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activeTab="2"/>
  </bookViews>
  <sheets>
    <sheet name="様式第1号" sheetId="1" r:id="rId1"/>
    <sheet name="様式第2号" sheetId="2" r:id="rId2"/>
    <sheet name="様式第3号" sheetId="3" r:id="rId3"/>
    <sheet name="様式第4号" sheetId="4" r:id="rId4"/>
    <sheet name="様式第5号" sheetId="5" r:id="rId5"/>
    <sheet name="様式第6号" sheetId="6" r:id="rId6"/>
  </sheets>
  <definedNames>
    <definedName name="_xlnm.Print_Area" localSheetId="0">様式第1号!$A$1:$S$41</definedName>
    <definedName name="_xlnm.Print_Area" localSheetId="1">様式第2号!$A$1:$S$34</definedName>
    <definedName name="_xlnm.Print_Area" localSheetId="2">様式第3号!$A$1:$CC$334</definedName>
    <definedName name="_xlnm.Print_Area" localSheetId="3">様式第4号!$A$1:$S$33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M503admin</author>
  </authors>
  <commentList>
    <comment ref="O4" authorId="0">
      <text>
        <r>
          <rPr>
            <sz val="9"/>
            <color indexed="81"/>
            <rFont val="BIZ UD明朝 Medium"/>
          </rPr>
          <t>提出日（持参日）を記載してください。
【例】令和７年１１月２０日なら
　　　</t>
        </r>
        <r>
          <rPr>
            <b/>
            <sz val="9"/>
            <color indexed="10"/>
            <rFont val="BIZ UD明朝 Medium"/>
          </rPr>
          <t>2025/11/20</t>
        </r>
        <r>
          <rPr>
            <b/>
            <sz val="9"/>
            <color indexed="81"/>
            <rFont val="BIZ UD明朝 Medium"/>
          </rPr>
          <t>　</t>
        </r>
        <r>
          <rPr>
            <sz val="9"/>
            <color indexed="81"/>
            <rFont val="BIZ UD明朝 Medium"/>
          </rPr>
          <t>と入力してくだい。</t>
        </r>
      </text>
    </comment>
    <comment ref="L8" authorId="0">
      <text>
        <r>
          <rPr>
            <sz val="9"/>
            <color indexed="10"/>
            <rFont val="BIZ UD明朝 Medium"/>
          </rPr>
          <t xml:space="preserve"> 所在地、称号又は名称、代表者職氏名を
 直接入力</t>
        </r>
      </text>
    </comment>
  </commentList>
</comments>
</file>

<file path=xl/comments2.xml><?xml version="1.0" encoding="utf-8"?>
<comments xmlns="http://schemas.openxmlformats.org/spreadsheetml/2006/main">
  <authors>
    <author>M503admin</author>
  </authors>
  <commentList>
    <comment ref="L11" authorId="0">
      <text>
        <r>
          <rPr>
            <sz val="9"/>
            <color indexed="10"/>
            <rFont val="BIZ UD明朝 Medium"/>
          </rPr>
          <t xml:space="preserve"> 郵便番号のみ直接入力</t>
        </r>
      </text>
    </comment>
    <comment ref="L18" authorId="0">
      <text>
        <r>
          <rPr>
            <b/>
            <sz val="9"/>
            <color indexed="10"/>
            <rFont val="游ゴシック Light"/>
          </rPr>
          <t xml:space="preserve"> </t>
        </r>
        <r>
          <rPr>
            <sz val="9"/>
            <color indexed="10"/>
            <rFont val="游ゴシック Light"/>
          </rPr>
          <t>担当者職・氏名、電話・ファックス番号、
 メールアドレスは直接入力。</t>
        </r>
      </text>
    </comment>
  </commentList>
</comments>
</file>

<file path=xl/comments3.xml><?xml version="1.0" encoding="utf-8"?>
<comments xmlns="http://schemas.openxmlformats.org/spreadsheetml/2006/main">
  <authors>
    <author>M503admin</author>
  </authors>
  <commentList>
    <comment ref="D19" authorId="0">
      <text>
        <r>
          <rPr>
            <sz val="9"/>
            <color indexed="81"/>
            <rFont val="BIZ UD明朝 Medium"/>
          </rPr>
          <t>見積額（設計額）を</t>
        </r>
        <r>
          <rPr>
            <b/>
            <sz val="9"/>
            <color indexed="10"/>
            <rFont val="BIZ UD明朝 Medium"/>
          </rPr>
          <t>円単位（税込）</t>
        </r>
        <r>
          <rPr>
            <sz val="9"/>
            <color indexed="81"/>
            <rFont val="BIZ UD明朝 Medium"/>
          </rPr>
          <t>で入力してください。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M503admin</author>
  </authors>
  <commentList>
    <comment ref="D9" authorId="0">
      <text>
        <r>
          <rPr>
            <sz val="9"/>
            <color indexed="81"/>
            <rFont val="BIZ UD明朝 Medium"/>
          </rPr>
          <t>質問される事項を</t>
        </r>
        <r>
          <rPr>
            <b/>
            <sz val="9"/>
            <color indexed="10"/>
            <rFont val="BIZ UD明朝 Medium"/>
          </rPr>
          <t>１から順に番号</t>
        </r>
        <r>
          <rPr>
            <sz val="9"/>
            <color indexed="81"/>
            <rFont val="BIZ UD明朝 Medium"/>
          </rPr>
          <t>を入れてお送りください。質問はこの質問書１枚に１項目ずつ記載してください。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<sst xmlns="http://schemas.openxmlformats.org/spreadsheetml/2006/main" xmlns:r="http://schemas.openxmlformats.org/officeDocument/2006/relationships" count="87" uniqueCount="87">
  <si>
    <t>【様式第１号】</t>
  </si>
  <si>
    <t>誓　　約　　書</t>
  </si>
  <si>
    <t>※内訳書には、それぞれの経費に係る積算根拠をお示しください。</t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</si>
  <si>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ナ</t>
    </rPh>
    <phoneticPr fontId="1"/>
  </si>
  <si>
    <t>　書類の内容について、事実に相違ないことを誓約します。</t>
  </si>
  <si>
    <t xml:space="preserve"> </t>
  </si>
  <si>
    <t>プロポーザルに係る質問書</t>
    <rPh sb="7" eb="8">
      <t>カカワ</t>
    </rPh>
    <rPh sb="9" eb="12">
      <t>シツモンショ</t>
    </rPh>
    <phoneticPr fontId="1"/>
  </si>
  <si>
    <t>【様式第５号】</t>
  </si>
  <si>
    <t>　履行期間：令和8年4月1日（水）から令和11年3月31日（土）まで</t>
    <rPh sb="1" eb="3">
      <t>リコウ</t>
    </rPh>
    <rPh sb="15" eb="16">
      <t>ミズ</t>
    </rPh>
    <rPh sb="30" eb="31">
      <t>ツチ</t>
    </rPh>
    <phoneticPr fontId="1"/>
  </si>
  <si>
    <t>代表者職氏名</t>
    <rPh sb="0" eb="6">
      <t>ダイヒョウシャショクシメイ</t>
    </rPh>
    <phoneticPr fontId="1"/>
  </si>
  <si>
    <t>　（あて先）　松 江 市 長</t>
  </si>
  <si>
    <t>㊞</t>
  </si>
  <si>
    <t>№</t>
  </si>
  <si>
    <t>　　後日誓約した内容に違反する事実が判明した場合、もしくは応募受付後、審査・選定までの間</t>
  </si>
  <si>
    <t>　に誓約した内容に違反した場合は、無効又は失格とされても異議を申し立てません。</t>
  </si>
  <si>
    <t>申　請　者</t>
    <rPh sb="0" eb="1">
      <t>サル</t>
    </rPh>
    <rPh sb="2" eb="3">
      <t>ショウ</t>
    </rPh>
    <rPh sb="4" eb="5">
      <t>モノ</t>
    </rPh>
    <phoneticPr fontId="1"/>
  </si>
  <si>
    <t xml:space="preserve">  （5）会社更生法（平成14年法律第154号）に基づく更生手続き開始の申立又は民事再生法（平</t>
  </si>
  <si>
    <t xml:space="preserve">  （6）会社法（平成17年法律第86号）第475条若しくは第644条の規定に基づく清算の開始､又は</t>
  </si>
  <si>
    <t xml:space="preserve">  （7）暴力団員による不当な行為の防止等に関する法律（平成3年法律第77号）第2条第2号に規</t>
  </si>
  <si>
    <t>企　画　提　案　書</t>
  </si>
  <si>
    <t>記</t>
    <rPh sb="0" eb="1">
      <t>キ</t>
    </rPh>
    <phoneticPr fontId="1"/>
  </si>
  <si>
    <t>メ 　ー　 ル</t>
  </si>
  <si>
    <t>【様式第２号】</t>
  </si>
  <si>
    <t>見　　積　　書</t>
    <rPh sb="0" eb="1">
      <t>ミ</t>
    </rPh>
    <rPh sb="3" eb="4">
      <t>セキ</t>
    </rPh>
    <rPh sb="6" eb="7">
      <t>ショ</t>
    </rPh>
    <phoneticPr fontId="1"/>
  </si>
  <si>
    <t>辞　　　退　　　届</t>
    <rPh sb="0" eb="1">
      <t>ジ</t>
    </rPh>
    <rPh sb="4" eb="5">
      <t>タイ</t>
    </rPh>
    <rPh sb="8" eb="9">
      <t>トドケ</t>
    </rPh>
    <phoneticPr fontId="1"/>
  </si>
  <si>
    <t>参　加　表　明　書</t>
  </si>
  <si>
    <t>（事業者）</t>
    <rPh sb="1" eb="4">
      <t>ジギョウシャ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</si>
  <si>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</si>
  <si>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職・氏名</t>
    <rPh sb="0" eb="1">
      <t>ショク</t>
    </rPh>
    <rPh sb="2" eb="4">
      <t>シメイ</t>
    </rPh>
    <phoneticPr fontId="1"/>
  </si>
  <si>
    <t>松江市（古江）スクールバス運行業務委託</t>
    <rPh sb="4" eb="6">
      <t>フルエ</t>
    </rPh>
    <phoneticPr fontId="1"/>
  </si>
  <si>
    <t>電話番号</t>
  </si>
  <si>
    <t>（消費税及び地方消費税相当額を含む）</t>
  </si>
  <si>
    <t>FAX 番号</t>
  </si>
  <si>
    <t>　　 録されており、かつ松江市内に本社を有する者である。</t>
  </si>
  <si>
    <t>Ｅ‐mail</t>
  </si>
  <si>
    <t xml:space="preserve">  　表明書を提出します。</t>
  </si>
  <si>
    <t>　1　当該委託業務に係る経費</t>
  </si>
  <si>
    <t>（担当者）</t>
    <rPh sb="1" eb="4">
      <t>タントウシャ</t>
    </rPh>
    <phoneticPr fontId="1"/>
  </si>
  <si>
    <t>【様式第３号】</t>
  </si>
  <si>
    <t>本業務に係る企画を以下のとおり提案いたします。</t>
  </si>
  <si>
    <t>　2　運行管理の体制（実施方法と体制）について</t>
  </si>
  <si>
    <t>【運行管理規定、仕業表等の添付】</t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</si>
  <si>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</si>
  <si>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松江市（古江）スクールバス運行業務委託「プロポーザル」</t>
    <rPh sb="4" eb="6">
      <t>フルエ</t>
    </rPh>
    <phoneticPr fontId="1"/>
  </si>
  <si>
    <t>【整備管理規定等の添付】</t>
    <rPh sb="1" eb="3">
      <t>セイビ</t>
    </rPh>
    <rPh sb="7" eb="8">
      <t>トウ</t>
    </rPh>
    <phoneticPr fontId="1"/>
  </si>
  <si>
    <t>　3　整備管理の体制（実施方法と体制）について</t>
    <rPh sb="3" eb="5">
      <t>セイビ</t>
    </rPh>
    <phoneticPr fontId="1"/>
  </si>
  <si>
    <t>　4　安全対策と乗務員教育について</t>
  </si>
  <si>
    <t>【研修会等の資料があれば添付】</t>
  </si>
  <si>
    <t>　5　災害・事故、異常気象時の対応について</t>
  </si>
  <si>
    <t>【様式第４号】</t>
  </si>
  <si>
    <t>金</t>
    <rPh sb="0" eb="1">
      <t>キン</t>
    </rPh>
    <phoneticPr fontId="1"/>
  </si>
  <si>
    <t>　　上記の案件について、参加表明書等を提出しましたが、都合により下記のとおり参加を辞退</t>
  </si>
  <si>
    <t>円</t>
    <rPh sb="0" eb="1">
      <t>エン</t>
    </rPh>
    <phoneticPr fontId="1"/>
  </si>
  <si>
    <t>　2　内　訳</t>
  </si>
  <si>
    <t>　　　 別紙「経費内訳書」（自由様式）のとおり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</si>
  <si>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</si>
  <si>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  　松江市（古江）スクールバス運行業務委託に係るプロポーザルに参加したいので、参加</t>
    <rPh sb="9" eb="11">
      <t>フルエ</t>
    </rPh>
    <phoneticPr fontId="1"/>
  </si>
  <si>
    <t>商 号 又
は 名 称</t>
    <rPh sb="0" eb="1">
      <t>ショウ</t>
    </rPh>
    <rPh sb="2" eb="3">
      <t>ゴウ</t>
    </rPh>
    <rPh sb="4" eb="5">
      <t>マタ</t>
    </rPh>
    <rPh sb="8" eb="9">
      <t>ナ</t>
    </rPh>
    <rPh sb="10" eb="11">
      <t>ショウ</t>
    </rPh>
    <phoneticPr fontId="1"/>
  </si>
  <si>
    <t>担当者職氏名</t>
    <rPh sb="0" eb="6">
      <t>タントウシャショクシメイ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</si>
  <si>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</si>
  <si>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F A X 番 号</t>
  </si>
  <si>
    <t>質 問 事 項</t>
    <rPh sb="0" eb="1">
      <t>シツ</t>
    </rPh>
    <rPh sb="2" eb="3">
      <t>トイ</t>
    </rPh>
    <rPh sb="4" eb="5">
      <t>コト</t>
    </rPh>
    <rPh sb="6" eb="7">
      <t>コウ</t>
    </rPh>
    <phoneticPr fontId="1"/>
  </si>
  <si>
    <t>※質問はこの質問書１枚に１項目ずつ記載すること。</t>
  </si>
  <si>
    <t>【様式第６号】</t>
    <rPh sb="5" eb="6">
      <t>ゴウ</t>
    </rPh>
    <phoneticPr fontId="1"/>
  </si>
  <si>
    <t>　いたします。</t>
  </si>
  <si>
    <t>【理由】</t>
    <rPh sb="1" eb="3">
      <t>リユウ</t>
    </rPh>
    <phoneticPr fontId="1"/>
  </si>
  <si>
    <t xml:space="preserve">     破産法(平成16年法律第75号）第18条若しくは第19条の規定に基づく破産手続開始の申立が</t>
  </si>
  <si>
    <t>※記載欄が不足する場合は表を追加して記入。</t>
  </si>
  <si>
    <t>【体制図は別紙様式にて記入】</t>
    <rPh sb="1" eb="4">
      <t>タイセイズ</t>
    </rPh>
    <rPh sb="5" eb="7">
      <t>ベッシ</t>
    </rPh>
    <rPh sb="7" eb="9">
      <t>ヨウシキ</t>
    </rPh>
    <rPh sb="11" eb="13">
      <t>キニュウ</t>
    </rPh>
    <phoneticPr fontId="1"/>
  </si>
  <si>
    <t>　　 並びに同法第79条及び同条各号に定められる諸条件、同法施行規則及びその他の関係諸法令</t>
  </si>
  <si>
    <t>　　 この要件及び諸条件等のすべてを満たしている者、又は運行開始日までに確実に要件及び諸</t>
  </si>
  <si>
    <t xml:space="preserve">     条件等のすべてを満たし、その能力を有する者である。</t>
    <rPh sb="19" eb="21">
      <t>ノウリョク</t>
    </rPh>
    <rPh sb="22" eb="23">
      <t>ユウ</t>
    </rPh>
    <rPh sb="25" eb="26">
      <t>モノ</t>
    </rPh>
    <phoneticPr fontId="1"/>
  </si>
  <si>
    <t>　（1）発注者が定める事項（遠隔点呼）を除き、道路運送法第78条運行(市町村自家用有償運送）</t>
  </si>
  <si>
    <t xml:space="preserve">     等（通達）において定められる要件・諸条件等のすべてを準用､本業務を遂行するものとし､</t>
  </si>
  <si>
    <t xml:space="preserve">     成11年法律第225号）に基づく再生手続き開始の申立がなされていない。</t>
  </si>
  <si>
    <t xml:space="preserve">     なされていない。</t>
  </si>
  <si>
    <t xml:space="preserve">     たが、すでにその停止期間を経過している。</t>
  </si>
  <si>
    <t xml:space="preserve">     定する暴力団又は第 2 条第 6 号に規定する暴力団員が経営に関与していない。</t>
  </si>
  <si>
    <t xml:space="preserve">  （2）地方自治法施行令（昭和22年政令第16号）第167条の4の規定に該当していない。</t>
  </si>
  <si>
    <t xml:space="preserve">〒 </t>
  </si>
  <si>
    <t xml:space="preserve">  （3）本市において、指名競争入札に関する指名を停止されていない。また、指名の停止を受け</t>
  </si>
  <si>
    <t>令和　年　月　日</t>
    <rPh sb="0" eb="2">
      <t>レイワ</t>
    </rPh>
    <rPh sb="3" eb="4">
      <t>トシ</t>
    </rPh>
    <rPh sb="5" eb="6">
      <t>ツキ</t>
    </rPh>
    <rPh sb="7" eb="8">
      <t>ヒ</t>
    </rPh>
    <phoneticPr fontId="1"/>
  </si>
  <si>
    <t>　　松江市（古江）スクールバス運行業務委託プロポーザルの参加にあたり、下記の事項及び提出</t>
    <rPh sb="6" eb="8">
      <t>フルエ</t>
    </rPh>
    <phoneticPr fontId="1"/>
  </si>
  <si>
    <t>住　　　所</t>
    <rPh sb="0" eb="1">
      <t>ジュウ</t>
    </rPh>
    <rPh sb="4" eb="5">
      <t>トコロ</t>
    </rPh>
    <phoneticPr fontId="1"/>
  </si>
  <si>
    <t xml:space="preserve">  （4）令和7・8・9年度の松江市入札参加資格者名簿（物品）の業種「運送（旅客運送）」に登</t>
  </si>
  <si>
    <t>案件名：松江市（古江）スクールバス運行業務委託</t>
    <rPh sb="8" eb="10">
      <t>フルエ</t>
    </rPh>
    <phoneticPr fontId="1"/>
  </si>
  <si>
    <t>　1　輸送（児童）の安全な確保と継続的な輸送の確保について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</si>
</sst>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1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BIZ UD明朝 Medium"/>
      <family val="1"/>
    </font>
    <font>
      <b/>
      <sz val="16"/>
      <color theme="1"/>
      <name val="BIZ UD明朝 Medium"/>
      <family val="1"/>
    </font>
    <font>
      <sz val="10"/>
      <color theme="1"/>
      <name val="BIZ UD明朝 Medium"/>
      <family val="1"/>
    </font>
    <font>
      <sz val="8"/>
      <color theme="1"/>
      <name val="BIZ UD明朝 Medium"/>
      <family val="1"/>
    </font>
    <font>
      <sz val="16"/>
      <color theme="1"/>
      <name val="BIZ UD明朝 Medium"/>
      <family val="1"/>
    </font>
    <font>
      <sz val="9"/>
      <color theme="1"/>
      <name val="游ゴシック"/>
      <family val="3"/>
      <scheme val="minor"/>
    </font>
    <font>
      <sz val="18"/>
      <color theme="1"/>
      <name val="BIZ UD明朝 Medium"/>
      <family val="1"/>
    </font>
    <font>
      <sz val="19"/>
      <color theme="1"/>
      <name val="BIZ UD明朝 Medium"/>
      <family val="1"/>
    </font>
    <font>
      <sz val="12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0" fontId="5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5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8" fillId="0" borderId="11" xfId="0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7" xfId="0" applyBorder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4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47"/>
  <sheetViews>
    <sheetView showGridLines="0" view="pageBreakPreview" topLeftCell="A13" zoomScaleSheetLayoutView="100" workbookViewId="0">
      <selection activeCell="O4" sqref="O4:R4"/>
    </sheetView>
  </sheetViews>
  <sheetFormatPr defaultRowHeight="18.75"/>
  <cols>
    <col min="1" max="15" width="4.625" style="1" customWidth="1"/>
    <col min="16" max="19" width="4.625" customWidth="1"/>
    <col min="20" max="20" width="2.5" customWidth="1"/>
    <col min="21" max="21" width="4.375" customWidth="1"/>
  </cols>
  <sheetData>
    <row r="1" spans="1:19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 t="s">
        <v>0</v>
      </c>
      <c r="Q1" s="2"/>
      <c r="R1" s="2"/>
      <c r="S1" s="2"/>
    </row>
    <row r="2" spans="1:19" ht="18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7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2" t="s">
        <v>81</v>
      </c>
      <c r="P4" s="12"/>
      <c r="Q4" s="12"/>
      <c r="R4" s="12"/>
    </row>
    <row r="5" spans="1:19" ht="30" customHeight="1">
      <c r="A5" s="1" t="s">
        <v>10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16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6.5" customHeight="1">
      <c r="A7" s="4"/>
      <c r="B7" s="4"/>
      <c r="C7" s="4"/>
      <c r="D7" s="4"/>
      <c r="E7" s="4"/>
      <c r="F7" s="4"/>
      <c r="G7" s="4"/>
      <c r="H7" s="5" t="s">
        <v>15</v>
      </c>
      <c r="I7" s="8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30" customHeight="1">
      <c r="A8" s="4"/>
      <c r="B8" s="4"/>
      <c r="C8" s="4"/>
      <c r="D8" s="4"/>
      <c r="E8" s="4"/>
      <c r="F8" s="4"/>
      <c r="G8" s="4"/>
      <c r="H8" s="6" t="s">
        <v>83</v>
      </c>
      <c r="I8" s="6"/>
      <c r="J8" s="6"/>
      <c r="K8" s="10" t="s">
        <v>5</v>
      </c>
      <c r="L8" s="10"/>
      <c r="M8" s="10"/>
      <c r="N8" s="10"/>
      <c r="O8" s="10"/>
      <c r="P8" s="10"/>
      <c r="Q8" s="10"/>
      <c r="R8" s="10"/>
      <c r="S8" s="10"/>
    </row>
    <row r="9" spans="1:19" ht="30" customHeight="1">
      <c r="A9" s="4"/>
      <c r="B9" s="4"/>
      <c r="C9" s="4"/>
      <c r="D9" s="4"/>
      <c r="E9" s="4"/>
      <c r="F9" s="4"/>
      <c r="G9" s="4"/>
      <c r="H9" s="7" t="s">
        <v>55</v>
      </c>
      <c r="I9" s="7"/>
      <c r="J9" s="7"/>
      <c r="K9" s="11" t="s">
        <v>5</v>
      </c>
      <c r="L9" s="11"/>
      <c r="M9" s="11"/>
      <c r="N9" s="11"/>
      <c r="O9" s="11"/>
      <c r="P9" s="11"/>
      <c r="Q9" s="11"/>
      <c r="R9" s="11"/>
      <c r="S9" s="11"/>
    </row>
    <row r="10" spans="1:19" ht="30" customHeight="1">
      <c r="A10" s="4"/>
      <c r="B10" s="4"/>
      <c r="C10" s="4"/>
      <c r="D10" s="4"/>
      <c r="E10" s="4"/>
      <c r="F10" s="4"/>
      <c r="G10" s="4"/>
      <c r="H10" s="7" t="s">
        <v>9</v>
      </c>
      <c r="I10" s="7"/>
      <c r="J10" s="7"/>
      <c r="K10" s="11" t="s">
        <v>5</v>
      </c>
      <c r="L10" s="11"/>
      <c r="M10" s="11"/>
      <c r="N10" s="11"/>
      <c r="O10" s="11"/>
      <c r="P10" s="11"/>
      <c r="Q10" s="11"/>
      <c r="R10" s="11"/>
      <c r="S10" s="13" t="s">
        <v>11</v>
      </c>
    </row>
    <row r="11" spans="1:19" ht="2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1" customHeight="1">
      <c r="A12" s="4" t="s">
        <v>82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1" customHeight="1">
      <c r="A13" s="4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1" customHeight="1">
      <c r="A14" s="4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21" customHeight="1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ht="13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>
      <c r="A17" s="2" t="s">
        <v>20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3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7.25" customHeight="1">
      <c r="A19" s="4" t="s">
        <v>72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7.25" customHeight="1">
      <c r="A20" s="4" t="s">
        <v>69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7.25" customHeight="1">
      <c r="A21" s="4" t="s">
        <v>73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7.25" customHeight="1">
      <c r="A22" s="4" t="s">
        <v>70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7.25" customHeight="1">
      <c r="A23" s="4" t="s">
        <v>71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0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7.25" customHeight="1">
      <c r="A25" s="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0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7.25" customHeight="1">
      <c r="A27" s="4" t="s">
        <v>80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7.25" customHeight="1">
      <c r="A28" s="4" t="s">
        <v>76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0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7.25" customHeight="1">
      <c r="A30" s="4" t="s">
        <v>84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7.25" customHeight="1">
      <c r="A31" s="4" t="s">
        <v>33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0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1" customHeight="1">
      <c r="A33" s="4" t="s">
        <v>16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21" customHeight="1">
      <c r="A34" s="4" t="s">
        <v>74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0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>
      <c r="A36" s="4" t="s">
        <v>17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>
      <c r="A37" s="4" t="s">
        <v>66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>
      <c r="A38" s="4" t="s">
        <v>75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0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1" customHeight="1">
      <c r="A40" s="4" t="s">
        <v>18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21" customHeight="1">
      <c r="A41" s="4" t="s">
        <v>77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21" customHeight="1">
      <c r="P42" s="1"/>
      <c r="Q42" s="1"/>
      <c r="R42" s="1"/>
      <c r="S42" s="1"/>
    </row>
    <row r="43" spans="1:19" ht="21" customHeight="1">
      <c r="P43" s="1"/>
      <c r="Q43" s="1"/>
      <c r="R43" s="1"/>
      <c r="S43" s="1"/>
    </row>
    <row r="44" spans="1:19" ht="21" customHeight="1">
      <c r="P44" s="1"/>
      <c r="Q44" s="1"/>
      <c r="R44" s="1"/>
      <c r="S44" s="1"/>
    </row>
    <row r="45" spans="1:19" ht="21" customHeight="1">
      <c r="P45" s="1"/>
      <c r="Q45" s="1"/>
      <c r="R45" s="1"/>
      <c r="S45" s="1"/>
    </row>
    <row r="46" spans="1:19" ht="21" customHeight="1">
      <c r="P46" s="1"/>
      <c r="Q46" s="1"/>
      <c r="R46" s="1"/>
      <c r="S46" s="1"/>
    </row>
    <row r="47" spans="1:19" ht="21" customHeight="1">
      <c r="P47" s="1"/>
      <c r="Q47" s="1"/>
      <c r="R47" s="1"/>
      <c r="S47" s="1"/>
    </row>
    <row r="48" spans="1:19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mergeCells count="49">
    <mergeCell ref="A1:O1"/>
    <mergeCell ref="P1:S1"/>
    <mergeCell ref="A2:S2"/>
    <mergeCell ref="A3:S3"/>
    <mergeCell ref="A4:N4"/>
    <mergeCell ref="O4:R4"/>
    <mergeCell ref="G5:S5"/>
    <mergeCell ref="A6:S6"/>
    <mergeCell ref="A7:G7"/>
    <mergeCell ref="J7:S7"/>
    <mergeCell ref="A8:G8"/>
    <mergeCell ref="H8:J8"/>
    <mergeCell ref="L8:S8"/>
    <mergeCell ref="A9:G9"/>
    <mergeCell ref="H9:J9"/>
    <mergeCell ref="L9:S9"/>
    <mergeCell ref="A10:G10"/>
    <mergeCell ref="H10:J10"/>
    <mergeCell ref="L10:R10"/>
    <mergeCell ref="A11:S11"/>
    <mergeCell ref="A12:S12"/>
    <mergeCell ref="A13:S13"/>
    <mergeCell ref="A14:S14"/>
    <mergeCell ref="A15:S15"/>
    <mergeCell ref="A16:S16"/>
    <mergeCell ref="A17:S17"/>
    <mergeCell ref="A19:S19"/>
    <mergeCell ref="A20:S20"/>
    <mergeCell ref="A21:S21"/>
    <mergeCell ref="A22:S22"/>
    <mergeCell ref="A23:S23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A33:S33"/>
    <mergeCell ref="A34:S34"/>
    <mergeCell ref="A35:S35"/>
    <mergeCell ref="A36:S36"/>
    <mergeCell ref="A37:S37"/>
    <mergeCell ref="A38:S38"/>
    <mergeCell ref="A39:S39"/>
    <mergeCell ref="A40:S40"/>
    <mergeCell ref="A41:S41"/>
  </mergeCells>
  <phoneticPr fontId="1"/>
  <pageMargins left="0.78740157480314965" right="0.51181102362204722" top="0.59055118110236227" bottom="0.39370078740157483" header="0.31496062992125984" footer="0.31496062992125984"/>
  <pageSetup paperSize="9" scale="90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7"/>
  <sheetViews>
    <sheetView showGridLines="0" view="pageBreakPreview" topLeftCell="A7" zoomScaleSheetLayoutView="100" workbookViewId="0">
      <selection activeCell="O6" sqref="O6:R6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22</v>
      </c>
      <c r="Q1" s="2"/>
      <c r="R1" s="2"/>
      <c r="S1" s="2"/>
    </row>
    <row r="2" spans="1:19" ht="21" customHeight="1"/>
    <row r="3" spans="1:19" ht="36" customHeight="1">
      <c r="A3" s="14" t="s">
        <v>43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2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 customHeight="1">
      <c r="J6" s="19"/>
      <c r="O6" s="12" t="str">
        <f>様式第1号!O4</f>
        <v>令和　年　月　日</v>
      </c>
      <c r="P6" s="12"/>
      <c r="Q6" s="12"/>
      <c r="R6" s="12"/>
    </row>
    <row r="7" spans="1:19" ht="21" customHeight="1">
      <c r="J7" s="19"/>
      <c r="O7" s="12"/>
      <c r="P7" s="12"/>
      <c r="Q7" s="12"/>
      <c r="R7" s="12"/>
    </row>
    <row r="8" spans="1:19" ht="24" customHeight="1">
      <c r="A8" s="1" t="s">
        <v>10</v>
      </c>
    </row>
    <row r="9" spans="1:19" ht="21" customHeight="1"/>
    <row r="10" spans="1:19" ht="21" customHeight="1"/>
    <row r="11" spans="1:19" ht="18" customHeight="1">
      <c r="E11" s="5"/>
      <c r="F11" s="15" t="s">
        <v>26</v>
      </c>
      <c r="G11" s="15"/>
      <c r="H11" s="16"/>
      <c r="I11" s="6" t="s">
        <v>27</v>
      </c>
      <c r="J11" s="6"/>
      <c r="K11" s="20"/>
      <c r="L11" s="9" t="s">
        <v>79</v>
      </c>
      <c r="M11" s="9"/>
      <c r="N11" s="9"/>
      <c r="O11" s="9"/>
      <c r="P11" s="9"/>
      <c r="Q11" s="9"/>
      <c r="R11" s="9"/>
    </row>
    <row r="12" spans="1:19" ht="24" customHeight="1">
      <c r="E12" s="5"/>
      <c r="F12" s="15"/>
      <c r="G12" s="15"/>
      <c r="H12" s="16"/>
      <c r="I12" s="7"/>
      <c r="J12" s="7"/>
      <c r="K12" s="21"/>
      <c r="L12" s="22"/>
      <c r="M12" s="22"/>
      <c r="N12" s="22"/>
      <c r="O12" s="22"/>
      <c r="P12" s="22"/>
      <c r="Q12" s="22"/>
      <c r="R12" s="22"/>
    </row>
    <row r="13" spans="1:19" ht="21" customHeight="1">
      <c r="E13" s="5"/>
      <c r="F13" s="8"/>
      <c r="I13" s="17" t="s">
        <v>57</v>
      </c>
      <c r="J13" s="7"/>
      <c r="K13" s="21" t="s">
        <v>5</v>
      </c>
      <c r="L13" s="23"/>
      <c r="M13" s="23"/>
      <c r="N13" s="23"/>
      <c r="O13" s="23"/>
      <c r="P13" s="23"/>
      <c r="Q13" s="23"/>
      <c r="R13" s="23"/>
    </row>
    <row r="14" spans="1:19" ht="21" customHeight="1">
      <c r="E14" s="5"/>
      <c r="F14" s="8"/>
      <c r="I14" s="7"/>
      <c r="J14" s="7"/>
      <c r="K14" s="21"/>
      <c r="L14" s="23"/>
      <c r="M14" s="23"/>
      <c r="N14" s="23"/>
      <c r="O14" s="23"/>
      <c r="P14" s="23"/>
      <c r="Q14" s="23"/>
      <c r="R14" s="23"/>
    </row>
    <row r="15" spans="1:19" ht="21" customHeight="1">
      <c r="I15" s="17" t="s">
        <v>3</v>
      </c>
      <c r="J15" s="7"/>
      <c r="K15" s="21" t="s">
        <v>5</v>
      </c>
      <c r="L15" s="23"/>
      <c r="M15" s="23"/>
      <c r="N15" s="23"/>
      <c r="O15" s="23"/>
      <c r="P15" s="23"/>
      <c r="Q15" s="23"/>
      <c r="R15" s="24" t="s">
        <v>11</v>
      </c>
    </row>
    <row r="16" spans="1:19" ht="21" customHeight="1">
      <c r="I16" s="7"/>
      <c r="J16" s="7"/>
      <c r="K16" s="21"/>
      <c r="L16" s="23"/>
      <c r="M16" s="23"/>
      <c r="N16" s="23"/>
      <c r="O16" s="23"/>
      <c r="P16" s="23"/>
      <c r="Q16" s="23"/>
      <c r="R16" s="24"/>
    </row>
    <row r="17" spans="1:19" ht="18" customHeight="1">
      <c r="I17" s="18"/>
      <c r="J17" s="18"/>
      <c r="K17" s="9"/>
      <c r="L17" s="9"/>
      <c r="M17" s="9"/>
      <c r="N17" s="9"/>
      <c r="O17" s="9"/>
      <c r="P17" s="9"/>
      <c r="Q17" s="9"/>
      <c r="R17" s="25"/>
    </row>
    <row r="18" spans="1:19" ht="27" customHeight="1">
      <c r="F18" s="15" t="s">
        <v>37</v>
      </c>
      <c r="G18" s="15"/>
      <c r="H18" s="16"/>
      <c r="I18" s="6" t="s">
        <v>28</v>
      </c>
      <c r="J18" s="6"/>
      <c r="K18" s="10" t="s">
        <v>5</v>
      </c>
      <c r="L18" s="22"/>
      <c r="M18" s="22"/>
      <c r="N18" s="22"/>
      <c r="O18" s="22"/>
      <c r="P18" s="22"/>
      <c r="Q18" s="22"/>
      <c r="R18" s="22"/>
    </row>
    <row r="19" spans="1:19" ht="27" customHeight="1">
      <c r="I19" s="7" t="s">
        <v>30</v>
      </c>
      <c r="J19" s="7"/>
      <c r="K19" s="11" t="s">
        <v>5</v>
      </c>
      <c r="L19" s="23"/>
      <c r="M19" s="23"/>
      <c r="N19" s="23"/>
      <c r="O19" s="23"/>
      <c r="P19" s="23"/>
      <c r="Q19" s="23"/>
      <c r="R19" s="23"/>
    </row>
    <row r="20" spans="1:19" ht="27" customHeight="1">
      <c r="I20" s="7" t="s">
        <v>32</v>
      </c>
      <c r="J20" s="7"/>
      <c r="K20" s="11" t="s">
        <v>5</v>
      </c>
      <c r="L20" s="23"/>
      <c r="M20" s="23"/>
      <c r="N20" s="23"/>
      <c r="O20" s="23"/>
      <c r="P20" s="23"/>
      <c r="Q20" s="23"/>
      <c r="R20" s="23"/>
    </row>
    <row r="21" spans="1:19" ht="27" customHeight="1">
      <c r="I21" s="7" t="s">
        <v>34</v>
      </c>
      <c r="J21" s="7"/>
      <c r="K21" s="11" t="s">
        <v>5</v>
      </c>
      <c r="L21" s="23"/>
      <c r="M21" s="23"/>
      <c r="N21" s="23"/>
      <c r="O21" s="23"/>
      <c r="P21" s="23"/>
      <c r="Q21" s="23"/>
      <c r="R21" s="23"/>
    </row>
    <row r="22" spans="1:19" ht="21" customHeight="1">
      <c r="J22" s="18"/>
      <c r="K22" s="18"/>
      <c r="L22" s="18"/>
      <c r="M22" s="9"/>
      <c r="N22" s="9"/>
      <c r="O22" s="9"/>
      <c r="P22" s="9"/>
      <c r="Q22" s="9"/>
      <c r="R22" s="9"/>
      <c r="S22" s="25"/>
    </row>
    <row r="23" spans="1:19" ht="21" customHeight="1">
      <c r="J23" s="18"/>
      <c r="K23" s="18"/>
      <c r="L23" s="18"/>
      <c r="M23" s="9"/>
      <c r="N23" s="9"/>
      <c r="O23" s="9"/>
      <c r="P23" s="9"/>
      <c r="Q23" s="9"/>
      <c r="R23" s="9"/>
      <c r="S23" s="25"/>
    </row>
    <row r="24" spans="1:19" ht="21" customHeight="1">
      <c r="A24" s="1" t="s">
        <v>56</v>
      </c>
      <c r="J24" s="18"/>
      <c r="K24" s="18"/>
      <c r="L24" s="18"/>
      <c r="M24" s="9"/>
      <c r="N24" s="9"/>
      <c r="O24" s="9"/>
      <c r="P24" s="9"/>
      <c r="Q24" s="9"/>
      <c r="R24" s="9"/>
      <c r="S24" s="25"/>
    </row>
    <row r="25" spans="1:19" ht="21" customHeight="1">
      <c r="A25" s="1" t="s">
        <v>35</v>
      </c>
      <c r="I25" s="5"/>
      <c r="J25" s="5"/>
      <c r="K25" s="8"/>
      <c r="L25" s="8"/>
      <c r="M25" s="8"/>
      <c r="N25" s="8"/>
      <c r="O25" s="8"/>
      <c r="P25" s="8"/>
      <c r="Q25" s="8"/>
      <c r="R25" s="8"/>
    </row>
    <row r="26" spans="1:19" ht="21" customHeight="1"/>
    <row r="27" spans="1:19" ht="21" customHeight="1">
      <c r="P27" s="1"/>
      <c r="Q27" s="1"/>
      <c r="R27" s="1"/>
      <c r="S27" s="1"/>
    </row>
    <row r="28" spans="1:19" ht="21" customHeight="1"/>
    <row r="29" spans="1:19" ht="21" customHeight="1"/>
    <row r="30" spans="1:19" ht="18" customHeight="1"/>
    <row r="31" spans="1:19" ht="18" customHeight="1"/>
    <row r="32" spans="1:19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25">
    <mergeCell ref="P1:S1"/>
    <mergeCell ref="A3:S3"/>
    <mergeCell ref="A4:S4"/>
    <mergeCell ref="O6:R6"/>
    <mergeCell ref="L11:R11"/>
    <mergeCell ref="L12:R12"/>
    <mergeCell ref="F18:H18"/>
    <mergeCell ref="I18:J18"/>
    <mergeCell ref="L18:R18"/>
    <mergeCell ref="I19:J19"/>
    <mergeCell ref="L19:R19"/>
    <mergeCell ref="I20:J20"/>
    <mergeCell ref="L20:R20"/>
    <mergeCell ref="I21:J21"/>
    <mergeCell ref="L21:R21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C335"/>
  <sheetViews>
    <sheetView showGridLines="0" tabSelected="1" view="pageBreakPreview" zoomScaleSheetLayoutView="100" workbookViewId="0">
      <selection activeCell="AW14" sqref="AW14:BX15"/>
    </sheetView>
  </sheetViews>
  <sheetFormatPr defaultRowHeight="18.75"/>
  <cols>
    <col min="1" max="15" width="1" style="1" customWidth="1"/>
    <col min="16" max="81" width="1" customWidth="1"/>
  </cols>
  <sheetData>
    <row r="1" spans="1:81" ht="18.75" customHeight="1">
      <c r="BM1" s="2" t="s">
        <v>38</v>
      </c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1" ht="18.75" customHeight="1"/>
    <row r="3" spans="1:81" ht="33" customHeight="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</row>
    <row r="4" spans="1:81" ht="33" customHeight="1">
      <c r="A4" s="1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</row>
    <row r="5" spans="1:81" ht="18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81" ht="24" customHeight="1">
      <c r="K6" s="19"/>
      <c r="BJ6" s="12" t="s">
        <v>81</v>
      </c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81" ht="18.75" customHeight="1">
      <c r="K7" s="19"/>
      <c r="O7" s="12"/>
      <c r="P7" s="12"/>
      <c r="Q7" s="12"/>
      <c r="R7" s="12"/>
    </row>
    <row r="8" spans="1:81" ht="24" customHeight="1">
      <c r="A8" s="1" t="s">
        <v>10</v>
      </c>
    </row>
    <row r="9" spans="1:81" ht="21" customHeight="1"/>
    <row r="10" spans="1:81" ht="18" customHeight="1">
      <c r="E10" s="5"/>
      <c r="L10" s="36"/>
      <c r="AA10" s="16" t="s">
        <v>26</v>
      </c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8" t="s">
        <v>27</v>
      </c>
      <c r="AN10" s="18"/>
      <c r="AO10" s="18"/>
      <c r="AP10" s="18"/>
      <c r="AQ10" s="18"/>
      <c r="AR10" s="18"/>
      <c r="AS10" s="18"/>
      <c r="AT10" s="18"/>
      <c r="AU10" s="18"/>
      <c r="AW10" s="9" t="str">
        <f>様式第2号!L11</f>
        <v xml:space="preserve">〒 </v>
      </c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1" ht="24" customHeight="1">
      <c r="E11" s="5"/>
      <c r="L11" s="20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6"/>
      <c r="AN11" s="6"/>
      <c r="AO11" s="6"/>
      <c r="AP11" s="6"/>
      <c r="AQ11" s="6"/>
      <c r="AR11" s="6"/>
      <c r="AS11" s="6"/>
      <c r="AT11" s="6"/>
      <c r="AU11" s="6"/>
      <c r="AV11" s="43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</row>
    <row r="12" spans="1:81" ht="21" customHeight="1">
      <c r="E12" s="5"/>
      <c r="L12" s="36" t="s">
        <v>5</v>
      </c>
      <c r="AA12" s="5"/>
      <c r="AM12" s="41" t="s">
        <v>57</v>
      </c>
      <c r="AN12" s="41"/>
      <c r="AO12" s="41"/>
      <c r="AP12" s="41"/>
      <c r="AQ12" s="41"/>
      <c r="AR12" s="41"/>
      <c r="AS12" s="41"/>
      <c r="AT12" s="41"/>
      <c r="AU12" s="41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1" ht="21" customHeight="1">
      <c r="E13" s="5"/>
      <c r="L13" s="20"/>
      <c r="AA13" s="5"/>
      <c r="AM13" s="42"/>
      <c r="AN13" s="42"/>
      <c r="AO13" s="42"/>
      <c r="AP13" s="42"/>
      <c r="AQ13" s="42"/>
      <c r="AR13" s="42"/>
      <c r="AS13" s="42"/>
      <c r="AT13" s="42"/>
      <c r="AU13" s="42"/>
      <c r="AV13" s="43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</row>
    <row r="14" spans="1:81" ht="21" customHeight="1">
      <c r="L14" s="36" t="s">
        <v>5</v>
      </c>
      <c r="AA14" s="5"/>
      <c r="AM14" s="41" t="s">
        <v>3</v>
      </c>
      <c r="AN14" s="41"/>
      <c r="AO14" s="41"/>
      <c r="AP14" s="41"/>
      <c r="AQ14" s="41"/>
      <c r="AR14" s="41"/>
      <c r="AS14" s="41"/>
      <c r="AT14" s="41"/>
      <c r="AU14" s="41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25" t="s">
        <v>11</v>
      </c>
      <c r="BZ14" s="25"/>
      <c r="CA14" s="25"/>
      <c r="CB14" s="25"/>
    </row>
    <row r="15" spans="1:81" ht="21" customHeight="1">
      <c r="L15" s="20"/>
      <c r="AA15" s="5"/>
      <c r="AM15" s="42"/>
      <c r="AN15" s="42"/>
      <c r="AO15" s="42"/>
      <c r="AP15" s="42"/>
      <c r="AQ15" s="42"/>
      <c r="AR15" s="42"/>
      <c r="AS15" s="42"/>
      <c r="AT15" s="42"/>
      <c r="AU15" s="42"/>
      <c r="AV15" s="43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49"/>
      <c r="BZ15" s="49"/>
      <c r="CA15" s="49"/>
      <c r="CB15" s="49"/>
    </row>
    <row r="16" spans="1:81" ht="18.75" customHeight="1">
      <c r="I16" s="18"/>
      <c r="J16" s="18"/>
      <c r="K16" s="18"/>
      <c r="L16" s="9"/>
      <c r="M16" s="9"/>
      <c r="N16" s="9"/>
      <c r="O16" s="9"/>
      <c r="P16" s="9"/>
      <c r="Q16" s="9"/>
      <c r="R16" s="25"/>
    </row>
    <row r="17" spans="1:80" ht="18.75" customHeight="1">
      <c r="B17" s="1" t="s">
        <v>39</v>
      </c>
      <c r="F17" s="8"/>
      <c r="G17" s="8"/>
      <c r="H17" s="8"/>
      <c r="I17" s="5"/>
      <c r="J17" s="5"/>
      <c r="K17" s="5"/>
      <c r="L17" s="8"/>
      <c r="M17" s="8"/>
      <c r="N17" s="8"/>
      <c r="O17" s="8"/>
      <c r="P17" s="8"/>
      <c r="Q17" s="8"/>
      <c r="R17" s="8"/>
    </row>
    <row r="18" spans="1:80" ht="18.75" customHeight="1">
      <c r="F18" s="28"/>
      <c r="G18" s="28"/>
      <c r="H18" s="28"/>
      <c r="I18" s="5"/>
      <c r="J18" s="5"/>
      <c r="K18" s="5"/>
      <c r="L18" s="8"/>
      <c r="M18" s="8"/>
      <c r="N18" s="8"/>
      <c r="O18" s="8"/>
      <c r="P18" s="8"/>
      <c r="Q18" s="8"/>
      <c r="R18" s="8"/>
    </row>
    <row r="19" spans="1:80" ht="18.75" customHeight="1">
      <c r="A19" s="1" t="s">
        <v>86</v>
      </c>
      <c r="F19" s="28"/>
      <c r="G19" s="28"/>
      <c r="H19" s="28"/>
      <c r="I19" s="5"/>
      <c r="J19" s="5"/>
      <c r="K19" s="5"/>
      <c r="L19" s="8"/>
      <c r="M19" s="8"/>
      <c r="N19" s="8"/>
      <c r="O19" s="8"/>
      <c r="P19" s="8"/>
      <c r="Q19" s="8"/>
      <c r="R19" s="8"/>
    </row>
    <row r="20" spans="1:80" ht="6" customHeight="1">
      <c r="F20" s="28"/>
      <c r="G20" s="28"/>
      <c r="H20" s="28"/>
      <c r="I20" s="5"/>
      <c r="J20" s="5"/>
      <c r="K20" s="5"/>
      <c r="L20" s="8"/>
      <c r="M20" s="8"/>
      <c r="N20" s="8"/>
      <c r="O20" s="8"/>
      <c r="P20" s="8"/>
      <c r="Q20" s="8"/>
      <c r="R20" s="8"/>
    </row>
    <row r="21" spans="1:80" ht="6" customHeight="1">
      <c r="B21" s="28"/>
      <c r="C21" s="28"/>
      <c r="D21" s="30"/>
      <c r="E21" s="33"/>
      <c r="F21" s="33"/>
      <c r="G21" s="33"/>
      <c r="H21" s="33"/>
      <c r="I21" s="33"/>
      <c r="J21" s="33"/>
      <c r="K21" s="35"/>
      <c r="L21" s="35"/>
      <c r="M21" s="35"/>
      <c r="N21" s="37"/>
      <c r="O21" s="37"/>
      <c r="P21" s="37"/>
      <c r="Q21" s="37"/>
      <c r="R21" s="37"/>
      <c r="S21" s="40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50"/>
    </row>
    <row r="22" spans="1:80" ht="6" customHeight="1">
      <c r="B22" s="28"/>
      <c r="C22" s="28"/>
      <c r="D22" s="31"/>
      <c r="E22" s="28"/>
      <c r="F22" s="28"/>
      <c r="G22" s="28"/>
      <c r="H22" s="28"/>
      <c r="I22" s="28"/>
      <c r="J22" s="28"/>
      <c r="K22" s="18"/>
      <c r="L22" s="18"/>
      <c r="M22" s="18"/>
      <c r="N22" s="9"/>
      <c r="O22" s="9"/>
      <c r="P22" s="9"/>
      <c r="Q22" s="9"/>
      <c r="R22" s="9"/>
      <c r="S22" s="25"/>
      <c r="CB22" s="51"/>
    </row>
    <row r="23" spans="1:80" ht="6" customHeight="1">
      <c r="B23" s="28"/>
      <c r="C23" s="28"/>
      <c r="D23" s="31"/>
      <c r="E23" s="28"/>
      <c r="F23" s="28"/>
      <c r="G23" s="28"/>
      <c r="H23" s="28"/>
      <c r="I23" s="28"/>
      <c r="J23" s="28"/>
      <c r="K23" s="18"/>
      <c r="L23" s="18"/>
      <c r="M23" s="18"/>
      <c r="N23" s="9"/>
      <c r="O23" s="9"/>
      <c r="P23" s="9"/>
      <c r="Q23" s="9"/>
      <c r="R23" s="9"/>
      <c r="S23" s="25"/>
      <c r="CB23" s="51"/>
    </row>
    <row r="24" spans="1:80" ht="6" customHeight="1">
      <c r="B24" s="28"/>
      <c r="C24" s="28"/>
      <c r="D24" s="31"/>
      <c r="E24" s="28"/>
      <c r="F24" s="28"/>
      <c r="G24" s="28"/>
      <c r="H24" s="28"/>
      <c r="I24" s="5"/>
      <c r="J24" s="5"/>
      <c r="K24" s="5"/>
      <c r="L24" s="8"/>
      <c r="M24" s="8"/>
      <c r="N24" s="8"/>
      <c r="O24" s="8"/>
      <c r="P24" s="8"/>
      <c r="Q24" s="8"/>
      <c r="R24" s="8"/>
      <c r="CB24" s="51"/>
    </row>
    <row r="25" spans="1:80" ht="6" customHeight="1">
      <c r="B25" s="28"/>
      <c r="C25" s="28"/>
      <c r="D25" s="3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CB25" s="51"/>
    </row>
    <row r="26" spans="1:80" ht="6" customHeight="1">
      <c r="B26" s="28"/>
      <c r="C26" s="28"/>
      <c r="D26" s="31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CB26" s="51"/>
    </row>
    <row r="27" spans="1:80" ht="6" customHeight="1">
      <c r="B27" s="28"/>
      <c r="C27" s="28"/>
      <c r="D27" s="31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CB27" s="51"/>
    </row>
    <row r="28" spans="1:80" ht="6" customHeight="1">
      <c r="B28" s="28"/>
      <c r="C28" s="28"/>
      <c r="D28" s="31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CB28" s="51"/>
    </row>
    <row r="29" spans="1:80" ht="6" customHeight="1">
      <c r="B29" s="28"/>
      <c r="C29" s="28"/>
      <c r="D29" s="31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CB29" s="51"/>
    </row>
    <row r="30" spans="1:80" ht="6" customHeight="1">
      <c r="B30" s="28"/>
      <c r="C30" s="28"/>
      <c r="D30" s="31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CB30" s="51"/>
    </row>
    <row r="31" spans="1:80" ht="6" customHeight="1">
      <c r="B31" s="28"/>
      <c r="C31" s="28"/>
      <c r="D31" s="31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CB31" s="51"/>
    </row>
    <row r="32" spans="1:80" ht="6" customHeight="1">
      <c r="B32" s="28"/>
      <c r="C32" s="28"/>
      <c r="D32" s="31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CB32" s="51"/>
    </row>
    <row r="33" spans="2:80" ht="6" customHeight="1">
      <c r="B33" s="28"/>
      <c r="C33" s="28"/>
      <c r="D33" s="31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CB33" s="51"/>
    </row>
    <row r="34" spans="2:80" ht="6" customHeight="1">
      <c r="B34" s="28"/>
      <c r="C34" s="28"/>
      <c r="D34" s="31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CB34" s="51"/>
    </row>
    <row r="35" spans="2:80" ht="6" customHeight="1">
      <c r="B35" s="28"/>
      <c r="C35" s="28"/>
      <c r="D35" s="31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CB35" s="51"/>
    </row>
    <row r="36" spans="2:80" ht="6" customHeight="1">
      <c r="B36" s="28"/>
      <c r="C36" s="28"/>
      <c r="D36" s="31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CB36" s="51"/>
    </row>
    <row r="37" spans="2:80" ht="6" customHeight="1">
      <c r="B37" s="28"/>
      <c r="C37" s="28"/>
      <c r="D37" s="31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CB37" s="51"/>
    </row>
    <row r="38" spans="2:80" ht="6" customHeight="1">
      <c r="B38" s="28"/>
      <c r="C38" s="28"/>
      <c r="D38" s="31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CB38" s="51"/>
    </row>
    <row r="39" spans="2:80" ht="6" customHeight="1">
      <c r="B39" s="28"/>
      <c r="C39" s="28"/>
      <c r="D39" s="31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CB39" s="51"/>
    </row>
    <row r="40" spans="2:80" ht="6" customHeight="1">
      <c r="B40" s="28"/>
      <c r="C40" s="28"/>
      <c r="D40" s="31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CB40" s="51"/>
    </row>
    <row r="41" spans="2:80" ht="6" customHeight="1">
      <c r="B41" s="28"/>
      <c r="C41" s="28"/>
      <c r="D41" s="31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CB41" s="51"/>
    </row>
    <row r="42" spans="2:80" ht="6" customHeight="1">
      <c r="B42" s="28"/>
      <c r="C42" s="28"/>
      <c r="D42" s="31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CB42" s="51"/>
    </row>
    <row r="43" spans="2:80" ht="6" customHeight="1">
      <c r="B43" s="28"/>
      <c r="C43" s="28"/>
      <c r="D43" s="31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CB43" s="51"/>
    </row>
    <row r="44" spans="2:80" ht="6" customHeight="1">
      <c r="B44" s="28"/>
      <c r="C44" s="28"/>
      <c r="D44" s="31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CB44" s="51"/>
    </row>
    <row r="45" spans="2:80" ht="6" customHeight="1">
      <c r="B45" s="28"/>
      <c r="C45" s="28"/>
      <c r="D45" s="31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CB45" s="51"/>
    </row>
    <row r="46" spans="2:80" ht="6" customHeight="1">
      <c r="B46" s="28"/>
      <c r="C46" s="28"/>
      <c r="D46" s="31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CB46" s="51"/>
    </row>
    <row r="47" spans="2:80" ht="6" customHeight="1">
      <c r="B47" s="28"/>
      <c r="C47" s="28"/>
      <c r="D47" s="3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CB47" s="51"/>
    </row>
    <row r="48" spans="2:80" ht="6" customHeight="1">
      <c r="B48" s="28"/>
      <c r="C48" s="28"/>
      <c r="D48" s="3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CB48" s="51"/>
    </row>
    <row r="49" spans="2:80" ht="6" customHeight="1">
      <c r="B49" s="28"/>
      <c r="C49" s="28"/>
      <c r="D49" s="31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CB49" s="51"/>
    </row>
    <row r="50" spans="2:80" ht="6" customHeight="1">
      <c r="B50" s="28"/>
      <c r="C50" s="28"/>
      <c r="D50" s="31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CB50" s="51"/>
    </row>
    <row r="51" spans="2:80" ht="6" customHeight="1">
      <c r="B51" s="28"/>
      <c r="C51" s="28"/>
      <c r="D51" s="3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CB51" s="51"/>
    </row>
    <row r="52" spans="2:80" ht="6" customHeight="1">
      <c r="B52" s="28"/>
      <c r="C52" s="28"/>
      <c r="D52" s="31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CB52" s="51"/>
    </row>
    <row r="53" spans="2:80" ht="6" customHeight="1">
      <c r="B53" s="28"/>
      <c r="C53" s="28"/>
      <c r="D53" s="3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CB53" s="51"/>
    </row>
    <row r="54" spans="2:80" ht="6" customHeight="1">
      <c r="B54" s="28"/>
      <c r="C54" s="28"/>
      <c r="D54" s="3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CB54" s="51"/>
    </row>
    <row r="55" spans="2:80" ht="6" customHeight="1">
      <c r="B55" s="28"/>
      <c r="C55" s="28"/>
      <c r="D55" s="31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CB55" s="51"/>
    </row>
    <row r="56" spans="2:80" ht="6" customHeight="1">
      <c r="B56" s="28"/>
      <c r="C56" s="28"/>
      <c r="D56" s="31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CB56" s="51"/>
    </row>
    <row r="57" spans="2:80" ht="6" customHeight="1">
      <c r="D57" s="31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CB57" s="51"/>
    </row>
    <row r="58" spans="2:80" ht="6" customHeight="1">
      <c r="D58" s="31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CB58" s="51"/>
    </row>
    <row r="59" spans="2:80" ht="6" customHeight="1">
      <c r="D59" s="31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CB59" s="51"/>
    </row>
    <row r="60" spans="2:80" ht="6" customHeight="1">
      <c r="D60" s="31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CB60" s="51"/>
    </row>
    <row r="61" spans="2:80" ht="6" customHeight="1">
      <c r="D61" s="31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CB61" s="51"/>
    </row>
    <row r="62" spans="2:80" ht="6" customHeight="1">
      <c r="D62" s="31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CB62" s="51"/>
    </row>
    <row r="63" spans="2:80" ht="6" customHeight="1">
      <c r="D63" s="31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CB63" s="51"/>
    </row>
    <row r="64" spans="2:80" ht="6" customHeight="1">
      <c r="D64" s="31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CB64" s="51"/>
    </row>
    <row r="65" spans="1:81" ht="6" customHeight="1">
      <c r="D65" s="31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CB65" s="51"/>
    </row>
    <row r="66" spans="1:81" ht="6" customHeight="1">
      <c r="D66" s="31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CB66" s="51"/>
    </row>
    <row r="67" spans="1:81" ht="6" customHeight="1">
      <c r="D67" s="31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CB67" s="51"/>
    </row>
    <row r="68" spans="1:81" ht="6" customHeight="1">
      <c r="D68" s="31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CB68" s="51"/>
    </row>
    <row r="69" spans="1:81" ht="6" customHeight="1">
      <c r="D69" s="31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CB69" s="51"/>
    </row>
    <row r="70" spans="1:81" ht="6" customHeight="1">
      <c r="D70" s="31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CB70" s="51"/>
    </row>
    <row r="71" spans="1:81" ht="6" customHeight="1">
      <c r="D71" s="31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CB71" s="51"/>
    </row>
    <row r="72" spans="1:81" ht="6" customHeight="1">
      <c r="D72" s="31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CB72" s="51"/>
    </row>
    <row r="73" spans="1:81" ht="6" customHeight="1">
      <c r="D73" s="31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CB73" s="51"/>
    </row>
    <row r="74" spans="1:81" ht="6" customHeight="1">
      <c r="D74" s="31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CB74" s="51"/>
    </row>
    <row r="75" spans="1:81" ht="6" customHeight="1">
      <c r="D75" s="32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52"/>
    </row>
    <row r="76" spans="1:81" ht="6" customHeight="1">
      <c r="AV76" s="44" t="s">
        <v>67</v>
      </c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</row>
    <row r="77" spans="1:81" ht="6" customHeight="1"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</row>
    <row r="78" spans="1:81" ht="6" customHeight="1"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</row>
    <row r="79" spans="1:81" ht="6" customHeight="1"/>
    <row r="80" spans="1:81" ht="6" customHeight="1">
      <c r="A80" s="4" t="s">
        <v>40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</row>
    <row r="81" spans="1:81" ht="6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Y81" s="46"/>
      <c r="AZ81" s="48" t="s">
        <v>41</v>
      </c>
      <c r="BA81" s="48"/>
      <c r="BB81" s="48"/>
      <c r="BC81" s="48"/>
      <c r="BD81" s="48"/>
      <c r="BE81" s="48"/>
      <c r="BF81" s="48"/>
      <c r="BG81" s="48"/>
      <c r="BH81" s="48"/>
      <c r="BI81" s="48"/>
      <c r="BJ81" s="48"/>
      <c r="BK81" s="48"/>
      <c r="BL81" s="48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8"/>
      <c r="CA81" s="48"/>
      <c r="CB81" s="48"/>
      <c r="CC81" s="48"/>
    </row>
    <row r="82" spans="1:81" ht="6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6"/>
      <c r="AY82" s="46"/>
      <c r="AZ82" s="48"/>
      <c r="BA82" s="48"/>
      <c r="BB82" s="48"/>
      <c r="BC82" s="48"/>
      <c r="BD82" s="48"/>
      <c r="BE82" s="48"/>
      <c r="BF82" s="48"/>
      <c r="BG82" s="48"/>
      <c r="BH82" s="48"/>
      <c r="BI82" s="48"/>
      <c r="BJ82" s="48"/>
      <c r="BK82" s="48"/>
      <c r="BL82" s="48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8"/>
      <c r="CA82" s="48"/>
      <c r="CB82" s="48"/>
      <c r="CC82" s="48"/>
    </row>
    <row r="83" spans="1:81" ht="6" customHeight="1">
      <c r="A83" s="27"/>
      <c r="B83" s="27"/>
      <c r="AX83" s="46"/>
      <c r="AY83" s="46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8"/>
      <c r="BL83" s="48"/>
      <c r="BM83" s="48"/>
      <c r="BN83" s="48"/>
      <c r="BO83" s="48"/>
      <c r="BP83" s="48"/>
      <c r="BQ83" s="48"/>
      <c r="BR83" s="48"/>
      <c r="BS83" s="48"/>
      <c r="BT83" s="48"/>
      <c r="BU83" s="48"/>
      <c r="BV83" s="48"/>
      <c r="BW83" s="48"/>
      <c r="BX83" s="48"/>
      <c r="BY83" s="48"/>
      <c r="BZ83" s="48"/>
      <c r="CA83" s="48"/>
      <c r="CB83" s="48"/>
      <c r="CC83" s="48"/>
    </row>
    <row r="84" spans="1:81" ht="6" customHeight="1">
      <c r="A84" s="27"/>
      <c r="B84" s="27"/>
      <c r="C84" s="29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50"/>
    </row>
    <row r="85" spans="1:81" ht="6" customHeight="1">
      <c r="A85" s="27"/>
      <c r="B85" s="27"/>
      <c r="C85" s="29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CB85" s="51"/>
    </row>
    <row r="86" spans="1:81" ht="6" customHeight="1">
      <c r="A86" s="27"/>
      <c r="B86" s="27"/>
      <c r="C86" s="29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CB86" s="51"/>
    </row>
    <row r="87" spans="1:81" ht="6" customHeight="1">
      <c r="A87" s="27"/>
      <c r="B87" s="27"/>
      <c r="C87" s="29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CB87" s="51"/>
    </row>
    <row r="88" spans="1:81" ht="6" customHeight="1">
      <c r="A88" s="27"/>
      <c r="B88" s="27"/>
      <c r="C88" s="29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CB88" s="51"/>
    </row>
    <row r="89" spans="1:81" ht="6" customHeight="1">
      <c r="A89" s="27"/>
      <c r="B89" s="27"/>
      <c r="C89" s="29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CB89" s="51"/>
    </row>
    <row r="90" spans="1:81" ht="6" customHeight="1">
      <c r="A90" s="27"/>
      <c r="B90" s="27"/>
      <c r="C90" s="29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CB90" s="51"/>
    </row>
    <row r="91" spans="1:81" ht="6" customHeight="1">
      <c r="A91" s="27"/>
      <c r="B91" s="27"/>
      <c r="C91" s="29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CB91" s="51"/>
    </row>
    <row r="92" spans="1:81" ht="6" customHeight="1">
      <c r="A92" s="27"/>
      <c r="B92" s="27"/>
      <c r="C92" s="29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CB92" s="51"/>
    </row>
    <row r="93" spans="1:81" ht="6" customHeight="1">
      <c r="A93" s="27"/>
      <c r="B93" s="27"/>
      <c r="C93" s="29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CB93" s="51"/>
    </row>
    <row r="94" spans="1:81" ht="6" customHeight="1">
      <c r="A94" s="27"/>
      <c r="B94" s="27"/>
      <c r="C94" s="29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CB94" s="51"/>
    </row>
    <row r="95" spans="1:81" ht="6" customHeight="1">
      <c r="A95" s="27"/>
      <c r="B95" s="27"/>
      <c r="C95" s="29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CB95" s="51"/>
    </row>
    <row r="96" spans="1:81" ht="6" customHeight="1">
      <c r="A96" s="27"/>
      <c r="B96" s="27"/>
      <c r="C96" s="29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CB96" s="51"/>
    </row>
    <row r="97" spans="1:80" ht="6" customHeight="1">
      <c r="A97" s="27"/>
      <c r="B97" s="27"/>
      <c r="C97" s="29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CB97" s="51"/>
    </row>
    <row r="98" spans="1:80" ht="6" customHeight="1">
      <c r="A98" s="27"/>
      <c r="B98" s="27"/>
      <c r="C98" s="29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CB98" s="51"/>
    </row>
    <row r="99" spans="1:80" ht="6" customHeight="1">
      <c r="A99" s="27"/>
      <c r="B99" s="27"/>
      <c r="C99" s="29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CB99" s="51"/>
    </row>
    <row r="100" spans="1:80" ht="6" customHeight="1">
      <c r="A100" s="27"/>
      <c r="B100" s="27"/>
      <c r="C100" s="29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CB100" s="51"/>
    </row>
    <row r="101" spans="1:80" ht="6" customHeight="1">
      <c r="A101" s="27"/>
      <c r="B101" s="27"/>
      <c r="C101" s="29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CB101" s="51"/>
    </row>
    <row r="102" spans="1:80" ht="6" customHeight="1">
      <c r="A102" s="27"/>
      <c r="B102" s="27"/>
      <c r="C102" s="29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CB102" s="51"/>
    </row>
    <row r="103" spans="1:80" ht="6" customHeight="1">
      <c r="A103" s="27"/>
      <c r="B103" s="27"/>
      <c r="C103" s="29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CB103" s="51"/>
    </row>
    <row r="104" spans="1:80" ht="6" customHeight="1">
      <c r="A104" s="27"/>
      <c r="B104" s="27"/>
      <c r="C104" s="29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CB104" s="51"/>
    </row>
    <row r="105" spans="1:80" ht="6" customHeight="1">
      <c r="A105" s="27"/>
      <c r="B105" s="27"/>
      <c r="C105" s="29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CB105" s="51"/>
    </row>
    <row r="106" spans="1:80" ht="6" customHeight="1">
      <c r="A106" s="27"/>
      <c r="B106" s="27"/>
      <c r="C106" s="29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CB106" s="51"/>
    </row>
    <row r="107" spans="1:80" ht="6" customHeight="1">
      <c r="A107" s="27"/>
      <c r="B107" s="27"/>
      <c r="C107" s="29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CB107" s="51"/>
    </row>
    <row r="108" spans="1:80" ht="6" customHeight="1">
      <c r="A108" s="27"/>
      <c r="B108" s="27"/>
      <c r="C108" s="29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CB108" s="51"/>
    </row>
    <row r="109" spans="1:80" ht="6" customHeight="1">
      <c r="A109" s="27"/>
      <c r="B109" s="27"/>
      <c r="C109" s="29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CB109" s="51"/>
    </row>
    <row r="110" spans="1:80" ht="6" customHeight="1">
      <c r="A110" s="27"/>
      <c r="B110" s="27"/>
      <c r="C110" s="29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CB110" s="51"/>
    </row>
    <row r="111" spans="1:80" ht="6" customHeight="1">
      <c r="A111" s="27"/>
      <c r="B111" s="27"/>
      <c r="C111" s="29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CB111" s="51"/>
    </row>
    <row r="112" spans="1:80" ht="6" customHeight="1">
      <c r="A112" s="27"/>
      <c r="B112" s="27"/>
      <c r="C112" s="29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CB112" s="51"/>
    </row>
    <row r="113" spans="1:80" ht="6" customHeight="1">
      <c r="A113" s="27"/>
      <c r="B113" s="27"/>
      <c r="C113" s="29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CB113" s="51"/>
    </row>
    <row r="114" spans="1:80" ht="6" customHeight="1">
      <c r="A114" s="27"/>
      <c r="B114" s="27"/>
      <c r="C114" s="29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CB114" s="51"/>
    </row>
    <row r="115" spans="1:80" ht="6" customHeight="1">
      <c r="A115" s="27"/>
      <c r="B115" s="27"/>
      <c r="C115" s="29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CB115" s="51"/>
    </row>
    <row r="116" spans="1:80" ht="6" customHeight="1">
      <c r="A116" s="27"/>
      <c r="B116" s="27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CB116" s="51"/>
    </row>
    <row r="117" spans="1:80" ht="6" customHeight="1">
      <c r="A117" s="27"/>
      <c r="B117" s="27"/>
      <c r="C117" s="29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CB117" s="51"/>
    </row>
    <row r="118" spans="1:80" ht="6" customHeight="1">
      <c r="A118" s="27"/>
      <c r="B118" s="27"/>
      <c r="C118" s="29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CB118" s="51"/>
    </row>
    <row r="119" spans="1:80" ht="6" customHeight="1">
      <c r="A119" s="27"/>
      <c r="B119" s="27"/>
      <c r="C119" s="29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CB119" s="51"/>
    </row>
    <row r="120" spans="1:80" ht="6" customHeight="1">
      <c r="A120" s="27"/>
      <c r="B120" s="27"/>
      <c r="C120" s="29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CB120" s="51"/>
    </row>
    <row r="121" spans="1:80" ht="6" customHeight="1">
      <c r="A121" s="27"/>
      <c r="B121" s="27"/>
      <c r="C121" s="29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CB121" s="51"/>
    </row>
    <row r="122" spans="1:80" ht="6" customHeight="1">
      <c r="A122" s="27"/>
      <c r="B122" s="27"/>
      <c r="C122" s="29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CB122" s="51"/>
    </row>
    <row r="123" spans="1:80" ht="6" customHeight="1">
      <c r="A123" s="27"/>
      <c r="B123" s="27"/>
      <c r="C123" s="29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CB123" s="51"/>
    </row>
    <row r="124" spans="1:80" ht="6" customHeight="1">
      <c r="A124" s="27"/>
      <c r="B124" s="27"/>
      <c r="C124" s="29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CB124" s="51"/>
    </row>
    <row r="125" spans="1:80" ht="6" customHeight="1">
      <c r="A125" s="27"/>
      <c r="B125" s="27"/>
      <c r="C125" s="29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CB125" s="51"/>
    </row>
    <row r="126" spans="1:80" ht="6" customHeight="1">
      <c r="A126" s="27"/>
      <c r="B126" s="27"/>
      <c r="C126" s="29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CB126" s="51"/>
    </row>
    <row r="127" spans="1:80" ht="6" customHeight="1">
      <c r="A127" s="27"/>
      <c r="B127" s="27"/>
      <c r="C127" s="29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CB127" s="51"/>
    </row>
    <row r="128" spans="1:80" ht="6" customHeight="1">
      <c r="A128" s="27"/>
      <c r="B128" s="27"/>
      <c r="C128" s="29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CB128" s="51"/>
    </row>
    <row r="129" spans="1:80" ht="6" customHeight="1">
      <c r="A129" s="27"/>
      <c r="B129" s="27"/>
      <c r="C129" s="29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CB129" s="51"/>
    </row>
    <row r="130" spans="1:80" ht="6" customHeight="1">
      <c r="A130" s="27"/>
      <c r="B130" s="27"/>
      <c r="C130" s="29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CB130" s="51"/>
    </row>
    <row r="131" spans="1:80" ht="6" customHeight="1">
      <c r="A131" s="27"/>
      <c r="B131" s="27"/>
      <c r="C131" s="29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CB131" s="51"/>
    </row>
    <row r="132" spans="1:80" ht="6" customHeight="1">
      <c r="A132" s="27"/>
      <c r="B132" s="27"/>
      <c r="C132" s="29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CB132" s="51"/>
    </row>
    <row r="133" spans="1:80" ht="6" customHeight="1">
      <c r="A133" s="27"/>
      <c r="B133" s="27"/>
      <c r="C133" s="29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CB133" s="51"/>
    </row>
    <row r="134" spans="1:80" ht="6" customHeight="1">
      <c r="A134" s="27"/>
      <c r="B134" s="27"/>
      <c r="C134" s="29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CB134" s="51"/>
    </row>
    <row r="135" spans="1:80" ht="6" customHeight="1">
      <c r="A135" s="27"/>
      <c r="B135" s="27"/>
      <c r="C135" s="29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CB135" s="51"/>
    </row>
    <row r="136" spans="1:80" ht="6" customHeight="1">
      <c r="A136" s="27"/>
      <c r="B136" s="27"/>
      <c r="C136" s="29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CB136" s="51"/>
    </row>
    <row r="137" spans="1:80" ht="6" customHeight="1">
      <c r="A137" s="27"/>
      <c r="B137" s="27"/>
      <c r="C137" s="29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CB137" s="51"/>
    </row>
    <row r="138" spans="1:80" ht="6" customHeight="1">
      <c r="A138" s="27"/>
      <c r="B138" s="27"/>
      <c r="C138" s="29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CB138" s="51"/>
    </row>
    <row r="139" spans="1:80" ht="6" customHeight="1">
      <c r="A139" s="27"/>
      <c r="B139" s="27"/>
      <c r="C139" s="29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CB139" s="51"/>
    </row>
    <row r="140" spans="1:80" ht="6" customHeight="1">
      <c r="A140" s="27"/>
      <c r="B140" s="27"/>
      <c r="C140" s="29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CB140" s="51"/>
    </row>
    <row r="141" spans="1:80" ht="6" customHeight="1">
      <c r="A141" s="27"/>
      <c r="B141" s="27"/>
      <c r="C141" s="29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CB141" s="51"/>
    </row>
    <row r="142" spans="1:80" ht="6" customHeight="1">
      <c r="A142" s="27"/>
      <c r="B142" s="27"/>
      <c r="C142" s="29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CB142" s="51"/>
    </row>
    <row r="143" spans="1:80" ht="6" customHeight="1">
      <c r="A143" s="27"/>
      <c r="B143" s="27"/>
      <c r="C143" s="29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CB143" s="51"/>
    </row>
    <row r="144" spans="1:80" ht="6" customHeight="1">
      <c r="A144" s="27"/>
      <c r="B144" s="27"/>
      <c r="C144" s="29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CB144" s="51"/>
    </row>
    <row r="145" spans="1:81" ht="6" customHeight="1">
      <c r="A145" s="27"/>
      <c r="B145" s="27"/>
      <c r="C145" s="29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CB145" s="51"/>
    </row>
    <row r="146" spans="1:81" ht="6" customHeight="1">
      <c r="A146" s="27"/>
      <c r="B146" s="27"/>
      <c r="C146" s="29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CB146" s="51"/>
    </row>
    <row r="147" spans="1:81" ht="6" customHeight="1">
      <c r="A147" s="27"/>
      <c r="B147" s="27"/>
      <c r="C147" s="29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52"/>
    </row>
    <row r="148" spans="1:81" ht="6" customHeight="1">
      <c r="A148" s="27"/>
      <c r="B148" s="27"/>
      <c r="AV148" s="44" t="s">
        <v>67</v>
      </c>
      <c r="AW148" s="44"/>
      <c r="AX148" s="44"/>
      <c r="AY148" s="44"/>
      <c r="AZ148" s="44"/>
      <c r="BA148" s="44"/>
      <c r="BB148" s="44"/>
      <c r="BC148" s="44"/>
      <c r="BD148" s="44"/>
      <c r="BE148" s="44"/>
      <c r="BF148" s="44"/>
      <c r="BG148" s="44"/>
      <c r="BH148" s="44"/>
      <c r="BI148" s="44"/>
      <c r="BJ148" s="44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</row>
    <row r="149" spans="1:81" ht="6" customHeight="1">
      <c r="A149" s="27"/>
      <c r="B149" s="27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</row>
    <row r="150" spans="1:81" ht="6" customHeight="1">
      <c r="A150" s="27"/>
      <c r="B150" s="27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</row>
    <row r="151" spans="1:81" ht="6" customHeight="1">
      <c r="A151" s="27"/>
      <c r="B151" s="27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</row>
    <row r="152" spans="1:81" ht="6" customHeight="1">
      <c r="A152" s="27"/>
      <c r="B152" s="27"/>
    </row>
    <row r="153" spans="1:81" ht="6" customHeight="1">
      <c r="A153" s="4" t="s">
        <v>45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81" ht="6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Y154" s="47"/>
      <c r="AZ154" s="47"/>
      <c r="BA154" s="47"/>
      <c r="BB154" s="47"/>
      <c r="BC154" s="48" t="s">
        <v>44</v>
      </c>
      <c r="BD154" s="48"/>
      <c r="BE154" s="48"/>
      <c r="BF154" s="48"/>
      <c r="BG154" s="48"/>
      <c r="BH154" s="48"/>
      <c r="BI154" s="48"/>
      <c r="BJ154" s="48"/>
      <c r="BK154" s="48"/>
      <c r="BL154" s="48"/>
      <c r="BM154" s="48"/>
      <c r="BN154" s="48"/>
      <c r="BO154" s="48"/>
      <c r="BP154" s="48"/>
      <c r="BQ154" s="48"/>
      <c r="BR154" s="48"/>
      <c r="BS154" s="48"/>
      <c r="BT154" s="48"/>
      <c r="BU154" s="48"/>
      <c r="BV154" s="48"/>
      <c r="BW154" s="48"/>
      <c r="BX154" s="48"/>
      <c r="BY154" s="48"/>
      <c r="BZ154" s="48"/>
      <c r="CA154" s="48"/>
      <c r="CB154" s="48"/>
      <c r="CC154" s="48"/>
    </row>
    <row r="155" spans="1:81" ht="6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7"/>
      <c r="AY155" s="47"/>
      <c r="AZ155" s="47"/>
      <c r="BA155" s="47"/>
      <c r="BB155" s="47"/>
      <c r="BC155" s="48"/>
      <c r="BD155" s="48"/>
      <c r="BE155" s="48"/>
      <c r="BF155" s="48"/>
      <c r="BG155" s="48"/>
      <c r="BH155" s="48"/>
      <c r="BI155" s="48"/>
      <c r="BJ155" s="48"/>
      <c r="BK155" s="48"/>
      <c r="BL155" s="48"/>
      <c r="BM155" s="48"/>
      <c r="BN155" s="48"/>
      <c r="BO155" s="48"/>
      <c r="BP155" s="48"/>
      <c r="BQ155" s="48"/>
      <c r="BR155" s="48"/>
      <c r="BS155" s="48"/>
      <c r="BT155" s="48"/>
      <c r="BU155" s="48"/>
      <c r="BV155" s="48"/>
      <c r="BW155" s="48"/>
      <c r="BX155" s="48"/>
      <c r="BY155" s="48"/>
      <c r="BZ155" s="48"/>
      <c r="CA155" s="48"/>
      <c r="CB155" s="48"/>
      <c r="CC155" s="48"/>
    </row>
    <row r="156" spans="1:81" ht="6" customHeight="1">
      <c r="A156" s="27"/>
      <c r="B156" s="27"/>
      <c r="AX156" s="47"/>
      <c r="AY156" s="47"/>
      <c r="AZ156" s="47"/>
      <c r="BA156" s="47"/>
      <c r="BB156" s="47"/>
      <c r="BC156" s="48"/>
      <c r="BD156" s="48"/>
      <c r="BE156" s="48"/>
      <c r="BF156" s="48"/>
      <c r="BG156" s="48"/>
      <c r="BH156" s="48"/>
      <c r="BI156" s="48"/>
      <c r="BJ156" s="48"/>
      <c r="BK156" s="48"/>
      <c r="BL156" s="48"/>
      <c r="BM156" s="48"/>
      <c r="BN156" s="48"/>
      <c r="BO156" s="48"/>
      <c r="BP156" s="48"/>
      <c r="BQ156" s="48"/>
      <c r="BR156" s="48"/>
      <c r="BS156" s="48"/>
      <c r="BT156" s="48"/>
      <c r="BU156" s="48"/>
      <c r="BV156" s="48"/>
      <c r="BW156" s="48"/>
      <c r="BX156" s="48"/>
      <c r="BY156" s="48"/>
      <c r="BZ156" s="48"/>
      <c r="CA156" s="48"/>
      <c r="CB156" s="48"/>
      <c r="CC156" s="48"/>
    </row>
    <row r="157" spans="1:81" ht="6" customHeight="1">
      <c r="A157" s="27"/>
      <c r="B157" s="27"/>
      <c r="C157" s="28"/>
      <c r="D157" s="30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50"/>
    </row>
    <row r="158" spans="1:81" ht="6" customHeight="1">
      <c r="A158" s="27"/>
      <c r="B158" s="27"/>
      <c r="C158" s="28"/>
      <c r="D158" s="31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CB158" s="51"/>
    </row>
    <row r="159" spans="1:81" ht="6" customHeight="1">
      <c r="A159" s="27"/>
      <c r="B159" s="27"/>
      <c r="D159" s="31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CB159" s="51"/>
    </row>
    <row r="160" spans="1:81" ht="6" customHeight="1">
      <c r="A160" s="27"/>
      <c r="B160" s="27"/>
      <c r="D160" s="31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CB160" s="51"/>
    </row>
    <row r="161" spans="1:80" ht="6" customHeight="1">
      <c r="A161" s="27"/>
      <c r="B161" s="27"/>
      <c r="D161" s="31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CB161" s="51"/>
    </row>
    <row r="162" spans="1:80" ht="6" customHeight="1">
      <c r="A162" s="27"/>
      <c r="B162" s="27"/>
      <c r="D162" s="31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CB162" s="51"/>
    </row>
    <row r="163" spans="1:80" ht="6" customHeight="1">
      <c r="A163" s="27"/>
      <c r="B163" s="27"/>
      <c r="D163" s="31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CB163" s="51"/>
    </row>
    <row r="164" spans="1:80" ht="6" customHeight="1">
      <c r="A164" s="27"/>
      <c r="B164" s="27"/>
      <c r="D164" s="31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CB164" s="51"/>
    </row>
    <row r="165" spans="1:80" ht="6" customHeight="1">
      <c r="A165" s="27"/>
      <c r="B165" s="27"/>
      <c r="D165" s="31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CB165" s="51"/>
    </row>
    <row r="166" spans="1:80" ht="6" customHeight="1">
      <c r="A166" s="27"/>
      <c r="B166" s="27"/>
      <c r="D166" s="31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CB166" s="51"/>
    </row>
    <row r="167" spans="1:80" ht="6" customHeight="1">
      <c r="A167" s="27"/>
      <c r="B167" s="27"/>
      <c r="D167" s="31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CB167" s="51"/>
    </row>
    <row r="168" spans="1:80" ht="6" customHeight="1">
      <c r="A168" s="27"/>
      <c r="B168" s="27"/>
      <c r="D168" s="31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CB168" s="51"/>
    </row>
    <row r="169" spans="1:80" ht="6" customHeight="1">
      <c r="A169" s="27"/>
      <c r="B169" s="27"/>
      <c r="D169" s="31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CB169" s="51"/>
    </row>
    <row r="170" spans="1:80" ht="6" customHeight="1">
      <c r="A170" s="27"/>
      <c r="B170" s="27"/>
      <c r="D170" s="31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CB170" s="51"/>
    </row>
    <row r="171" spans="1:80" ht="6" customHeight="1">
      <c r="A171" s="27"/>
      <c r="B171" s="27"/>
      <c r="D171" s="31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CB171" s="51"/>
    </row>
    <row r="172" spans="1:80" ht="6" customHeight="1">
      <c r="A172" s="27"/>
      <c r="B172" s="27"/>
      <c r="D172" s="31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CB172" s="51"/>
    </row>
    <row r="173" spans="1:80" ht="6" customHeight="1">
      <c r="A173" s="27"/>
      <c r="B173" s="27"/>
      <c r="D173" s="31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CB173" s="51"/>
    </row>
    <row r="174" spans="1:80" ht="6" customHeight="1">
      <c r="A174" s="27"/>
      <c r="B174" s="27"/>
      <c r="D174" s="31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CB174" s="51"/>
    </row>
    <row r="175" spans="1:80" ht="6" customHeight="1">
      <c r="A175" s="27"/>
      <c r="B175" s="27"/>
      <c r="D175" s="31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CB175" s="51"/>
    </row>
    <row r="176" spans="1:80" ht="6" customHeight="1">
      <c r="A176" s="27"/>
      <c r="B176" s="27"/>
      <c r="D176" s="31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CB176" s="51"/>
    </row>
    <row r="177" spans="1:80" ht="6" customHeight="1">
      <c r="A177" s="27"/>
      <c r="B177" s="27"/>
      <c r="D177" s="31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CB177" s="51"/>
    </row>
    <row r="178" spans="1:80" ht="6" customHeight="1">
      <c r="A178" s="27"/>
      <c r="B178" s="27"/>
      <c r="D178" s="31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CB178" s="51"/>
    </row>
    <row r="179" spans="1:80" ht="6" customHeight="1">
      <c r="A179" s="27"/>
      <c r="B179" s="27"/>
      <c r="D179" s="31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CB179" s="51"/>
    </row>
    <row r="180" spans="1:80" ht="6" customHeight="1">
      <c r="A180" s="27"/>
      <c r="B180" s="27"/>
      <c r="D180" s="31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CB180" s="51"/>
    </row>
    <row r="181" spans="1:80" ht="6" customHeight="1">
      <c r="A181" s="27"/>
      <c r="B181" s="27"/>
      <c r="D181" s="31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CB181" s="51"/>
    </row>
    <row r="182" spans="1:80" ht="6" customHeight="1">
      <c r="A182" s="27"/>
      <c r="B182" s="27"/>
      <c r="D182" s="31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CB182" s="51"/>
    </row>
    <row r="183" spans="1:80" ht="6" customHeight="1">
      <c r="A183" s="27"/>
      <c r="B183" s="27"/>
      <c r="D183" s="31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CB183" s="51"/>
    </row>
    <row r="184" spans="1:80" ht="6" customHeight="1">
      <c r="A184" s="27"/>
      <c r="B184" s="27"/>
      <c r="D184" s="31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CB184" s="51"/>
    </row>
    <row r="185" spans="1:80" ht="6" customHeight="1">
      <c r="A185" s="27"/>
      <c r="B185" s="27"/>
      <c r="D185" s="31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CB185" s="51"/>
    </row>
    <row r="186" spans="1:80" ht="6" customHeight="1">
      <c r="A186" s="27"/>
      <c r="B186" s="27"/>
      <c r="D186" s="31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CB186" s="51"/>
    </row>
    <row r="187" spans="1:80" ht="6" customHeight="1">
      <c r="A187" s="27"/>
      <c r="B187" s="27"/>
      <c r="D187" s="31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CB187" s="51"/>
    </row>
    <row r="188" spans="1:80" ht="6" customHeight="1">
      <c r="A188" s="27"/>
      <c r="B188" s="27"/>
      <c r="D188" s="31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CB188" s="51"/>
    </row>
    <row r="189" spans="1:80" ht="6" customHeight="1">
      <c r="A189" s="27"/>
      <c r="B189" s="27"/>
      <c r="D189" s="31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CB189" s="51"/>
    </row>
    <row r="190" spans="1:80" ht="6" customHeight="1">
      <c r="A190" s="27"/>
      <c r="B190" s="27"/>
      <c r="D190" s="31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CB190" s="51"/>
    </row>
    <row r="191" spans="1:80" ht="6" customHeight="1">
      <c r="A191" s="27"/>
      <c r="B191" s="27"/>
      <c r="D191" s="31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CB191" s="51"/>
    </row>
    <row r="192" spans="1:80" ht="6" customHeight="1">
      <c r="A192" s="27"/>
      <c r="B192" s="27"/>
      <c r="D192" s="31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CB192" s="51"/>
    </row>
    <row r="193" spans="1:81" ht="6" customHeight="1">
      <c r="A193" s="27"/>
      <c r="B193" s="27"/>
      <c r="D193" s="31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CB193" s="51"/>
    </row>
    <row r="194" spans="1:81" ht="6" customHeight="1">
      <c r="A194" s="27"/>
      <c r="B194" s="27"/>
      <c r="D194" s="31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CB194" s="51"/>
    </row>
    <row r="195" spans="1:81" ht="6" customHeight="1">
      <c r="A195" s="27"/>
      <c r="B195" s="27"/>
      <c r="D195" s="31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CB195" s="51"/>
    </row>
    <row r="196" spans="1:81" ht="6" customHeight="1">
      <c r="A196" s="27"/>
      <c r="B196" s="27"/>
      <c r="D196" s="31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CB196" s="51"/>
    </row>
    <row r="197" spans="1:81" ht="6" customHeight="1">
      <c r="A197" s="27"/>
      <c r="B197" s="27"/>
      <c r="D197" s="31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CB197" s="51"/>
    </row>
    <row r="198" spans="1:81" ht="6" customHeight="1">
      <c r="A198" s="27"/>
      <c r="B198" s="27"/>
      <c r="D198" s="31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CB198" s="51"/>
    </row>
    <row r="199" spans="1:81" ht="6" customHeight="1">
      <c r="A199" s="27"/>
      <c r="B199" s="27"/>
      <c r="D199" s="31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CB199" s="51"/>
    </row>
    <row r="200" spans="1:81" ht="6" customHeight="1">
      <c r="A200" s="27"/>
      <c r="B200" s="27"/>
      <c r="D200" s="31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CB200" s="51"/>
    </row>
    <row r="201" spans="1:81" ht="6" customHeight="1">
      <c r="A201" s="27"/>
      <c r="B201" s="27"/>
      <c r="D201" s="31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CB201" s="51"/>
    </row>
    <row r="202" spans="1:81" ht="6" customHeight="1">
      <c r="A202" s="27"/>
      <c r="B202" s="27"/>
      <c r="D202" s="31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CB202" s="51"/>
    </row>
    <row r="203" spans="1:81" ht="6" customHeight="1">
      <c r="A203" s="27"/>
      <c r="B203" s="27"/>
      <c r="D203" s="32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52"/>
    </row>
    <row r="204" spans="1:81" ht="6" customHeight="1">
      <c r="A204" s="27"/>
      <c r="B204" s="27"/>
      <c r="AV204" s="44" t="s">
        <v>67</v>
      </c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</row>
    <row r="205" spans="1:81" ht="6" customHeight="1">
      <c r="A205" s="27"/>
      <c r="B205" s="27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</row>
    <row r="206" spans="1:81" ht="6" customHeight="1">
      <c r="A206" s="27"/>
      <c r="B206" s="27"/>
      <c r="AV206" s="44"/>
      <c r="AW206" s="44"/>
      <c r="AX206" s="44"/>
      <c r="AY206" s="44"/>
      <c r="AZ206" s="44"/>
      <c r="BA206" s="44"/>
      <c r="BB206" s="44"/>
      <c r="BC206" s="44"/>
      <c r="BD206" s="44"/>
      <c r="BE206" s="44"/>
      <c r="BF206" s="44"/>
      <c r="BG206" s="44"/>
      <c r="BH206" s="44"/>
      <c r="BI206" s="44"/>
      <c r="BJ206" s="44"/>
      <c r="BK206" s="44"/>
      <c r="BL206" s="44"/>
      <c r="BM206" s="44"/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44"/>
      <c r="BZ206" s="44"/>
      <c r="CA206" s="44"/>
      <c r="CB206" s="44"/>
      <c r="CC206" s="44"/>
    </row>
    <row r="207" spans="1:81" ht="6" customHeight="1">
      <c r="A207" s="27"/>
      <c r="B207" s="27"/>
    </row>
    <row r="208" spans="1:81" ht="6" customHeight="1">
      <c r="A208" s="4" t="s">
        <v>46</v>
      </c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</row>
    <row r="209" spans="1:81" ht="6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BC209" s="48" t="s">
        <v>47</v>
      </c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</row>
    <row r="210" spans="1:81" ht="6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</row>
    <row r="211" spans="1:81" ht="6" customHeight="1">
      <c r="A211" s="27"/>
      <c r="B211" s="27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</row>
    <row r="212" spans="1:81" ht="6" customHeight="1">
      <c r="A212" s="27"/>
      <c r="B212" s="27"/>
      <c r="D212" s="30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50"/>
    </row>
    <row r="213" spans="1:81" ht="6" customHeight="1">
      <c r="A213" s="27"/>
      <c r="B213" s="27"/>
      <c r="D213" s="31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CB213" s="51"/>
    </row>
    <row r="214" spans="1:81" ht="6" customHeight="1">
      <c r="A214" s="27"/>
      <c r="B214" s="27"/>
      <c r="D214" s="31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CB214" s="51"/>
    </row>
    <row r="215" spans="1:81" ht="6" customHeight="1">
      <c r="A215" s="27"/>
      <c r="B215" s="27"/>
      <c r="D215" s="31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CB215" s="51"/>
    </row>
    <row r="216" spans="1:81" ht="6" customHeight="1">
      <c r="A216" s="27"/>
      <c r="B216" s="27"/>
      <c r="D216" s="31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CB216" s="51"/>
    </row>
    <row r="217" spans="1:81" ht="6" customHeight="1">
      <c r="A217" s="27"/>
      <c r="B217" s="27"/>
      <c r="D217" s="31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CB217" s="51"/>
    </row>
    <row r="218" spans="1:81" ht="6" customHeight="1">
      <c r="A218" s="27"/>
      <c r="B218" s="27"/>
      <c r="D218" s="31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CB218" s="51"/>
    </row>
    <row r="219" spans="1:81" ht="6" customHeight="1">
      <c r="A219" s="27"/>
      <c r="B219" s="27"/>
      <c r="D219" s="31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CB219" s="51"/>
    </row>
    <row r="220" spans="1:81" ht="6" customHeight="1">
      <c r="A220" s="27"/>
      <c r="B220" s="27"/>
      <c r="D220" s="31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CB220" s="51"/>
    </row>
    <row r="221" spans="1:81" ht="6" customHeight="1">
      <c r="A221" s="27"/>
      <c r="B221" s="27"/>
      <c r="D221" s="31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CB221" s="51"/>
    </row>
    <row r="222" spans="1:81" ht="6" customHeight="1">
      <c r="A222" s="27"/>
      <c r="B222" s="27"/>
      <c r="D222" s="31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CB222" s="51"/>
    </row>
    <row r="223" spans="1:81" ht="6" customHeight="1">
      <c r="A223" s="27"/>
      <c r="B223" s="27"/>
      <c r="D223" s="31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CB223" s="51"/>
    </row>
    <row r="224" spans="1:81" ht="6" customHeight="1">
      <c r="A224" s="27"/>
      <c r="B224" s="27"/>
      <c r="D224" s="31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CB224" s="51"/>
    </row>
    <row r="225" spans="1:80" ht="6" customHeight="1">
      <c r="A225" s="27"/>
      <c r="B225" s="27"/>
      <c r="D225" s="31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CB225" s="51"/>
    </row>
    <row r="226" spans="1:80" ht="6" customHeight="1">
      <c r="A226" s="27"/>
      <c r="B226" s="27"/>
      <c r="D226" s="31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CB226" s="51"/>
    </row>
    <row r="227" spans="1:80" ht="6" customHeight="1">
      <c r="A227" s="27"/>
      <c r="B227" s="27"/>
      <c r="D227" s="31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CB227" s="51"/>
    </row>
    <row r="228" spans="1:80" ht="6" customHeight="1">
      <c r="A228" s="27"/>
      <c r="B228" s="27"/>
      <c r="D228" s="31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CB228" s="51"/>
    </row>
    <row r="229" spans="1:80" ht="6" customHeight="1">
      <c r="A229" s="27"/>
      <c r="B229" s="27"/>
      <c r="D229" s="31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CB229" s="51"/>
    </row>
    <row r="230" spans="1:80" ht="6" customHeight="1">
      <c r="A230" s="27"/>
      <c r="B230" s="27"/>
      <c r="D230" s="31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CB230" s="51"/>
    </row>
    <row r="231" spans="1:80" ht="6" customHeight="1">
      <c r="A231" s="27"/>
      <c r="B231" s="27"/>
      <c r="D231" s="31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CB231" s="51"/>
    </row>
    <row r="232" spans="1:80" ht="6" customHeight="1">
      <c r="A232" s="27"/>
      <c r="B232" s="27"/>
      <c r="D232" s="31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CB232" s="51"/>
    </row>
    <row r="233" spans="1:80" ht="6" customHeight="1">
      <c r="A233" s="27"/>
      <c r="B233" s="27"/>
      <c r="D233" s="31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CB233" s="51"/>
    </row>
    <row r="234" spans="1:80" ht="6" customHeight="1">
      <c r="A234" s="27"/>
      <c r="B234" s="27"/>
      <c r="D234" s="31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CB234" s="51"/>
    </row>
    <row r="235" spans="1:80" ht="6" customHeight="1">
      <c r="A235" s="27"/>
      <c r="B235" s="27"/>
      <c r="D235" s="31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CB235" s="51"/>
    </row>
    <row r="236" spans="1:80" ht="6" customHeight="1">
      <c r="A236" s="27"/>
      <c r="B236" s="27"/>
      <c r="D236" s="31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CB236" s="51"/>
    </row>
    <row r="237" spans="1:80" ht="6" customHeight="1">
      <c r="A237" s="27"/>
      <c r="B237" s="27"/>
      <c r="D237" s="31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CB237" s="51"/>
    </row>
    <row r="238" spans="1:80" ht="6" customHeight="1">
      <c r="A238" s="27"/>
      <c r="B238" s="27"/>
      <c r="D238" s="31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CB238" s="51"/>
    </row>
    <row r="239" spans="1:80" ht="6" customHeight="1">
      <c r="A239" s="27"/>
      <c r="B239" s="27"/>
      <c r="D239" s="31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CB239" s="51"/>
    </row>
    <row r="240" spans="1:80" ht="6" customHeight="1">
      <c r="A240" s="27"/>
      <c r="B240" s="27"/>
      <c r="D240" s="31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CB240" s="51"/>
    </row>
    <row r="241" spans="1:80" ht="6" customHeight="1">
      <c r="A241" s="27"/>
      <c r="B241" s="27"/>
      <c r="D241" s="31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CB241" s="51"/>
    </row>
    <row r="242" spans="1:80" ht="6" customHeight="1">
      <c r="A242" s="27"/>
      <c r="B242" s="27"/>
      <c r="D242" s="31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CB242" s="51"/>
    </row>
    <row r="243" spans="1:80" ht="6" customHeight="1">
      <c r="A243" s="27"/>
      <c r="B243" s="27"/>
      <c r="D243" s="31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CB243" s="51"/>
    </row>
    <row r="244" spans="1:80" ht="6" customHeight="1">
      <c r="A244" s="27"/>
      <c r="B244" s="27"/>
      <c r="D244" s="31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CB244" s="51"/>
    </row>
    <row r="245" spans="1:80" ht="6" customHeight="1">
      <c r="A245" s="27"/>
      <c r="B245" s="27"/>
      <c r="D245" s="31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CB245" s="51"/>
    </row>
    <row r="246" spans="1:80" ht="6" customHeight="1">
      <c r="A246" s="27"/>
      <c r="B246" s="27"/>
      <c r="D246" s="31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CB246" s="51"/>
    </row>
    <row r="247" spans="1:80" ht="6" customHeight="1">
      <c r="A247" s="27"/>
      <c r="B247" s="27"/>
      <c r="D247" s="31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CB247" s="51"/>
    </row>
    <row r="248" spans="1:80" ht="6" customHeight="1">
      <c r="A248" s="27"/>
      <c r="B248" s="27"/>
      <c r="D248" s="31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CB248" s="51"/>
    </row>
    <row r="249" spans="1:80" ht="6" customHeight="1">
      <c r="A249" s="27"/>
      <c r="B249" s="27"/>
      <c r="D249" s="31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CB249" s="51"/>
    </row>
    <row r="250" spans="1:80" ht="6" customHeight="1">
      <c r="A250" s="27"/>
      <c r="B250" s="27"/>
      <c r="D250" s="31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CB250" s="51"/>
    </row>
    <row r="251" spans="1:80" ht="6" customHeight="1">
      <c r="A251" s="27"/>
      <c r="B251" s="27"/>
      <c r="D251" s="31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CB251" s="51"/>
    </row>
    <row r="252" spans="1:80" ht="6" customHeight="1">
      <c r="A252" s="27"/>
      <c r="B252" s="27"/>
      <c r="D252" s="31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CB252" s="51"/>
    </row>
    <row r="253" spans="1:80" ht="6" customHeight="1">
      <c r="A253" s="27"/>
      <c r="B253" s="27"/>
      <c r="D253" s="31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CB253" s="51"/>
    </row>
    <row r="254" spans="1:80" ht="6" customHeight="1">
      <c r="A254" s="27"/>
      <c r="B254" s="27"/>
      <c r="D254" s="31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CB254" s="51"/>
    </row>
    <row r="255" spans="1:80" ht="6" customHeight="1">
      <c r="A255" s="27"/>
      <c r="B255" s="27"/>
      <c r="D255" s="31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CB255" s="51"/>
    </row>
    <row r="256" spans="1:80" ht="6" customHeight="1">
      <c r="A256" s="27"/>
      <c r="B256" s="27"/>
      <c r="D256" s="31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CB256" s="51"/>
    </row>
    <row r="257" spans="1:81" ht="6" customHeight="1">
      <c r="A257" s="27"/>
      <c r="B257" s="27"/>
      <c r="D257" s="31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CB257" s="51"/>
    </row>
    <row r="258" spans="1:81" ht="6" customHeight="1">
      <c r="A258" s="27"/>
      <c r="B258" s="27"/>
      <c r="D258" s="31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CB258" s="51"/>
    </row>
    <row r="259" spans="1:81" ht="6" customHeight="1">
      <c r="A259" s="27"/>
      <c r="B259" s="27"/>
      <c r="D259" s="31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CB259" s="51"/>
    </row>
    <row r="260" spans="1:81" ht="6" customHeight="1">
      <c r="A260" s="27"/>
      <c r="B260" s="27"/>
      <c r="D260" s="31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CB260" s="51"/>
    </row>
    <row r="261" spans="1:81" ht="6" customHeight="1">
      <c r="A261" s="27"/>
      <c r="B261" s="27"/>
      <c r="D261" s="31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CB261" s="51"/>
    </row>
    <row r="262" spans="1:81" ht="6" customHeight="1">
      <c r="A262" s="27"/>
      <c r="B262" s="27"/>
      <c r="D262" s="31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CB262" s="51"/>
    </row>
    <row r="263" spans="1:81" ht="6" customHeight="1">
      <c r="A263" s="27"/>
      <c r="B263" s="27"/>
      <c r="D263" s="31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CB263" s="51"/>
    </row>
    <row r="264" spans="1:81" ht="6" customHeight="1">
      <c r="A264" s="27"/>
      <c r="B264" s="27"/>
      <c r="D264" s="31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CB264" s="51"/>
    </row>
    <row r="265" spans="1:81" ht="6" customHeight="1">
      <c r="A265" s="27"/>
      <c r="B265" s="27"/>
      <c r="D265" s="31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CB265" s="51"/>
    </row>
    <row r="266" spans="1:81" ht="6" customHeight="1">
      <c r="A266" s="27"/>
      <c r="B266" s="27"/>
      <c r="D266" s="31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CB266" s="51"/>
    </row>
    <row r="267" spans="1:81" ht="6" customHeight="1">
      <c r="A267" s="27"/>
      <c r="B267" s="27"/>
      <c r="D267" s="31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CB267" s="51"/>
    </row>
    <row r="268" spans="1:81" ht="6" customHeight="1">
      <c r="A268" s="27"/>
      <c r="B268" s="27"/>
      <c r="D268" s="31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CB268" s="51"/>
    </row>
    <row r="269" spans="1:81" ht="6" customHeight="1">
      <c r="A269" s="27"/>
      <c r="B269" s="27"/>
      <c r="D269" s="32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  <c r="BA269" s="38"/>
      <c r="BB269" s="38"/>
      <c r="BC269" s="38"/>
      <c r="BD269" s="38"/>
      <c r="BE269" s="38"/>
      <c r="BF269" s="38"/>
      <c r="BG269" s="38"/>
      <c r="BH269" s="38"/>
      <c r="BI269" s="38"/>
      <c r="BJ269" s="38"/>
      <c r="BK269" s="38"/>
      <c r="BL269" s="38"/>
      <c r="BM269" s="38"/>
      <c r="BN269" s="38"/>
      <c r="BO269" s="38"/>
      <c r="BP269" s="38"/>
      <c r="BQ269" s="38"/>
      <c r="BR269" s="38"/>
      <c r="BS269" s="38"/>
      <c r="BT269" s="38"/>
      <c r="BU269" s="38"/>
      <c r="BV269" s="38"/>
      <c r="BW269" s="38"/>
      <c r="BX269" s="38"/>
      <c r="BY269" s="38"/>
      <c r="BZ269" s="38"/>
      <c r="CA269" s="38"/>
      <c r="CB269" s="52"/>
    </row>
    <row r="270" spans="1:81" s="26" customFormat="1" ht="6" customHeight="1">
      <c r="A270" s="27"/>
      <c r="B270" s="2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AV270" s="44" t="s">
        <v>67</v>
      </c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</row>
    <row r="271" spans="1:81" ht="6" customHeight="1">
      <c r="A271" s="27"/>
      <c r="B271" s="27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</row>
    <row r="272" spans="1:81" ht="6" customHeight="1">
      <c r="A272" s="27"/>
      <c r="B272" s="27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</row>
    <row r="273" spans="1:81" ht="6" customHeight="1">
      <c r="A273" s="27"/>
      <c r="B273" s="27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</row>
    <row r="274" spans="1:81" ht="6" customHeight="1">
      <c r="A274" s="27"/>
      <c r="B274" s="27"/>
    </row>
    <row r="275" spans="1:81" ht="6" customHeight="1">
      <c r="A275" s="4" t="s">
        <v>48</v>
      </c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81" ht="6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BC276" s="48" t="s">
        <v>68</v>
      </c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</row>
    <row r="277" spans="1:81" ht="6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</row>
    <row r="278" spans="1:81" ht="6" customHeight="1">
      <c r="A278" s="27"/>
      <c r="B278" s="27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</row>
    <row r="279" spans="1:81" ht="6" customHeight="1">
      <c r="A279" s="27"/>
      <c r="B279" s="27"/>
      <c r="D279" s="30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50"/>
    </row>
    <row r="280" spans="1:81" ht="6" customHeight="1">
      <c r="A280" s="27"/>
      <c r="B280" s="27"/>
      <c r="D280" s="31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CB280" s="51"/>
    </row>
    <row r="281" spans="1:81" ht="6" customHeight="1">
      <c r="A281" s="27"/>
      <c r="B281" s="27"/>
      <c r="D281" s="31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CB281" s="51"/>
    </row>
    <row r="282" spans="1:81" ht="6" customHeight="1">
      <c r="A282" s="27"/>
      <c r="B282" s="27"/>
      <c r="D282" s="31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CB282" s="51"/>
    </row>
    <row r="283" spans="1:81" ht="6" customHeight="1">
      <c r="A283" s="27"/>
      <c r="B283" s="27"/>
      <c r="D283" s="31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CB283" s="51"/>
    </row>
    <row r="284" spans="1:81" ht="6" customHeight="1">
      <c r="A284" s="27"/>
      <c r="B284" s="27"/>
      <c r="D284" s="31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CB284" s="51"/>
    </row>
    <row r="285" spans="1:81" ht="6" customHeight="1">
      <c r="A285" s="27"/>
      <c r="B285" s="27"/>
      <c r="D285" s="31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CB285" s="51"/>
    </row>
    <row r="286" spans="1:81" ht="6" customHeight="1">
      <c r="A286" s="27"/>
      <c r="B286" s="27"/>
      <c r="D286" s="31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CB286" s="51"/>
    </row>
    <row r="287" spans="1:81" ht="6" customHeight="1">
      <c r="A287" s="27"/>
      <c r="B287" s="27"/>
      <c r="D287" s="31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CB287" s="51"/>
    </row>
    <row r="288" spans="1:81" ht="6" customHeight="1">
      <c r="A288" s="27"/>
      <c r="B288" s="27"/>
      <c r="D288" s="31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CB288" s="51"/>
    </row>
    <row r="289" spans="1:80" ht="6" customHeight="1">
      <c r="A289" s="27"/>
      <c r="B289" s="27"/>
      <c r="D289" s="31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CB289" s="51"/>
    </row>
    <row r="290" spans="1:80" ht="6" customHeight="1">
      <c r="A290" s="27"/>
      <c r="B290" s="27"/>
      <c r="D290" s="31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CB290" s="51"/>
    </row>
    <row r="291" spans="1:80" ht="6" customHeight="1">
      <c r="A291" s="27"/>
      <c r="B291" s="27"/>
      <c r="D291" s="31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CB291" s="51"/>
    </row>
    <row r="292" spans="1:80" ht="6" customHeight="1">
      <c r="A292" s="27"/>
      <c r="B292" s="27"/>
      <c r="D292" s="31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CB292" s="51"/>
    </row>
    <row r="293" spans="1:80" ht="6" customHeight="1">
      <c r="A293" s="27"/>
      <c r="B293" s="27"/>
      <c r="D293" s="31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CB293" s="51"/>
    </row>
    <row r="294" spans="1:80" ht="6" customHeight="1">
      <c r="A294" s="27"/>
      <c r="B294" s="27"/>
      <c r="D294" s="31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CB294" s="51"/>
    </row>
    <row r="295" spans="1:80" ht="6" customHeight="1">
      <c r="A295" s="27"/>
      <c r="B295" s="27"/>
      <c r="D295" s="31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CB295" s="51"/>
    </row>
    <row r="296" spans="1:80" ht="6" customHeight="1">
      <c r="A296" s="27"/>
      <c r="B296" s="27"/>
      <c r="D296" s="31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CB296" s="51"/>
    </row>
    <row r="297" spans="1:80" ht="6" customHeight="1">
      <c r="A297" s="27"/>
      <c r="B297" s="27"/>
      <c r="D297" s="31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CB297" s="51"/>
    </row>
    <row r="298" spans="1:80" ht="6" customHeight="1">
      <c r="A298" s="27"/>
      <c r="B298" s="27"/>
      <c r="D298" s="31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CB298" s="51"/>
    </row>
    <row r="299" spans="1:80" ht="6" customHeight="1">
      <c r="A299" s="27"/>
      <c r="B299" s="27"/>
      <c r="D299" s="31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CB299" s="51"/>
    </row>
    <row r="300" spans="1:80" ht="6" customHeight="1">
      <c r="A300" s="27"/>
      <c r="B300" s="27"/>
      <c r="D300" s="31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CB300" s="51"/>
    </row>
    <row r="301" spans="1:80" ht="6" customHeight="1">
      <c r="A301" s="27"/>
      <c r="B301" s="27"/>
      <c r="D301" s="31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CB301" s="51"/>
    </row>
    <row r="302" spans="1:80" ht="6" customHeight="1">
      <c r="A302" s="27"/>
      <c r="B302" s="27"/>
      <c r="D302" s="31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CB302" s="51"/>
    </row>
    <row r="303" spans="1:80" ht="6" customHeight="1">
      <c r="A303" s="27"/>
      <c r="B303" s="27"/>
      <c r="D303" s="31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CB303" s="51"/>
    </row>
    <row r="304" spans="1:80" ht="6" customHeight="1">
      <c r="A304" s="27"/>
      <c r="B304" s="27"/>
      <c r="D304" s="31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CB304" s="51"/>
    </row>
    <row r="305" spans="1:80" ht="6" customHeight="1">
      <c r="A305" s="27"/>
      <c r="B305" s="27"/>
      <c r="D305" s="31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CB305" s="51"/>
    </row>
    <row r="306" spans="1:80" ht="6" customHeight="1">
      <c r="A306" s="27"/>
      <c r="B306" s="27"/>
      <c r="D306" s="31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CB306" s="51"/>
    </row>
    <row r="307" spans="1:80" ht="6" customHeight="1">
      <c r="A307" s="27"/>
      <c r="B307" s="27"/>
      <c r="D307" s="31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CB307" s="51"/>
    </row>
    <row r="308" spans="1:80" ht="6" customHeight="1">
      <c r="A308" s="27"/>
      <c r="B308" s="27"/>
      <c r="D308" s="31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CB308" s="51"/>
    </row>
    <row r="309" spans="1:80" ht="6" customHeight="1">
      <c r="A309" s="27"/>
      <c r="B309" s="27"/>
      <c r="D309" s="31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CB309" s="51"/>
    </row>
    <row r="310" spans="1:80" ht="6" customHeight="1">
      <c r="A310" s="27"/>
      <c r="B310" s="27"/>
      <c r="D310" s="31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CB310" s="51"/>
    </row>
    <row r="311" spans="1:80" ht="6" customHeight="1">
      <c r="A311" s="27"/>
      <c r="B311" s="27"/>
      <c r="D311" s="31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CB311" s="51"/>
    </row>
    <row r="312" spans="1:80" ht="6" customHeight="1">
      <c r="A312" s="27"/>
      <c r="B312" s="27"/>
      <c r="D312" s="31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CB312" s="51"/>
    </row>
    <row r="313" spans="1:80" ht="6" customHeight="1">
      <c r="A313" s="27"/>
      <c r="B313" s="27"/>
      <c r="D313" s="31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CB313" s="51"/>
    </row>
    <row r="314" spans="1:80" ht="6" customHeight="1">
      <c r="A314" s="27"/>
      <c r="B314" s="27"/>
      <c r="D314" s="31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CB314" s="51"/>
    </row>
    <row r="315" spans="1:80" ht="6" customHeight="1">
      <c r="A315" s="27"/>
      <c r="B315" s="27"/>
      <c r="D315" s="31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CB315" s="51"/>
    </row>
    <row r="316" spans="1:80" ht="6" customHeight="1">
      <c r="A316" s="27"/>
      <c r="B316" s="27"/>
      <c r="D316" s="31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CB316" s="51"/>
    </row>
    <row r="317" spans="1:80" ht="6" customHeight="1">
      <c r="A317" s="27"/>
      <c r="B317" s="27"/>
      <c r="D317" s="31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CB317" s="51"/>
    </row>
    <row r="318" spans="1:80" ht="6" customHeight="1">
      <c r="A318" s="27"/>
      <c r="B318" s="27"/>
      <c r="D318" s="31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CB318" s="51"/>
    </row>
    <row r="319" spans="1:80" ht="6" customHeight="1">
      <c r="A319" s="27"/>
      <c r="B319" s="27"/>
      <c r="D319" s="31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CB319" s="51"/>
    </row>
    <row r="320" spans="1:80" ht="6" customHeight="1">
      <c r="A320" s="27"/>
      <c r="B320" s="27"/>
      <c r="D320" s="31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CB320" s="51"/>
    </row>
    <row r="321" spans="1:81" ht="6" customHeight="1">
      <c r="A321" s="27"/>
      <c r="B321" s="27"/>
      <c r="D321" s="31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CB321" s="51"/>
    </row>
    <row r="322" spans="1:81" ht="6" customHeight="1">
      <c r="A322" s="27"/>
      <c r="B322" s="27"/>
      <c r="D322" s="31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CB322" s="51"/>
    </row>
    <row r="323" spans="1:81" ht="6" customHeight="1">
      <c r="A323" s="27"/>
      <c r="B323" s="27"/>
      <c r="D323" s="31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CB323" s="51"/>
    </row>
    <row r="324" spans="1:81" ht="6" customHeight="1">
      <c r="A324" s="27"/>
      <c r="B324" s="27"/>
      <c r="D324" s="31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CB324" s="51"/>
    </row>
    <row r="325" spans="1:81" ht="6" customHeight="1">
      <c r="A325" s="27"/>
      <c r="B325" s="27"/>
      <c r="D325" s="31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CB325" s="51"/>
    </row>
    <row r="326" spans="1:81" ht="6" customHeight="1">
      <c r="A326" s="27"/>
      <c r="B326" s="27"/>
      <c r="D326" s="31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CB326" s="51"/>
    </row>
    <row r="327" spans="1:81" ht="6" customHeight="1">
      <c r="A327" s="27"/>
      <c r="B327" s="27"/>
      <c r="D327" s="31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CB327" s="51"/>
    </row>
    <row r="328" spans="1:81" ht="6" customHeight="1">
      <c r="A328" s="27"/>
      <c r="B328" s="27"/>
      <c r="D328" s="31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CB328" s="51"/>
    </row>
    <row r="329" spans="1:81" ht="6" customHeight="1">
      <c r="A329" s="27"/>
      <c r="B329" s="27"/>
      <c r="D329" s="31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CB329" s="51"/>
    </row>
    <row r="330" spans="1:81" ht="6" customHeight="1">
      <c r="A330" s="27"/>
      <c r="B330" s="27"/>
      <c r="D330" s="31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CB330" s="51"/>
    </row>
    <row r="331" spans="1:81" ht="6" customHeight="1">
      <c r="A331" s="27"/>
      <c r="B331" s="27"/>
      <c r="D331" s="32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L331" s="38"/>
      <c r="AM331" s="38"/>
      <c r="AN331" s="38"/>
      <c r="AO331" s="38"/>
      <c r="AP331" s="38"/>
      <c r="AQ331" s="38"/>
      <c r="AR331" s="38"/>
      <c r="AS331" s="38"/>
      <c r="AT331" s="38"/>
      <c r="AU331" s="38"/>
      <c r="AV331" s="38"/>
      <c r="AW331" s="38"/>
      <c r="AX331" s="38"/>
      <c r="AY331" s="38"/>
      <c r="AZ331" s="38"/>
      <c r="BA331" s="38"/>
      <c r="BB331" s="38"/>
      <c r="BC331" s="38"/>
      <c r="BD331" s="38"/>
      <c r="BE331" s="38"/>
      <c r="BF331" s="38"/>
      <c r="BG331" s="38"/>
      <c r="BH331" s="38"/>
      <c r="BI331" s="38"/>
      <c r="BJ331" s="38"/>
      <c r="BK331" s="38"/>
      <c r="BL331" s="38"/>
      <c r="BM331" s="38"/>
      <c r="BN331" s="38"/>
      <c r="BO331" s="38"/>
      <c r="BP331" s="38"/>
      <c r="BQ331" s="38"/>
      <c r="BR331" s="38"/>
      <c r="BS331" s="38"/>
      <c r="BT331" s="38"/>
      <c r="BU331" s="38"/>
      <c r="BV331" s="38"/>
      <c r="BW331" s="38"/>
      <c r="BX331" s="38"/>
      <c r="BY331" s="38"/>
      <c r="BZ331" s="38"/>
      <c r="CA331" s="38"/>
      <c r="CB331" s="52"/>
    </row>
    <row r="332" spans="1:81" ht="6" customHeight="1">
      <c r="A332" s="27"/>
      <c r="B332" s="27"/>
      <c r="AV332" s="44" t="s">
        <v>67</v>
      </c>
      <c r="AW332" s="44"/>
      <c r="AX332" s="44"/>
      <c r="AY332" s="44"/>
      <c r="AZ332" s="44"/>
      <c r="BA332" s="44"/>
      <c r="BB332" s="44"/>
      <c r="BC332" s="44"/>
      <c r="BD332" s="44"/>
      <c r="BE332" s="44"/>
      <c r="BF332" s="44"/>
      <c r="BG332" s="44"/>
      <c r="BH332" s="44"/>
      <c r="BI332" s="44"/>
      <c r="BJ332" s="44"/>
      <c r="BK332" s="44"/>
      <c r="BL332" s="44"/>
      <c r="BM332" s="44"/>
      <c r="BN332" s="44"/>
      <c r="BO332" s="44"/>
      <c r="BP332" s="44"/>
      <c r="BQ332" s="44"/>
      <c r="BR332" s="44"/>
      <c r="BS332" s="44"/>
      <c r="BT332" s="44"/>
      <c r="BU332" s="44"/>
      <c r="BV332" s="44"/>
      <c r="BW332" s="44"/>
      <c r="BX332" s="44"/>
      <c r="BY332" s="44"/>
      <c r="BZ332" s="44"/>
      <c r="CA332" s="44"/>
      <c r="CB332" s="44"/>
      <c r="CC332" s="44"/>
    </row>
    <row r="333" spans="1:81" ht="6" customHeight="1">
      <c r="A333" s="27"/>
      <c r="B333" s="27"/>
      <c r="AV333" s="44"/>
      <c r="AW333" s="44"/>
      <c r="AX333" s="44"/>
      <c r="AY333" s="44"/>
      <c r="AZ333" s="44"/>
      <c r="BA333" s="44"/>
      <c r="BB333" s="44"/>
      <c r="BC333" s="44"/>
      <c r="BD333" s="44"/>
      <c r="BE333" s="44"/>
      <c r="BF333" s="44"/>
      <c r="BG333" s="44"/>
      <c r="BH333" s="44"/>
      <c r="BI333" s="44"/>
      <c r="BJ333" s="44"/>
      <c r="BK333" s="44"/>
      <c r="BL333" s="44"/>
      <c r="BM333" s="44"/>
      <c r="BN333" s="44"/>
      <c r="BO333" s="44"/>
      <c r="BP333" s="44"/>
      <c r="BQ333" s="44"/>
      <c r="BR333" s="44"/>
      <c r="BS333" s="44"/>
      <c r="BT333" s="44"/>
      <c r="BU333" s="44"/>
      <c r="BV333" s="44"/>
      <c r="BW333" s="44"/>
      <c r="BX333" s="44"/>
      <c r="BY333" s="44"/>
      <c r="BZ333" s="44"/>
      <c r="CA333" s="44"/>
      <c r="CB333" s="44"/>
      <c r="CC333" s="44"/>
    </row>
    <row r="334" spans="1:81" ht="6" customHeight="1">
      <c r="A334" s="27"/>
      <c r="B334" s="27"/>
      <c r="AV334" s="44"/>
      <c r="AW334" s="44"/>
      <c r="AX334" s="44"/>
      <c r="AY334" s="44"/>
      <c r="AZ334" s="44"/>
      <c r="BA334" s="44"/>
      <c r="BB334" s="44"/>
      <c r="BC334" s="44"/>
      <c r="BD334" s="44"/>
      <c r="BE334" s="44"/>
      <c r="BF334" s="44"/>
      <c r="BG334" s="44"/>
      <c r="BH334" s="44"/>
      <c r="BI334" s="44"/>
      <c r="BJ334" s="44"/>
      <c r="BK334" s="44"/>
      <c r="BL334" s="44"/>
      <c r="BM334" s="44"/>
      <c r="BN334" s="44"/>
      <c r="BO334" s="44"/>
      <c r="BP334" s="44"/>
      <c r="BQ334" s="44"/>
      <c r="BR334" s="44"/>
      <c r="BS334" s="44"/>
      <c r="BT334" s="44"/>
      <c r="BU334" s="44"/>
      <c r="BV334" s="44"/>
      <c r="BW334" s="44"/>
      <c r="BX334" s="44"/>
      <c r="BY334" s="44"/>
      <c r="BZ334" s="44"/>
      <c r="CA334" s="44"/>
      <c r="CB334" s="44"/>
      <c r="CC334" s="44"/>
    </row>
    <row r="335" spans="1:81" ht="6" customHeight="1">
      <c r="A335" s="27"/>
      <c r="B335" s="27"/>
    </row>
    <row r="336" spans="1:81" ht="6" customHeight="1"/>
    <row r="337" ht="6" customHeight="1"/>
    <row r="338" ht="6" customHeight="1"/>
    <row r="339" ht="6" customHeight="1"/>
    <row r="340" ht="6" customHeight="1"/>
    <row r="341" ht="6" customHeight="1"/>
    <row r="342" ht="6" customHeight="1"/>
    <row r="343" ht="6" customHeight="1"/>
    <row r="344" ht="6" customHeight="1"/>
    <row r="345" ht="6" customHeight="1"/>
    <row r="346" ht="6" customHeight="1"/>
    <row r="347" ht="6" customHeight="1"/>
    <row r="348" ht="6" customHeight="1"/>
    <row r="349" ht="6" customHeight="1"/>
    <row r="350" ht="6" customHeight="1"/>
    <row r="351" ht="6" customHeight="1"/>
    <row r="352" ht="6" customHeight="1"/>
    <row r="353" ht="6" customHeight="1"/>
    <row r="354" ht="6" customHeight="1"/>
    <row r="355" ht="6" customHeight="1"/>
    <row r="356" ht="6" customHeight="1"/>
    <row r="357" ht="6" customHeight="1"/>
    <row r="358" ht="6" customHeight="1"/>
    <row r="359" ht="6" customHeight="1"/>
    <row r="360" ht="6" customHeight="1"/>
    <row r="361" ht="6" customHeight="1"/>
    <row r="362" ht="6" customHeight="1"/>
    <row r="363" ht="6" customHeight="1"/>
    <row r="364" ht="6" customHeight="1"/>
    <row r="365" ht="6" customHeight="1"/>
    <row r="366" ht="6" customHeight="1"/>
    <row r="367" ht="6" customHeight="1"/>
    <row r="368" ht="6" customHeight="1"/>
    <row r="369" ht="6" customHeight="1"/>
    <row r="370" ht="6" customHeight="1"/>
    <row r="371" ht="6" customHeight="1"/>
    <row r="372" ht="6" customHeight="1"/>
    <row r="373" ht="6" customHeight="1"/>
    <row r="374" ht="6" customHeight="1"/>
    <row r="375" ht="6" customHeight="1"/>
    <row r="376" ht="6" customHeight="1"/>
    <row r="377" ht="6" customHeight="1"/>
    <row r="378" ht="6" customHeight="1"/>
    <row r="379" ht="6" customHeight="1"/>
    <row r="380" ht="6" customHeight="1"/>
    <row r="381" ht="6" customHeight="1"/>
    <row r="382" ht="6" customHeight="1"/>
    <row r="383" ht="6" customHeight="1"/>
    <row r="384" ht="6" customHeight="1"/>
    <row r="385" ht="6" customHeight="1"/>
    <row r="386" ht="6" customHeight="1"/>
    <row r="387" ht="6" customHeight="1"/>
    <row r="388" ht="6" customHeight="1"/>
    <row r="389" ht="6" customHeight="1"/>
    <row r="390" ht="6" customHeight="1"/>
    <row r="391" ht="6" customHeight="1"/>
    <row r="392" ht="6" customHeight="1"/>
    <row r="393" ht="6" customHeight="1"/>
    <row r="394" ht="6" customHeight="1"/>
    <row r="395" ht="6" customHeight="1"/>
    <row r="396" ht="6" customHeight="1"/>
    <row r="397" ht="6" customHeight="1"/>
    <row r="398" ht="6" customHeight="1"/>
    <row r="399" ht="6" customHeight="1"/>
    <row r="400" ht="6" customHeight="1"/>
    <row r="401" ht="6" customHeight="1"/>
    <row r="402" ht="6" customHeight="1"/>
    <row r="403" ht="6" customHeight="1"/>
    <row r="404" ht="6" customHeight="1"/>
    <row r="405" ht="6" customHeight="1"/>
    <row r="406" ht="6" customHeight="1"/>
    <row r="407" ht="6" customHeight="1"/>
    <row r="408" ht="6" customHeight="1"/>
    <row r="409" ht="6" customHeight="1"/>
    <row r="410" ht="6" customHeight="1"/>
    <row r="411" ht="6" customHeight="1"/>
    <row r="412" ht="6" customHeight="1"/>
    <row r="413" ht="6" customHeight="1"/>
    <row r="414" ht="6" customHeight="1"/>
    <row r="415" ht="6" customHeight="1"/>
    <row r="416" ht="6" customHeight="1"/>
    <row r="417" ht="6" customHeight="1"/>
    <row r="418" ht="6" customHeight="1"/>
    <row r="419" ht="6" customHeight="1"/>
    <row r="420" ht="6" customHeight="1"/>
    <row r="421" ht="6" customHeight="1"/>
    <row r="422" ht="6" customHeight="1"/>
    <row r="423" ht="6" customHeight="1"/>
    <row r="424" ht="6" customHeight="1"/>
    <row r="425" ht="6" customHeight="1"/>
    <row r="426" ht="6" customHeight="1"/>
    <row r="427" ht="6" customHeight="1"/>
    <row r="428" ht="6" customHeight="1"/>
    <row r="429" ht="6" customHeight="1"/>
    <row r="430" ht="6" customHeight="1"/>
    <row r="431" ht="6" customHeight="1"/>
    <row r="432" ht="6" customHeight="1"/>
    <row r="433" ht="6" customHeight="1"/>
    <row r="434" ht="6" customHeight="1"/>
    <row r="435" ht="6" customHeight="1"/>
    <row r="436" ht="6" customHeight="1"/>
    <row r="437" ht="6" customHeight="1"/>
    <row r="438" ht="6" customHeight="1"/>
    <row r="439" ht="6" customHeight="1"/>
    <row r="440" ht="6" customHeight="1"/>
    <row r="441" ht="6" customHeight="1"/>
    <row r="442" ht="6" customHeight="1"/>
    <row r="443" ht="6" customHeight="1"/>
    <row r="444" ht="6" customHeight="1"/>
    <row r="445" ht="6" customHeight="1"/>
    <row r="446" ht="6" customHeight="1"/>
    <row r="447" ht="6" customHeight="1"/>
    <row r="448" ht="6" customHeight="1"/>
    <row r="449" ht="6" customHeight="1"/>
    <row r="450" ht="6" customHeight="1"/>
    <row r="451" ht="6" customHeight="1"/>
    <row r="452" ht="6" customHeight="1"/>
    <row r="453" ht="6" customHeight="1"/>
    <row r="454" ht="6" customHeight="1"/>
    <row r="455" ht="6" customHeight="1"/>
    <row r="456" ht="6" customHeight="1"/>
    <row r="457" ht="6" customHeight="1"/>
    <row r="458" ht="6" customHeight="1"/>
    <row r="459" ht="6" customHeight="1"/>
    <row r="460" ht="6" customHeight="1"/>
    <row r="461" ht="6" customHeight="1"/>
    <row r="462" ht="6" customHeight="1"/>
    <row r="463" ht="6" customHeight="1"/>
    <row r="464" ht="6" customHeight="1"/>
    <row r="465" ht="6" customHeight="1"/>
    <row r="466" ht="6" customHeight="1"/>
    <row r="467" ht="6" customHeight="1"/>
    <row r="468" ht="6" customHeight="1"/>
    <row r="469" ht="6" customHeight="1"/>
    <row r="470" ht="6" customHeight="1"/>
    <row r="471" ht="6" customHeight="1"/>
    <row r="472" ht="6" customHeight="1"/>
    <row r="473" ht="6" customHeight="1"/>
    <row r="474" ht="6" customHeight="1"/>
    <row r="475" ht="6" customHeight="1"/>
    <row r="476" ht="6" customHeight="1"/>
    <row r="477" ht="6" customHeight="1"/>
    <row r="478" ht="6" customHeight="1"/>
    <row r="479" ht="6" customHeight="1"/>
    <row r="480" ht="6" customHeight="1"/>
    <row r="481" ht="6" customHeight="1"/>
    <row r="482" ht="6" customHeight="1"/>
    <row r="483" ht="6" customHeight="1"/>
    <row r="484" ht="6" customHeight="1"/>
    <row r="485" ht="6" customHeight="1"/>
    <row r="486" ht="6" customHeight="1"/>
    <row r="487" ht="6" customHeight="1"/>
    <row r="488" ht="6" customHeight="1"/>
    <row r="489" ht="6" customHeight="1"/>
    <row r="490" ht="6" customHeight="1"/>
    <row r="491" ht="6" customHeight="1"/>
    <row r="492" ht="6" customHeight="1"/>
    <row r="493" ht="6" customHeight="1"/>
    <row r="494" ht="6" customHeight="1"/>
    <row r="495" ht="6" customHeight="1"/>
    <row r="496" ht="6" customHeight="1"/>
    <row r="497" ht="6" customHeight="1"/>
    <row r="498" ht="6" customHeight="1"/>
    <row r="499" ht="6" customHeight="1"/>
    <row r="500" ht="6" customHeight="1"/>
    <row r="501" ht="6" customHeight="1"/>
    <row r="502" ht="6" customHeight="1"/>
    <row r="503" ht="6" customHeight="1"/>
    <row r="504" ht="6" customHeight="1"/>
    <row r="505" ht="6" customHeight="1"/>
    <row r="506" ht="6" customHeight="1"/>
    <row r="507" ht="6" customHeight="1"/>
    <row r="508" ht="6" customHeight="1"/>
    <row r="509" ht="6" customHeight="1"/>
    <row r="510" ht="6" customHeight="1"/>
    <row r="511" ht="6" customHeight="1"/>
    <row r="512" ht="6" customHeight="1"/>
    <row r="513" ht="6" customHeight="1"/>
    <row r="514" ht="6" customHeight="1"/>
    <row r="515" ht="6" customHeight="1"/>
    <row r="516" ht="6" customHeight="1"/>
    <row r="517" ht="6" customHeight="1"/>
    <row r="518" ht="6" customHeight="1"/>
    <row r="519" ht="6" customHeight="1"/>
    <row r="520" ht="6" customHeight="1"/>
    <row r="521" ht="6" customHeight="1"/>
    <row r="522" ht="6" customHeight="1"/>
    <row r="523" ht="6" customHeight="1"/>
    <row r="524" ht="6" customHeight="1"/>
    <row r="525" ht="6" customHeight="1"/>
    <row r="526" ht="6" customHeight="1"/>
    <row r="527" ht="6" customHeight="1"/>
    <row r="528" ht="6" customHeight="1"/>
    <row r="529" ht="6" customHeight="1"/>
    <row r="530" ht="6" customHeight="1"/>
    <row r="531" ht="6" customHeight="1"/>
    <row r="532" ht="6" customHeight="1"/>
    <row r="533" ht="6" customHeight="1"/>
    <row r="534" ht="6" customHeight="1"/>
    <row r="535" ht="6" customHeight="1"/>
    <row r="536" ht="6" customHeight="1"/>
    <row r="537" ht="6" customHeight="1"/>
    <row r="538" ht="6" customHeight="1"/>
    <row r="539" ht="6" customHeight="1"/>
    <row r="540" ht="6" customHeight="1"/>
    <row r="541" ht="6" customHeight="1"/>
    <row r="542" ht="6" customHeight="1"/>
    <row r="543" ht="6" customHeight="1"/>
    <row r="544" ht="6" customHeight="1"/>
    <row r="545" ht="6" customHeight="1"/>
    <row r="546" ht="6" customHeight="1"/>
    <row r="547" ht="6" customHeight="1"/>
    <row r="548" ht="6" customHeight="1"/>
    <row r="549" ht="6" customHeight="1"/>
    <row r="550" ht="6" customHeight="1"/>
    <row r="551" ht="6" customHeight="1"/>
    <row r="552" ht="6" customHeight="1"/>
    <row r="553" ht="6" customHeight="1"/>
    <row r="554" ht="6" customHeight="1"/>
    <row r="555" ht="6" customHeight="1"/>
    <row r="556" ht="6" customHeight="1"/>
    <row r="557" ht="6" customHeight="1"/>
    <row r="558" ht="6" customHeight="1"/>
    <row r="559" ht="6" customHeight="1"/>
    <row r="560" ht="6" customHeight="1"/>
    <row r="561" ht="6" customHeight="1"/>
    <row r="562" ht="6" customHeight="1"/>
    <row r="563" ht="6" customHeight="1"/>
    <row r="564" ht="6" customHeight="1"/>
    <row r="565" ht="6" customHeight="1"/>
    <row r="566" ht="6" customHeight="1"/>
    <row r="567" ht="6" customHeight="1"/>
    <row r="568" ht="6" customHeight="1"/>
    <row r="569" ht="6" customHeight="1"/>
    <row r="570" ht="6" customHeight="1"/>
    <row r="571" ht="6" customHeight="1"/>
    <row r="572" ht="6" customHeight="1"/>
    <row r="573" ht="6" customHeight="1"/>
    <row r="574" ht="6" customHeight="1"/>
    <row r="575" ht="6" customHeight="1"/>
    <row r="576" ht="6" customHeight="1"/>
    <row r="577" ht="6" customHeight="1"/>
    <row r="578" ht="6" customHeight="1"/>
    <row r="579" ht="6" customHeight="1"/>
    <row r="580" ht="6" customHeight="1"/>
    <row r="581" ht="6" customHeight="1"/>
    <row r="582" ht="6" customHeight="1"/>
    <row r="583" ht="6" customHeight="1"/>
    <row r="584" ht="6" customHeight="1"/>
    <row r="585" ht="6" customHeight="1"/>
    <row r="586" ht="6" customHeight="1"/>
    <row r="587" ht="6" customHeight="1"/>
    <row r="588" ht="6" customHeight="1"/>
    <row r="589" ht="6" customHeight="1"/>
    <row r="590" ht="6" customHeight="1"/>
    <row r="591" ht="6" customHeight="1"/>
    <row r="592" ht="6" customHeight="1"/>
    <row r="593" ht="6" customHeight="1"/>
    <row r="594" ht="6" customHeight="1"/>
    <row r="595" ht="6" customHeight="1"/>
    <row r="596" ht="6" customHeight="1"/>
    <row r="597" ht="6" customHeight="1"/>
    <row r="598" ht="6" customHeight="1"/>
    <row r="599" ht="6" customHeight="1"/>
    <row r="600" ht="6" customHeight="1"/>
    <row r="601" ht="6" customHeight="1"/>
    <row r="602" ht="6" customHeight="1"/>
    <row r="603" ht="6" customHeight="1"/>
    <row r="604" ht="6" customHeight="1"/>
    <row r="605" ht="6" customHeight="1"/>
    <row r="606" ht="6" customHeight="1"/>
    <row r="607" ht="6" customHeight="1"/>
    <row r="608" ht="6" customHeight="1"/>
    <row r="609" ht="6" customHeight="1"/>
    <row r="610" ht="6" customHeight="1"/>
    <row r="611" ht="6" customHeight="1"/>
    <row r="612" ht="6" customHeight="1"/>
    <row r="613" ht="6" customHeight="1"/>
    <row r="614" ht="6" customHeight="1"/>
    <row r="615" ht="6" customHeight="1"/>
    <row r="616" ht="6" customHeight="1"/>
    <row r="617" ht="6" customHeight="1"/>
    <row r="618" ht="6" customHeight="1"/>
    <row r="619" ht="6" customHeight="1"/>
    <row r="620" ht="6" customHeight="1"/>
    <row r="621" ht="6" customHeight="1"/>
    <row r="622" ht="6" customHeight="1"/>
    <row r="623" ht="6" customHeight="1"/>
    <row r="624" ht="6" customHeight="1"/>
    <row r="625" ht="6" customHeight="1"/>
    <row r="626" ht="6" customHeight="1"/>
    <row r="627" ht="6" customHeight="1"/>
    <row r="628" ht="6" customHeight="1"/>
    <row r="629" ht="6" customHeight="1"/>
    <row r="630" ht="6" customHeight="1"/>
    <row r="631" ht="6" customHeight="1"/>
    <row r="632" ht="6" customHeight="1"/>
    <row r="633" ht="6" customHeight="1"/>
    <row r="634" ht="6" customHeight="1"/>
    <row r="635" ht="6" customHeight="1"/>
    <row r="636" ht="6" customHeight="1"/>
    <row r="637" ht="6" customHeight="1"/>
    <row r="638" ht="6" customHeight="1"/>
    <row r="639" ht="6" customHeight="1"/>
    <row r="640" ht="6" customHeight="1"/>
    <row r="641" ht="6" customHeight="1"/>
    <row r="642" ht="6" customHeight="1"/>
    <row r="643" ht="6" customHeight="1"/>
    <row r="644" ht="6" customHeight="1"/>
    <row r="645" ht="6" customHeight="1"/>
    <row r="646" ht="6" customHeight="1"/>
    <row r="647" ht="6" customHeight="1"/>
    <row r="648" ht="6" customHeight="1"/>
    <row r="649" ht="6" customHeight="1"/>
    <row r="650" ht="6" customHeight="1"/>
    <row r="651" ht="6" customHeight="1"/>
    <row r="652" ht="6" customHeight="1"/>
    <row r="653" ht="6" customHeight="1"/>
    <row r="654" ht="6" customHeight="1"/>
    <row r="655" ht="6" customHeight="1"/>
    <row r="656" ht="6" customHeight="1"/>
    <row r="657" ht="6" customHeight="1"/>
    <row r="658" ht="6" customHeight="1"/>
    <row r="659" ht="6" customHeight="1"/>
    <row r="660" ht="6" customHeight="1"/>
    <row r="661" ht="6" customHeight="1"/>
    <row r="662" ht="6" customHeight="1"/>
    <row r="663" ht="6" customHeight="1"/>
    <row r="664" ht="6" customHeight="1"/>
    <row r="665" ht="6" customHeight="1"/>
    <row r="666" ht="6" customHeight="1"/>
    <row r="667" ht="6" customHeight="1"/>
    <row r="668" ht="6" customHeight="1"/>
    <row r="669" ht="6" customHeight="1"/>
    <row r="670" ht="6" customHeight="1"/>
    <row r="671" ht="6" customHeight="1"/>
    <row r="672" ht="6" customHeight="1"/>
    <row r="673" ht="6" customHeight="1"/>
    <row r="674" ht="6" customHeight="1"/>
    <row r="675" ht="6" customHeight="1"/>
    <row r="676" ht="6" customHeight="1"/>
    <row r="677" ht="6" customHeight="1"/>
    <row r="678" ht="6" customHeight="1"/>
    <row r="679" ht="6" customHeight="1"/>
    <row r="680" ht="6" customHeight="1"/>
    <row r="681" ht="6" customHeight="1"/>
    <row r="682" ht="6" customHeight="1"/>
    <row r="683" ht="6" customHeight="1"/>
    <row r="684" ht="6" customHeight="1"/>
    <row r="685" ht="6" customHeight="1"/>
    <row r="686" ht="6" customHeight="1"/>
    <row r="687" ht="6" customHeight="1"/>
    <row r="688" ht="6" customHeight="1"/>
    <row r="689" ht="6" customHeight="1"/>
    <row r="690" ht="6" customHeight="1"/>
    <row r="691" ht="6" customHeight="1"/>
    <row r="692" ht="6" customHeight="1"/>
    <row r="693" ht="6" customHeight="1"/>
    <row r="694" ht="6" customHeight="1"/>
    <row r="695" ht="6" customHeight="1"/>
    <row r="696" ht="6" customHeight="1"/>
    <row r="697" ht="6" customHeight="1"/>
    <row r="698" ht="6" customHeight="1"/>
    <row r="699" ht="6" customHeight="1"/>
    <row r="700" ht="6" customHeight="1"/>
    <row r="701" ht="6" customHeight="1"/>
    <row r="702" ht="6" customHeight="1"/>
    <row r="703" ht="6" customHeight="1"/>
    <row r="704" ht="6" customHeight="1"/>
    <row r="705" ht="6" customHeight="1"/>
    <row r="706" ht="6" customHeight="1"/>
    <row r="707" ht="6" customHeight="1"/>
    <row r="708" ht="6" customHeight="1"/>
    <row r="709" ht="6" customHeight="1"/>
    <row r="710" ht="6" customHeight="1"/>
    <row r="711" ht="6" customHeight="1"/>
    <row r="712" ht="6" customHeight="1"/>
    <row r="713" ht="6" customHeight="1"/>
    <row r="714" ht="6" customHeight="1"/>
    <row r="715" ht="6" customHeight="1"/>
    <row r="716" ht="6" customHeight="1"/>
    <row r="717" ht="6" customHeight="1"/>
    <row r="718" ht="6" customHeight="1"/>
    <row r="719" ht="6" customHeight="1"/>
    <row r="720" ht="6" customHeight="1"/>
    <row r="721" ht="6" customHeight="1"/>
    <row r="722" ht="6" customHeight="1"/>
    <row r="723" ht="6" customHeight="1"/>
    <row r="724" ht="6" customHeight="1"/>
    <row r="725" ht="6" customHeight="1"/>
    <row r="726" ht="6" customHeight="1"/>
    <row r="727" ht="6" customHeight="1"/>
    <row r="728" ht="6" customHeight="1"/>
    <row r="729" ht="6" customHeight="1"/>
    <row r="730" ht="6" customHeight="1"/>
    <row r="731" ht="6" customHeight="1"/>
    <row r="732" ht="6" customHeight="1"/>
    <row r="733" ht="6" customHeight="1"/>
    <row r="734" ht="6" customHeight="1"/>
    <row r="735" ht="6" customHeight="1"/>
    <row r="736" ht="6" customHeight="1"/>
    <row r="737" ht="6" customHeight="1"/>
    <row r="738" ht="6" customHeight="1"/>
    <row r="739" ht="6" customHeight="1"/>
    <row r="740" ht="6" customHeight="1"/>
    <row r="741" ht="6" customHeight="1"/>
    <row r="742" ht="6" customHeight="1"/>
    <row r="743" ht="6" customHeight="1"/>
    <row r="744" ht="6" customHeight="1"/>
    <row r="745" ht="6" customHeight="1"/>
    <row r="746" ht="6" customHeight="1"/>
    <row r="747" ht="6" customHeight="1"/>
    <row r="748" ht="6" customHeight="1"/>
    <row r="749" ht="6" customHeight="1"/>
    <row r="750" ht="6" customHeight="1"/>
    <row r="751" ht="6" customHeight="1"/>
    <row r="752" ht="6" customHeight="1"/>
    <row r="753" ht="6" customHeight="1"/>
    <row r="754" ht="6" customHeight="1"/>
    <row r="755" ht="6" customHeight="1"/>
    <row r="756" ht="6" customHeight="1"/>
    <row r="757" ht="6" customHeight="1"/>
    <row r="758" ht="6" customHeight="1"/>
    <row r="759" ht="6" customHeight="1"/>
    <row r="760" ht="6" customHeight="1"/>
    <row r="761" ht="6" customHeight="1"/>
    <row r="762" ht="6" customHeight="1"/>
    <row r="763" ht="6" customHeight="1"/>
    <row r="764" ht="6" customHeight="1"/>
    <row r="765" ht="6" customHeight="1"/>
    <row r="766" ht="6" customHeight="1"/>
    <row r="767" ht="6" customHeight="1"/>
    <row r="768" ht="6" customHeight="1"/>
    <row r="769" ht="6" customHeight="1"/>
    <row r="770" ht="6" customHeight="1"/>
    <row r="771" ht="6" customHeight="1"/>
    <row r="772" ht="6" customHeight="1"/>
    <row r="773" ht="6" customHeight="1"/>
    <row r="774" ht="6" customHeight="1"/>
    <row r="775" ht="6" customHeight="1"/>
    <row r="776" ht="6" customHeight="1"/>
    <row r="777" ht="6" customHeight="1"/>
    <row r="778" ht="6" customHeight="1"/>
    <row r="779" ht="6" customHeight="1"/>
    <row r="780" ht="6" customHeight="1"/>
    <row r="781" ht="6" customHeight="1"/>
    <row r="782" ht="6" customHeight="1"/>
    <row r="783" ht="6" customHeight="1"/>
    <row r="784" ht="6" customHeight="1"/>
    <row r="785" ht="6" customHeight="1"/>
    <row r="786" ht="6" customHeight="1"/>
    <row r="787" ht="6" customHeight="1"/>
    <row r="788" ht="6" customHeight="1"/>
    <row r="789" ht="6" customHeight="1"/>
    <row r="790" ht="6" customHeight="1"/>
    <row r="791" ht="6" customHeight="1"/>
    <row r="792" ht="6" customHeight="1"/>
    <row r="793" ht="6" customHeight="1"/>
    <row r="794" ht="6" customHeight="1"/>
    <row r="795" ht="6" customHeight="1"/>
    <row r="796" ht="6" customHeight="1"/>
    <row r="797" ht="6" customHeight="1"/>
    <row r="798" ht="6" customHeight="1"/>
    <row r="799" ht="6" customHeight="1"/>
    <row r="800" ht="6" customHeight="1"/>
    <row r="801" ht="6" customHeight="1"/>
    <row r="802" ht="6" customHeight="1"/>
    <row r="803" ht="6" customHeight="1"/>
    <row r="804" ht="6" customHeight="1"/>
    <row r="805" ht="6" customHeight="1"/>
    <row r="806" ht="6" customHeight="1"/>
    <row r="807" ht="6" customHeight="1"/>
    <row r="808" ht="6" customHeight="1"/>
    <row r="809" ht="6" customHeight="1"/>
    <row r="810" ht="6" customHeight="1"/>
    <row r="811" ht="6" customHeight="1"/>
    <row r="812" ht="6" customHeight="1"/>
    <row r="813" ht="6" customHeight="1"/>
    <row r="814" ht="6" customHeight="1"/>
    <row r="815" ht="6" customHeight="1"/>
    <row r="816" ht="6" customHeight="1"/>
    <row r="817" ht="6" customHeight="1"/>
    <row r="818" ht="6" customHeight="1"/>
    <row r="819" ht="6" customHeight="1"/>
    <row r="820" ht="6" customHeight="1"/>
    <row r="821" ht="6" customHeight="1"/>
    <row r="822" ht="6" customHeight="1"/>
    <row r="823" ht="6" customHeight="1"/>
    <row r="824" ht="6" customHeight="1"/>
    <row r="825" ht="6" customHeight="1"/>
    <row r="826" ht="6" customHeight="1"/>
    <row r="827" ht="6" customHeight="1"/>
    <row r="828" ht="6" customHeight="1"/>
    <row r="829" ht="6" customHeight="1"/>
    <row r="830" ht="6" customHeight="1"/>
    <row r="831" ht="6" customHeight="1"/>
    <row r="832" ht="6" customHeight="1"/>
    <row r="833" ht="6" customHeight="1"/>
    <row r="834" ht="6" customHeight="1"/>
    <row r="835" ht="6" customHeight="1"/>
    <row r="836" ht="6" customHeight="1"/>
    <row r="837" ht="6" customHeight="1"/>
    <row r="838" ht="6" customHeight="1"/>
    <row r="839" ht="6" customHeight="1"/>
    <row r="840" ht="6" customHeight="1"/>
    <row r="841" ht="6" customHeight="1"/>
    <row r="842" ht="6" customHeight="1"/>
    <row r="843" ht="6" customHeight="1"/>
    <row r="844" ht="6" customHeight="1"/>
    <row r="845" ht="6" customHeight="1"/>
    <row r="846" ht="6" customHeight="1"/>
    <row r="847" ht="6" customHeight="1"/>
    <row r="848" ht="6" customHeight="1"/>
    <row r="849" ht="6" customHeight="1"/>
    <row r="850" ht="6" customHeight="1"/>
    <row r="851" ht="6" customHeight="1"/>
    <row r="852" ht="6" customHeight="1"/>
    <row r="853" ht="6" customHeight="1"/>
    <row r="854" ht="6" customHeight="1"/>
    <row r="855" ht="6" customHeight="1"/>
    <row r="856" ht="6" customHeight="1"/>
    <row r="857" ht="6" customHeight="1"/>
    <row r="858" ht="6" customHeight="1"/>
    <row r="859" ht="6" customHeight="1"/>
    <row r="860" ht="6" customHeight="1"/>
    <row r="861" ht="6" customHeight="1"/>
    <row r="862" ht="6" customHeight="1"/>
    <row r="863" ht="6" customHeight="1"/>
    <row r="864" ht="6" customHeight="1"/>
    <row r="865" ht="6" customHeight="1"/>
    <row r="866" ht="6" customHeight="1"/>
    <row r="867" ht="6" customHeight="1"/>
    <row r="868" ht="6" customHeight="1"/>
    <row r="869" ht="6" customHeight="1"/>
    <row r="870" ht="6" customHeight="1"/>
    <row r="871" ht="6" customHeight="1"/>
    <row r="872" ht="6" customHeight="1"/>
    <row r="873" ht="6" customHeight="1"/>
    <row r="874" ht="6" customHeight="1"/>
    <row r="875" ht="6" customHeight="1"/>
    <row r="876" ht="6" customHeight="1"/>
    <row r="877" ht="6" customHeight="1"/>
    <row r="878" ht="6" customHeight="1"/>
    <row r="879" ht="6" customHeight="1"/>
    <row r="880" ht="6" customHeight="1"/>
    <row r="881" ht="6" customHeight="1"/>
    <row r="882" ht="6" customHeight="1"/>
    <row r="883" ht="6" customHeight="1"/>
    <row r="884" ht="6" customHeight="1"/>
    <row r="885" ht="6" customHeight="1"/>
    <row r="886" ht="6" customHeight="1"/>
    <row r="887" ht="6" customHeight="1"/>
    <row r="888" ht="6" customHeight="1"/>
    <row r="889" ht="6" customHeight="1"/>
    <row r="890" ht="6" customHeight="1"/>
    <row r="891" ht="6" customHeight="1"/>
    <row r="892" ht="6" customHeight="1"/>
    <row r="893" ht="6" customHeight="1"/>
    <row r="894" ht="6" customHeight="1"/>
    <row r="895" ht="6" customHeight="1"/>
    <row r="896" ht="6" customHeight="1"/>
    <row r="897" ht="6" customHeight="1"/>
    <row r="898" ht="6" customHeight="1"/>
    <row r="899" ht="6" customHeight="1"/>
    <row r="900" ht="6" customHeight="1"/>
    <row r="901" ht="6" customHeight="1"/>
    <row r="902" ht="6" customHeight="1"/>
    <row r="903" ht="6" customHeight="1"/>
    <row r="904" ht="6" customHeight="1"/>
    <row r="905" ht="6" customHeight="1"/>
    <row r="906" ht="6" customHeight="1"/>
    <row r="907" ht="6" customHeight="1"/>
    <row r="908" ht="6" customHeight="1"/>
    <row r="909" ht="6" customHeight="1"/>
    <row r="910" ht="6" customHeight="1"/>
    <row r="911" ht="6" customHeight="1"/>
    <row r="912" ht="6" customHeight="1"/>
    <row r="913" ht="6" customHeight="1"/>
    <row r="914" ht="6" customHeight="1"/>
    <row r="915" ht="6" customHeight="1"/>
    <row r="916" ht="6" customHeight="1"/>
    <row r="917" ht="6" customHeight="1"/>
    <row r="918" ht="6" customHeight="1"/>
    <row r="919" ht="6" customHeight="1"/>
    <row r="920" ht="6" customHeight="1"/>
    <row r="921" ht="6" customHeight="1"/>
    <row r="922" ht="6" customHeight="1"/>
    <row r="923" ht="6" customHeight="1"/>
    <row r="924" ht="6" customHeight="1"/>
    <row r="925" ht="6" customHeight="1"/>
    <row r="926" ht="6" customHeight="1"/>
    <row r="927" ht="6" customHeight="1"/>
    <row r="928" ht="6" customHeight="1"/>
    <row r="929" ht="6" customHeight="1"/>
    <row r="930" ht="6" customHeight="1"/>
    <row r="931" ht="6" customHeight="1"/>
    <row r="932" ht="6" customHeight="1"/>
    <row r="933" ht="6" customHeight="1"/>
    <row r="934" ht="6" customHeight="1"/>
    <row r="935" ht="6" customHeight="1"/>
    <row r="936" ht="6" customHeight="1"/>
    <row r="937" ht="6" customHeight="1"/>
    <row r="938" ht="6" customHeight="1"/>
    <row r="939" ht="6" customHeight="1"/>
    <row r="940" ht="6" customHeight="1"/>
    <row r="941" ht="6" customHeight="1"/>
    <row r="942" ht="6" customHeight="1"/>
    <row r="943" ht="6" customHeight="1"/>
    <row r="944" ht="6" customHeight="1"/>
    <row r="945" ht="6" customHeight="1"/>
    <row r="946" ht="6" customHeight="1"/>
    <row r="947" ht="6" customHeight="1"/>
    <row r="948" ht="6" customHeight="1"/>
    <row r="949" ht="6" customHeight="1"/>
    <row r="950" ht="6" customHeight="1"/>
    <row r="951" ht="6" customHeight="1"/>
    <row r="952" ht="6" customHeight="1"/>
    <row r="953" ht="6" customHeight="1"/>
    <row r="954" ht="6" customHeight="1"/>
    <row r="955" ht="6" customHeight="1"/>
    <row r="956" ht="6" customHeight="1"/>
    <row r="957" ht="6" customHeight="1"/>
    <row r="958" ht="6" customHeight="1"/>
    <row r="959" ht="6" customHeight="1"/>
    <row r="960" ht="6" customHeight="1"/>
    <row r="961" ht="6" customHeight="1"/>
    <row r="962" ht="6" customHeight="1"/>
    <row r="963" ht="6" customHeight="1"/>
    <row r="964" ht="6" customHeight="1"/>
    <row r="965" ht="6" customHeight="1"/>
    <row r="966" ht="6" customHeight="1"/>
    <row r="967" ht="6" customHeight="1"/>
    <row r="968" ht="6" customHeight="1"/>
    <row r="969" ht="6" customHeight="1"/>
    <row r="970" ht="6" customHeight="1"/>
    <row r="971" ht="6" customHeight="1"/>
    <row r="972" ht="6" customHeight="1"/>
    <row r="973" ht="6" customHeight="1"/>
    <row r="974" ht="6" customHeight="1"/>
    <row r="975" ht="6" customHeight="1"/>
    <row r="976" ht="6" customHeight="1"/>
    <row r="977" ht="6" customHeight="1"/>
    <row r="978" ht="6" customHeight="1"/>
    <row r="979" ht="6" customHeight="1"/>
    <row r="980" ht="6" customHeight="1"/>
    <row r="981" ht="6" customHeight="1"/>
    <row r="982" ht="6" customHeight="1"/>
    <row r="983" ht="6" customHeight="1"/>
    <row r="984" ht="6" customHeight="1"/>
    <row r="985" ht="6" customHeight="1"/>
    <row r="986" ht="6" customHeight="1"/>
    <row r="987" ht="6" customHeight="1"/>
    <row r="988" ht="6" customHeight="1"/>
    <row r="989" ht="6" customHeight="1"/>
    <row r="990" ht="6" customHeight="1"/>
    <row r="991" ht="6" customHeight="1"/>
    <row r="992" ht="6" customHeight="1"/>
    <row r="993" ht="6" customHeight="1"/>
    <row r="994" ht="6" customHeight="1"/>
    <row r="995" ht="6" customHeight="1"/>
    <row r="996" ht="6" customHeight="1"/>
    <row r="997" ht="6" customHeight="1"/>
    <row r="998" ht="6" customHeight="1"/>
    <row r="999" ht="6" customHeight="1"/>
    <row r="1000" ht="6" customHeight="1"/>
    <row r="1001" ht="6" customHeight="1"/>
    <row r="1002" ht="6" customHeight="1"/>
    <row r="1003" ht="6" customHeight="1"/>
    <row r="1004" ht="6" customHeight="1"/>
    <row r="1005" ht="6" customHeight="1"/>
    <row r="1006" ht="6" customHeight="1"/>
    <row r="1007" ht="6" customHeight="1"/>
    <row r="1008" ht="6" customHeight="1"/>
    <row r="1009" ht="6" customHeight="1"/>
    <row r="1010" ht="6" customHeight="1"/>
    <row r="1011" ht="6" customHeight="1"/>
    <row r="1012" ht="6" customHeight="1"/>
    <row r="1013" ht="6" customHeight="1"/>
    <row r="1014" ht="6" customHeight="1"/>
    <row r="1015" ht="6" customHeight="1"/>
    <row r="1016" ht="6" customHeight="1"/>
    <row r="1017" ht="6" customHeight="1"/>
    <row r="1018" ht="6" customHeight="1"/>
    <row r="1019" ht="6" customHeight="1"/>
    <row r="1020" ht="6" customHeight="1"/>
    <row r="1021" ht="6" customHeight="1"/>
    <row r="1022" ht="6" customHeight="1"/>
    <row r="1023" ht="6" customHeight="1"/>
    <row r="1024" ht="6" customHeight="1"/>
    <row r="1025" ht="6" customHeight="1"/>
    <row r="1026" ht="6" customHeight="1"/>
    <row r="1027" ht="6" customHeight="1"/>
    <row r="1028" ht="6" customHeight="1"/>
    <row r="1029" ht="6" customHeight="1"/>
    <row r="1030" ht="6" customHeight="1"/>
    <row r="1031" ht="6" customHeight="1"/>
    <row r="1032" ht="6" customHeight="1"/>
    <row r="1033" ht="6" customHeight="1"/>
    <row r="1034" ht="6" customHeight="1"/>
    <row r="1035" ht="6" customHeight="1"/>
    <row r="1036" ht="6" customHeight="1"/>
    <row r="1037" ht="6" customHeight="1"/>
    <row r="1038" ht="6" customHeight="1"/>
    <row r="1039" ht="6" customHeight="1"/>
    <row r="1040" ht="6" customHeight="1"/>
    <row r="1041" ht="6" customHeight="1"/>
    <row r="1042" ht="6" customHeight="1"/>
    <row r="1043" ht="6" customHeight="1"/>
    <row r="1044" ht="6" customHeight="1"/>
    <row r="1045" ht="6" customHeight="1"/>
    <row r="1046" ht="6" customHeight="1"/>
    <row r="1047" ht="6" customHeight="1"/>
    <row r="1048" ht="6" customHeight="1"/>
    <row r="1049" ht="6" customHeight="1"/>
    <row r="1050" ht="6" customHeight="1"/>
    <row r="1051" ht="6" customHeight="1"/>
    <row r="1052" ht="6" customHeight="1"/>
    <row r="1053" ht="6" customHeight="1"/>
    <row r="1054" ht="6" customHeight="1"/>
    <row r="1055" ht="6" customHeight="1"/>
    <row r="1056" ht="6" customHeight="1"/>
    <row r="1057" ht="6" customHeight="1"/>
    <row r="1058" ht="6" customHeight="1"/>
    <row r="1059" ht="6" customHeight="1"/>
    <row r="1060" ht="6" customHeight="1"/>
    <row r="1061" ht="6" customHeight="1"/>
    <row r="1062" ht="6" customHeight="1"/>
    <row r="1063" ht="6" customHeight="1"/>
    <row r="1064" ht="6" customHeight="1"/>
    <row r="1065" ht="6" customHeight="1"/>
    <row r="1066" ht="6" customHeight="1"/>
    <row r="1067" ht="6" customHeight="1"/>
    <row r="1068" ht="6" customHeight="1"/>
    <row r="1069" ht="6" customHeight="1"/>
    <row r="1070" ht="6" customHeight="1"/>
    <row r="1071" ht="6" customHeight="1"/>
    <row r="1072" ht="6" customHeight="1"/>
    <row r="1073" ht="6" customHeight="1"/>
    <row r="1074" ht="6" customHeight="1"/>
    <row r="1075" ht="6" customHeight="1"/>
    <row r="1076" ht="6" customHeight="1"/>
    <row r="1077" ht="6" customHeight="1"/>
    <row r="1078" ht="6" customHeight="1"/>
    <row r="1079" ht="6" customHeight="1"/>
    <row r="1080" ht="6" customHeight="1"/>
    <row r="1081" ht="6" customHeight="1"/>
    <row r="1082" ht="6" customHeight="1"/>
    <row r="1083" ht="6" customHeight="1"/>
    <row r="1084" ht="6" customHeight="1"/>
    <row r="1085" ht="6" customHeight="1"/>
    <row r="1086" ht="6" customHeight="1"/>
    <row r="1087" ht="6" customHeight="1"/>
    <row r="1088" ht="6" customHeight="1"/>
    <row r="1089" ht="6" customHeight="1"/>
    <row r="1090" ht="6" customHeight="1"/>
    <row r="1091" ht="6" customHeight="1"/>
    <row r="1092" ht="6" customHeight="1"/>
    <row r="1093" ht="6" customHeight="1"/>
    <row r="1094" ht="6" customHeight="1"/>
    <row r="1095" ht="6" customHeight="1"/>
    <row r="1096" ht="6" customHeight="1"/>
    <row r="1097" ht="6" customHeight="1"/>
    <row r="1098" ht="6" customHeight="1"/>
    <row r="1099" ht="6" customHeight="1"/>
    <row r="1100" ht="6" customHeight="1"/>
    <row r="1101" ht="6" customHeight="1"/>
    <row r="1102" ht="6" customHeight="1"/>
    <row r="1103" ht="6" customHeight="1"/>
    <row r="1104" ht="6" customHeight="1"/>
    <row r="1105" ht="6" customHeight="1"/>
    <row r="1106" ht="6" customHeight="1"/>
    <row r="1107" ht="6" customHeight="1"/>
    <row r="1108" ht="6" customHeight="1"/>
    <row r="1109" ht="6" customHeight="1"/>
    <row r="1110" ht="6" customHeight="1"/>
    <row r="1111" ht="6" customHeight="1"/>
    <row r="1112" ht="6" customHeight="1"/>
    <row r="1113" ht="6" customHeight="1"/>
    <row r="1114" ht="6" customHeight="1"/>
    <row r="1115" ht="6" customHeight="1"/>
    <row r="1116" ht="6" customHeight="1"/>
    <row r="1117" ht="6" customHeight="1"/>
    <row r="1118" ht="6" customHeight="1"/>
    <row r="1119" ht="6" customHeight="1"/>
    <row r="1120" ht="6" customHeight="1"/>
    <row r="1121" ht="6" customHeight="1"/>
    <row r="1122" ht="6" customHeight="1"/>
    <row r="1123" ht="6" customHeight="1"/>
    <row r="1124" ht="6" customHeight="1"/>
    <row r="1125" ht="6" customHeight="1"/>
    <row r="1126" ht="6" customHeight="1"/>
    <row r="1127" ht="6" customHeight="1"/>
    <row r="1128" ht="6" customHeight="1"/>
    <row r="1129" ht="6" customHeight="1"/>
    <row r="1130" ht="6" customHeight="1"/>
    <row r="1131" ht="6" customHeight="1"/>
    <row r="1132" ht="6" customHeight="1"/>
    <row r="1133" ht="6" customHeight="1"/>
    <row r="1134" ht="6" customHeight="1"/>
    <row r="1135" ht="6" customHeight="1"/>
    <row r="1136" ht="6" customHeight="1"/>
    <row r="1137" ht="6" customHeight="1"/>
    <row r="1138" ht="6" customHeight="1"/>
    <row r="1139" ht="6" customHeight="1"/>
    <row r="1140" ht="6" customHeight="1"/>
    <row r="1141" ht="6" customHeight="1"/>
    <row r="1142" ht="6" customHeight="1"/>
    <row r="1143" ht="6" customHeight="1"/>
    <row r="1144" ht="6" customHeight="1"/>
    <row r="1145" ht="6" customHeight="1"/>
    <row r="1146" ht="6" customHeight="1"/>
    <row r="1147" ht="6" customHeight="1"/>
    <row r="1148" ht="6" customHeight="1"/>
    <row r="1149" ht="6" customHeight="1"/>
    <row r="1150" ht="6" customHeight="1"/>
    <row r="1151" ht="6" customHeight="1"/>
    <row r="1152" ht="6" customHeight="1"/>
    <row r="1153" ht="6" customHeight="1"/>
    <row r="1154" ht="6" customHeight="1"/>
    <row r="1155" ht="6" customHeight="1"/>
    <row r="1156" ht="6" customHeight="1"/>
    <row r="1157" ht="6" customHeight="1"/>
    <row r="1158" ht="6" customHeight="1"/>
    <row r="1159" ht="6" customHeight="1"/>
    <row r="1160" ht="6" customHeight="1"/>
    <row r="1161" ht="6" customHeight="1"/>
    <row r="1162" ht="6" customHeight="1"/>
    <row r="1163" ht="6" customHeight="1"/>
    <row r="1164" ht="6" customHeight="1"/>
    <row r="1165" ht="6" customHeight="1"/>
    <row r="1166" ht="6" customHeight="1"/>
    <row r="1167" ht="6" customHeight="1"/>
    <row r="1168" ht="6" customHeight="1"/>
    <row r="1169" ht="6" customHeight="1"/>
    <row r="1170" ht="6" customHeight="1"/>
    <row r="1171" ht="6" customHeight="1"/>
    <row r="1172" ht="6" customHeight="1"/>
    <row r="1173" ht="6" customHeight="1"/>
    <row r="1174" ht="6" customHeight="1"/>
    <row r="1175" ht="6" customHeight="1"/>
    <row r="1176" ht="6" customHeight="1"/>
    <row r="1177" ht="6" customHeight="1"/>
    <row r="1178" ht="6" customHeight="1"/>
    <row r="1179" ht="6" customHeight="1"/>
    <row r="1180" ht="6" customHeight="1"/>
    <row r="1181" ht="6" customHeight="1"/>
    <row r="1182" ht="6" customHeight="1"/>
    <row r="1183" ht="6" customHeight="1"/>
    <row r="1184" ht="6" customHeight="1"/>
    <row r="1185" ht="6" customHeight="1"/>
    <row r="1186" ht="6" customHeight="1"/>
    <row r="1187" ht="6" customHeight="1"/>
    <row r="1188" ht="6" customHeight="1"/>
    <row r="1189" ht="6" customHeight="1"/>
    <row r="1190" ht="6" customHeight="1"/>
    <row r="1191" ht="6" customHeight="1"/>
    <row r="1192" ht="6" customHeight="1"/>
    <row r="1193" ht="6" customHeight="1"/>
    <row r="1194" ht="6" customHeight="1"/>
    <row r="1195" ht="6" customHeight="1"/>
    <row r="1196" ht="6" customHeight="1"/>
    <row r="1197" ht="6" customHeight="1"/>
    <row r="1198" ht="6" customHeight="1"/>
    <row r="1199" ht="6" customHeight="1"/>
    <row r="1200" ht="6" customHeight="1"/>
  </sheetData>
  <mergeCells count="29">
    <mergeCell ref="BM1:CB1"/>
    <mergeCell ref="A3:CC3"/>
    <mergeCell ref="A4:CC4"/>
    <mergeCell ref="BJ6:BZ6"/>
    <mergeCell ref="AW10:CB10"/>
    <mergeCell ref="AW11:CB11"/>
    <mergeCell ref="L10:L11"/>
    <mergeCell ref="AA10:AL11"/>
    <mergeCell ref="AM10:AU11"/>
    <mergeCell ref="L12:L13"/>
    <mergeCell ref="AM12:AU13"/>
    <mergeCell ref="AW12:CB13"/>
    <mergeCell ref="L14:L15"/>
    <mergeCell ref="AM14:AU15"/>
    <mergeCell ref="AW14:BX15"/>
    <mergeCell ref="BY14:CB15"/>
    <mergeCell ref="AV76:CC78"/>
    <mergeCell ref="A80:AW82"/>
    <mergeCell ref="AZ81:CC83"/>
    <mergeCell ref="AV148:CC150"/>
    <mergeCell ref="A153:AW155"/>
    <mergeCell ref="BC154:CC156"/>
    <mergeCell ref="AV204:CC206"/>
    <mergeCell ref="A208:AH210"/>
    <mergeCell ref="BC209:CC211"/>
    <mergeCell ref="AV270:CC272"/>
    <mergeCell ref="A275:AN277"/>
    <mergeCell ref="BC276:CC278"/>
    <mergeCell ref="AV332:CC334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4"/>
  <sheetViews>
    <sheetView showGridLines="0" view="pageBreakPreview" zoomScaleSheetLayoutView="100" workbookViewId="0">
      <selection activeCell="Y21" sqref="Y21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49</v>
      </c>
      <c r="Q1" s="2"/>
      <c r="R1" s="2"/>
      <c r="S1" s="2"/>
    </row>
    <row r="2" spans="1:19" ht="21" customHeight="1"/>
    <row r="3" spans="1:19" ht="36" customHeight="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4" t="s">
        <v>23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2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 customHeight="1">
      <c r="J6" s="19"/>
      <c r="O6" s="12" t="str">
        <f>様式第3号!$BJ$6</f>
        <v>令和　年　月　日</v>
      </c>
      <c r="P6" s="12"/>
      <c r="Q6" s="12"/>
      <c r="R6" s="12"/>
    </row>
    <row r="7" spans="1:19" ht="21" customHeight="1">
      <c r="J7" s="19"/>
      <c r="O7" s="12"/>
      <c r="P7" s="12"/>
      <c r="Q7" s="12"/>
      <c r="R7" s="12"/>
    </row>
    <row r="8" spans="1:19" ht="24" customHeight="1">
      <c r="A8" s="1" t="s">
        <v>10</v>
      </c>
    </row>
    <row r="9" spans="1:19" ht="21" customHeight="1"/>
    <row r="10" spans="1:19" ht="21" customHeight="1"/>
    <row r="11" spans="1:19" ht="18" customHeight="1">
      <c r="E11" s="5"/>
      <c r="F11" s="15" t="s">
        <v>26</v>
      </c>
      <c r="G11" s="15"/>
      <c r="H11" s="16"/>
      <c r="I11" s="6" t="s">
        <v>27</v>
      </c>
      <c r="J11" s="6"/>
      <c r="K11" s="20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5"/>
      <c r="G12" s="15"/>
      <c r="H12" s="16"/>
      <c r="I12" s="7"/>
      <c r="J12" s="7"/>
      <c r="K12" s="21"/>
      <c r="L12" s="22"/>
      <c r="M12" s="22"/>
      <c r="N12" s="22"/>
      <c r="O12" s="22"/>
      <c r="P12" s="22"/>
      <c r="Q12" s="22"/>
      <c r="R12" s="22"/>
    </row>
    <row r="13" spans="1:19" ht="21" customHeight="1">
      <c r="E13" s="5"/>
      <c r="F13" s="8"/>
      <c r="I13" s="17" t="s">
        <v>57</v>
      </c>
      <c r="J13" s="7"/>
      <c r="K13" s="21" t="s">
        <v>5</v>
      </c>
      <c r="L13" s="23"/>
      <c r="M13" s="23"/>
      <c r="N13" s="23"/>
      <c r="O13" s="23"/>
      <c r="P13" s="23"/>
      <c r="Q13" s="23"/>
      <c r="R13" s="23"/>
    </row>
    <row r="14" spans="1:19" ht="21" customHeight="1">
      <c r="E14" s="5"/>
      <c r="F14" s="8"/>
      <c r="I14" s="7"/>
      <c r="J14" s="7"/>
      <c r="K14" s="21"/>
      <c r="L14" s="23"/>
      <c r="M14" s="23"/>
      <c r="N14" s="23"/>
      <c r="O14" s="23"/>
      <c r="P14" s="23"/>
      <c r="Q14" s="23"/>
      <c r="R14" s="23"/>
    </row>
    <row r="15" spans="1:19" ht="21" customHeight="1">
      <c r="I15" s="17" t="s">
        <v>3</v>
      </c>
      <c r="J15" s="7"/>
      <c r="K15" s="21" t="s">
        <v>5</v>
      </c>
      <c r="L15" s="23"/>
      <c r="M15" s="23"/>
      <c r="N15" s="23"/>
      <c r="O15" s="23"/>
      <c r="P15" s="23"/>
      <c r="Q15" s="23"/>
      <c r="R15" s="24" t="s">
        <v>11</v>
      </c>
    </row>
    <row r="16" spans="1:19" ht="21" customHeight="1">
      <c r="I16" s="7"/>
      <c r="J16" s="7"/>
      <c r="K16" s="21"/>
      <c r="L16" s="23"/>
      <c r="M16" s="23"/>
      <c r="N16" s="23"/>
      <c r="O16" s="23"/>
      <c r="P16" s="23"/>
      <c r="Q16" s="23"/>
      <c r="R16" s="24"/>
    </row>
    <row r="17" spans="1:18" ht="21" customHeight="1">
      <c r="I17" s="18"/>
      <c r="J17" s="18"/>
      <c r="K17" s="9"/>
      <c r="L17" s="9"/>
      <c r="M17" s="9"/>
      <c r="N17" s="9"/>
      <c r="O17" s="9"/>
      <c r="P17" s="9"/>
      <c r="Q17" s="9"/>
      <c r="R17" s="25"/>
    </row>
    <row r="18" spans="1:18" ht="24" customHeight="1">
      <c r="A18" s="1" t="s">
        <v>36</v>
      </c>
    </row>
    <row r="19" spans="1:18" ht="33" customHeight="1">
      <c r="C19" s="53" t="s">
        <v>50</v>
      </c>
      <c r="D19" s="54"/>
      <c r="E19" s="54"/>
      <c r="F19" s="54"/>
      <c r="G19" s="54"/>
      <c r="H19" s="55" t="s">
        <v>52</v>
      </c>
      <c r="I19" s="56" t="s">
        <v>31</v>
      </c>
      <c r="P19" s="1"/>
      <c r="Q19" s="1"/>
    </row>
    <row r="20" spans="1:18" ht="24" customHeight="1">
      <c r="C20" s="1" t="s">
        <v>8</v>
      </c>
      <c r="P20" s="1"/>
    </row>
    <row r="21" spans="1:18" ht="21" customHeight="1"/>
    <row r="22" spans="1:18" ht="24" customHeight="1">
      <c r="A22" s="1" t="s">
        <v>53</v>
      </c>
    </row>
    <row r="23" spans="1:18" ht="24" customHeight="1">
      <c r="A23" s="1" t="s">
        <v>54</v>
      </c>
    </row>
    <row r="24" spans="1:18" ht="24" customHeight="1">
      <c r="C24" s="1" t="s">
        <v>2</v>
      </c>
    </row>
    <row r="25" spans="1:18" ht="21" customHeight="1"/>
    <row r="26" spans="1:18" ht="21" customHeight="1"/>
    <row r="27" spans="1:18" ht="21" customHeight="1"/>
    <row r="28" spans="1:18" ht="21" customHeight="1"/>
    <row r="29" spans="1:18" ht="21" customHeight="1"/>
    <row r="30" spans="1:18" ht="21" customHeight="1"/>
    <row r="31" spans="1:18" ht="21" customHeight="1"/>
    <row r="32" spans="1:1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</sheetData>
  <mergeCells count="17">
    <mergeCell ref="P1:S1"/>
    <mergeCell ref="A3:S3"/>
    <mergeCell ref="A4:S4"/>
    <mergeCell ref="O6:R6"/>
    <mergeCell ref="L11:R11"/>
    <mergeCell ref="L12:R12"/>
    <mergeCell ref="D19:G19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32"/>
  <sheetViews>
    <sheetView showGridLines="0" view="pageBreakPreview" zoomScaleSheetLayoutView="100" workbookViewId="0">
      <selection activeCell="G12" sqref="G12:S12"/>
    </sheetView>
  </sheetViews>
  <sheetFormatPr defaultRowHeight="18.75"/>
  <cols>
    <col min="1" max="5" width="4.5" style="1" customWidth="1"/>
    <col min="6" max="6" width="1" style="1" customWidth="1"/>
    <col min="7" max="11" width="4.5" style="1" customWidth="1"/>
    <col min="12" max="12" width="4" style="1" customWidth="1"/>
    <col min="13" max="15" width="4.5" style="1" customWidth="1"/>
    <col min="16" max="18" width="4.5" customWidth="1"/>
    <col min="19" max="19" width="3.625" customWidth="1"/>
    <col min="20" max="20" width="1" customWidth="1"/>
    <col min="21" max="21" width="4.375" customWidth="1"/>
  </cols>
  <sheetData>
    <row r="1" spans="1:20" ht="21" customHeight="1">
      <c r="P1" s="2" t="s">
        <v>7</v>
      </c>
      <c r="Q1" s="2"/>
      <c r="R1" s="2"/>
      <c r="S1" s="2"/>
    </row>
    <row r="2" spans="1:20" ht="21" customHeight="1"/>
    <row r="3" spans="1:20" ht="36" customHeight="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0" ht="36" customHeight="1">
      <c r="A4" s="14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20" ht="6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20" ht="24" customHeight="1">
      <c r="J6" s="19"/>
      <c r="O6" s="12" t="str">
        <f>様式第1号!O4</f>
        <v>令和　年　月　日</v>
      </c>
      <c r="P6" s="12"/>
      <c r="Q6" s="12"/>
      <c r="R6" s="12"/>
    </row>
    <row r="7" spans="1:20" ht="21" customHeight="1">
      <c r="J7" s="19"/>
      <c r="O7" s="12"/>
      <c r="P7" s="12"/>
      <c r="Q7" s="12"/>
      <c r="R7" s="12"/>
    </row>
    <row r="8" spans="1:20" ht="21.75" customHeight="1">
      <c r="B8" s="57" t="s">
        <v>61</v>
      </c>
      <c r="C8" s="64"/>
      <c r="D8" s="69"/>
      <c r="E8" s="72"/>
      <c r="F8" s="60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4"/>
    </row>
    <row r="9" spans="1:20" ht="21.75" customHeight="1">
      <c r="B9" s="58" t="s">
        <v>12</v>
      </c>
      <c r="C9" s="65"/>
      <c r="D9" s="70"/>
      <c r="E9" s="73"/>
      <c r="F9" s="78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85"/>
    </row>
    <row r="10" spans="1:20" ht="21.75" customHeight="1">
      <c r="B10" s="59"/>
      <c r="C10" s="66"/>
      <c r="D10" s="71"/>
      <c r="E10" s="74"/>
      <c r="F10" s="79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6"/>
    </row>
    <row r="11" spans="1:20" ht="21.75" customHeight="1">
      <c r="B11" s="60" t="s">
        <v>42</v>
      </c>
      <c r="C11" s="67"/>
      <c r="D11" s="67"/>
      <c r="E11" s="75"/>
      <c r="F11" s="60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4"/>
    </row>
    <row r="12" spans="1:20" ht="21.75" customHeight="1">
      <c r="B12" s="61"/>
      <c r="C12" s="28"/>
      <c r="D12" s="28"/>
      <c r="E12" s="76"/>
      <c r="F12" s="78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85"/>
    </row>
    <row r="13" spans="1:20" ht="21.75" customHeight="1">
      <c r="B13" s="61"/>
      <c r="C13" s="28"/>
      <c r="D13" s="28"/>
      <c r="E13" s="76"/>
      <c r="F13" s="78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85"/>
    </row>
    <row r="14" spans="1:20" ht="21.75" customHeight="1">
      <c r="B14" s="61"/>
      <c r="C14" s="28"/>
      <c r="D14" s="28"/>
      <c r="E14" s="76"/>
      <c r="F14" s="78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85"/>
    </row>
    <row r="15" spans="1:20" ht="21.75" customHeight="1">
      <c r="B15" s="61"/>
      <c r="C15" s="28"/>
      <c r="D15" s="28"/>
      <c r="E15" s="76"/>
      <c r="F15" s="78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85"/>
    </row>
    <row r="16" spans="1:20" ht="21.75" customHeight="1">
      <c r="B16" s="61"/>
      <c r="C16" s="28"/>
      <c r="D16" s="28"/>
      <c r="E16" s="76"/>
      <c r="F16" s="78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85"/>
    </row>
    <row r="17" spans="2:20" ht="21.75" customHeight="1">
      <c r="B17" s="61"/>
      <c r="C17" s="28"/>
      <c r="D17" s="28"/>
      <c r="E17" s="76"/>
      <c r="F17" s="78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85"/>
    </row>
    <row r="18" spans="2:20" ht="21.75" customHeight="1">
      <c r="B18" s="61"/>
      <c r="C18" s="28"/>
      <c r="D18" s="28"/>
      <c r="E18" s="76"/>
      <c r="F18" s="7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85"/>
    </row>
    <row r="19" spans="2:20" ht="21.75" customHeight="1">
      <c r="B19" s="61"/>
      <c r="C19" s="28"/>
      <c r="D19" s="28"/>
      <c r="E19" s="76"/>
      <c r="F19" s="78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85"/>
    </row>
    <row r="20" spans="2:20" ht="21.75" customHeight="1">
      <c r="B20" s="61"/>
      <c r="C20" s="28"/>
      <c r="D20" s="28"/>
      <c r="E20" s="76"/>
      <c r="F20" s="78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85"/>
    </row>
    <row r="21" spans="2:20" ht="21.75" customHeight="1">
      <c r="B21" s="61"/>
      <c r="C21" s="28"/>
      <c r="D21" s="28"/>
      <c r="E21" s="76"/>
      <c r="F21" s="78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85"/>
    </row>
    <row r="22" spans="2:20" ht="21.75" customHeight="1">
      <c r="B22" s="61"/>
      <c r="C22" s="28"/>
      <c r="D22" s="28"/>
      <c r="E22" s="76"/>
      <c r="F22" s="78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85"/>
    </row>
    <row r="23" spans="2:20" ht="21.75" customHeight="1">
      <c r="B23" s="61"/>
      <c r="C23" s="28"/>
      <c r="D23" s="28"/>
      <c r="E23" s="76"/>
      <c r="F23" s="78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85"/>
    </row>
    <row r="24" spans="2:20" ht="21.75" customHeight="1">
      <c r="B24" s="61"/>
      <c r="C24" s="28"/>
      <c r="D24" s="28"/>
      <c r="E24" s="76"/>
      <c r="F24" s="78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85"/>
    </row>
    <row r="25" spans="2:20" ht="21.75" customHeight="1">
      <c r="B25" s="61"/>
      <c r="C25" s="28"/>
      <c r="D25" s="28"/>
      <c r="E25" s="76"/>
      <c r="F25" s="78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85"/>
    </row>
    <row r="26" spans="2:20" ht="21.75" customHeight="1">
      <c r="B26" s="62"/>
      <c r="C26" s="68"/>
      <c r="D26" s="68"/>
      <c r="E26" s="77"/>
      <c r="F26" s="79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6"/>
    </row>
    <row r="27" spans="2:20" ht="29.25" customHeight="1">
      <c r="B27" s="63" t="s">
        <v>55</v>
      </c>
      <c r="C27" s="63"/>
      <c r="D27" s="63"/>
      <c r="E27" s="63"/>
      <c r="F27" s="80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7"/>
    </row>
    <row r="28" spans="2:20" ht="29.25" customHeight="1">
      <c r="B28" s="63" t="s">
        <v>58</v>
      </c>
      <c r="C28" s="63"/>
      <c r="D28" s="63"/>
      <c r="E28" s="63"/>
      <c r="F28" s="80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7"/>
    </row>
    <row r="29" spans="2:20" ht="29.25" customHeight="1">
      <c r="B29" s="63" t="s">
        <v>59</v>
      </c>
      <c r="C29" s="63"/>
      <c r="D29" s="63"/>
      <c r="E29" s="63"/>
      <c r="F29" s="80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7"/>
    </row>
    <row r="30" spans="2:20" ht="29.25" customHeight="1">
      <c r="B30" s="63" t="s">
        <v>60</v>
      </c>
      <c r="C30" s="63"/>
      <c r="D30" s="63"/>
      <c r="E30" s="63"/>
      <c r="F30" s="80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7"/>
    </row>
    <row r="31" spans="2:20" ht="29.25" customHeight="1">
      <c r="B31" s="63" t="s">
        <v>21</v>
      </c>
      <c r="C31" s="63"/>
      <c r="D31" s="63"/>
      <c r="E31" s="63"/>
      <c r="F31" s="80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7"/>
    </row>
    <row r="32" spans="2:20" ht="21" customHeight="1">
      <c r="B32" s="1" t="s">
        <v>62</v>
      </c>
    </row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</sheetData>
  <mergeCells count="41">
    <mergeCell ref="P1:S1"/>
    <mergeCell ref="A3:S3"/>
    <mergeCell ref="A4:S4"/>
    <mergeCell ref="O6:R6"/>
    <mergeCell ref="B8:E8"/>
    <mergeCell ref="G8:S8"/>
    <mergeCell ref="G9:S9"/>
    <mergeCell ref="G10:S10"/>
    <mergeCell ref="B11:E11"/>
    <mergeCell ref="G11:S11"/>
    <mergeCell ref="G12:S12"/>
    <mergeCell ref="G13:S13"/>
    <mergeCell ref="G14:S14"/>
    <mergeCell ref="G15:S15"/>
    <mergeCell ref="G16:S16"/>
    <mergeCell ref="G17:S17"/>
    <mergeCell ref="G18:S18"/>
    <mergeCell ref="G19:S19"/>
    <mergeCell ref="G20:S20"/>
    <mergeCell ref="G21:S21"/>
    <mergeCell ref="G22:S22"/>
    <mergeCell ref="G23:S23"/>
    <mergeCell ref="G24:S24"/>
    <mergeCell ref="G25:S25"/>
    <mergeCell ref="G26:S26"/>
    <mergeCell ref="B27:E27"/>
    <mergeCell ref="G27:S27"/>
    <mergeCell ref="B28:E28"/>
    <mergeCell ref="G28:S28"/>
    <mergeCell ref="B29:E29"/>
    <mergeCell ref="G29:S29"/>
    <mergeCell ref="B30:E30"/>
    <mergeCell ref="G30:S30"/>
    <mergeCell ref="B31:E31"/>
    <mergeCell ref="G31:S31"/>
    <mergeCell ref="F8:F10"/>
    <mergeCell ref="T8:T10"/>
    <mergeCell ref="B9:C10"/>
    <mergeCell ref="D9:E10"/>
    <mergeCell ref="F11:F26"/>
    <mergeCell ref="T11:T26"/>
  </mergeCells>
  <phoneticPr fontId="1"/>
  <pageMargins left="0.78740157480314965" right="0.51181102362204722" top="0.78740157480314965" bottom="0.39370078740157483" header="0.31496062992125984" footer="0.31496062992125984"/>
  <pageSetup paperSize="9" scale="99" fitToWidth="1" fitToHeight="1" orientation="portrait" usePrinterDefaults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32"/>
  <sheetViews>
    <sheetView showGridLines="0" view="pageBreakPreview" zoomScaleSheetLayoutView="100" workbookViewId="0">
      <selection activeCell="W14" sqref="W14"/>
    </sheetView>
  </sheetViews>
  <sheetFormatPr defaultRowHeight="18.75"/>
  <cols>
    <col min="1" max="10" width="4.5" style="1" customWidth="1"/>
    <col min="11" max="11" width="1" style="1" customWidth="1"/>
    <col min="12" max="12" width="4" style="1" customWidth="1"/>
    <col min="13" max="15" width="4.5" style="1" customWidth="1"/>
    <col min="16" max="19" width="4.5" customWidth="1"/>
    <col min="20" max="20" width="2.5" customWidth="1"/>
    <col min="21" max="21" width="4.375" customWidth="1"/>
  </cols>
  <sheetData>
    <row r="1" spans="1:19" ht="21" customHeight="1">
      <c r="P1" s="2" t="s">
        <v>63</v>
      </c>
      <c r="Q1" s="2"/>
      <c r="R1" s="2"/>
      <c r="S1" s="2"/>
    </row>
    <row r="2" spans="1:19" ht="21" customHeight="1"/>
    <row r="3" spans="1:19" ht="36" customHeight="1">
      <c r="A3" s="14" t="s">
        <v>29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36" customHeight="1">
      <c r="A4" s="14" t="s">
        <v>24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2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</row>
    <row r="6" spans="1:19" ht="24" customHeight="1">
      <c r="J6" s="19"/>
      <c r="O6" s="12" t="s">
        <v>81</v>
      </c>
      <c r="P6" s="12"/>
      <c r="Q6" s="12"/>
      <c r="R6" s="12"/>
    </row>
    <row r="7" spans="1:19" ht="21" customHeight="1">
      <c r="J7" s="19"/>
      <c r="O7" s="12"/>
      <c r="P7" s="12"/>
      <c r="Q7" s="12"/>
      <c r="R7" s="12"/>
    </row>
    <row r="8" spans="1:19" ht="24" customHeight="1">
      <c r="A8" s="1" t="s">
        <v>10</v>
      </c>
    </row>
    <row r="9" spans="1:19" ht="21" customHeight="1"/>
    <row r="10" spans="1:19" ht="21" customHeight="1"/>
    <row r="11" spans="1:19" ht="18" customHeight="1">
      <c r="E11" s="5"/>
      <c r="F11" s="15" t="s">
        <v>26</v>
      </c>
      <c r="G11" s="15"/>
      <c r="H11" s="16"/>
      <c r="I11" s="6" t="s">
        <v>27</v>
      </c>
      <c r="J11" s="6"/>
      <c r="K11" s="20"/>
      <c r="L11" s="9" t="str">
        <f>様式第2号!L11</f>
        <v xml:space="preserve">〒 </v>
      </c>
      <c r="M11" s="9"/>
      <c r="N11" s="9"/>
      <c r="O11" s="9"/>
      <c r="P11" s="9"/>
      <c r="Q11" s="9"/>
      <c r="R11" s="9"/>
    </row>
    <row r="12" spans="1:19" ht="24" customHeight="1">
      <c r="E12" s="5"/>
      <c r="F12" s="15"/>
      <c r="G12" s="15"/>
      <c r="H12" s="16"/>
      <c r="I12" s="7"/>
      <c r="J12" s="7"/>
      <c r="K12" s="21"/>
      <c r="L12" s="22"/>
      <c r="M12" s="22"/>
      <c r="N12" s="22"/>
      <c r="O12" s="22"/>
      <c r="P12" s="22"/>
      <c r="Q12" s="22"/>
      <c r="R12" s="22"/>
    </row>
    <row r="13" spans="1:19" ht="21" customHeight="1">
      <c r="E13" s="5"/>
      <c r="F13" s="8"/>
      <c r="I13" s="17" t="s">
        <v>57</v>
      </c>
      <c r="J13" s="7"/>
      <c r="K13" s="21" t="s">
        <v>5</v>
      </c>
      <c r="L13" s="23"/>
      <c r="M13" s="23"/>
      <c r="N13" s="23"/>
      <c r="O13" s="23"/>
      <c r="P13" s="23"/>
      <c r="Q13" s="23"/>
      <c r="R13" s="23"/>
    </row>
    <row r="14" spans="1:19" ht="21" customHeight="1">
      <c r="E14" s="5"/>
      <c r="F14" s="8"/>
      <c r="I14" s="7"/>
      <c r="J14" s="7"/>
      <c r="K14" s="21"/>
      <c r="L14" s="23"/>
      <c r="M14" s="23"/>
      <c r="N14" s="23"/>
      <c r="O14" s="23"/>
      <c r="P14" s="23"/>
      <c r="Q14" s="23"/>
      <c r="R14" s="23"/>
    </row>
    <row r="15" spans="1:19" ht="21" customHeight="1">
      <c r="I15" s="17" t="s">
        <v>3</v>
      </c>
      <c r="J15" s="7"/>
      <c r="K15" s="21" t="s">
        <v>5</v>
      </c>
      <c r="L15" s="23"/>
      <c r="M15" s="23"/>
      <c r="N15" s="23"/>
      <c r="O15" s="23"/>
      <c r="P15" s="23"/>
      <c r="Q15" s="23"/>
      <c r="R15" s="24" t="s">
        <v>11</v>
      </c>
    </row>
    <row r="16" spans="1:19" ht="21" customHeight="1">
      <c r="I16" s="7"/>
      <c r="J16" s="7"/>
      <c r="K16" s="21"/>
      <c r="L16" s="23"/>
      <c r="M16" s="23"/>
      <c r="N16" s="23"/>
      <c r="O16" s="23"/>
      <c r="P16" s="23"/>
      <c r="Q16" s="23"/>
      <c r="R16" s="24"/>
    </row>
    <row r="17" spans="1:19" ht="21" customHeight="1">
      <c r="I17" s="18"/>
      <c r="J17" s="18"/>
      <c r="K17" s="9"/>
      <c r="L17" s="9"/>
      <c r="M17" s="9"/>
      <c r="N17" s="9"/>
      <c r="O17" s="9"/>
      <c r="P17" s="9"/>
      <c r="Q17" s="9"/>
      <c r="R17" s="25"/>
    </row>
    <row r="18" spans="1:19" ht="21" customHeight="1">
      <c r="D18" s="88" t="s">
        <v>85</v>
      </c>
    </row>
    <row r="19" spans="1:19" ht="21" customHeight="1">
      <c r="D19" s="88"/>
    </row>
    <row r="20" spans="1:19" ht="21" customHeight="1">
      <c r="P20" s="1"/>
      <c r="Q20" s="1"/>
      <c r="R20" s="1"/>
      <c r="S20" s="1"/>
    </row>
    <row r="21" spans="1:19" ht="21" customHeight="1">
      <c r="A21" s="1" t="s">
        <v>51</v>
      </c>
    </row>
    <row r="22" spans="1:19" ht="21" customHeight="1">
      <c r="A22" s="1" t="s">
        <v>64</v>
      </c>
    </row>
    <row r="23" spans="1:19" ht="21" customHeight="1"/>
    <row r="24" spans="1:19" ht="21" customHeight="1"/>
    <row r="25" spans="1:19" ht="21" customHeight="1">
      <c r="A25" s="15" t="s">
        <v>65</v>
      </c>
      <c r="B25" s="15"/>
      <c r="C25" s="15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21" customHeight="1"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ht="21" customHeight="1"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ht="21" customHeight="1"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ht="21" customHeight="1"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21" customHeight="1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ht="21" customHeight="1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21" customHeight="1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ht="21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</sheetData>
  <mergeCells count="25">
    <mergeCell ref="P1:S1"/>
    <mergeCell ref="A3:S3"/>
    <mergeCell ref="A4:S4"/>
    <mergeCell ref="O6:R6"/>
    <mergeCell ref="L11:R11"/>
    <mergeCell ref="L12:R12"/>
    <mergeCell ref="A25:C25"/>
    <mergeCell ref="D25:S25"/>
    <mergeCell ref="D26:S26"/>
    <mergeCell ref="D27:S27"/>
    <mergeCell ref="D28:S28"/>
    <mergeCell ref="D29:S29"/>
    <mergeCell ref="D30:S30"/>
    <mergeCell ref="D31:S31"/>
    <mergeCell ref="D32:S32"/>
    <mergeCell ref="F11:H12"/>
    <mergeCell ref="I11:J12"/>
    <mergeCell ref="K11:K12"/>
    <mergeCell ref="I13:J14"/>
    <mergeCell ref="K13:K14"/>
    <mergeCell ref="L13:R14"/>
    <mergeCell ref="I15:J16"/>
    <mergeCell ref="K15:K16"/>
    <mergeCell ref="L15:Q16"/>
    <mergeCell ref="R15:R16"/>
  </mergeCells>
  <phoneticPr fontId="1"/>
  <pageMargins left="0.78740157480314965" right="0.51181102362204722" top="0.78740157480314965" bottom="0.3937007874015748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様式第1号</vt:lpstr>
      <vt:lpstr>様式第2号</vt:lpstr>
      <vt:lpstr>様式第3号</vt:lpstr>
      <vt:lpstr>様式第4号</vt:lpstr>
      <vt:lpstr>様式第5号</vt:lpstr>
      <vt:lpstr>様式第6号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M503admin</dc:creator>
  <cp:lastModifiedBy>後藤　智子</cp:lastModifiedBy>
  <cp:lastPrinted>2024-11-14T04:26:58Z</cp:lastPrinted>
  <dcterms:created xsi:type="dcterms:W3CDTF">2023-11-08T03:06:07Z</dcterms:created>
  <dcterms:modified xsi:type="dcterms:W3CDTF">2025-10-29T00:00:54Z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2025-10-29T00:00:54Z</vt:filetime>
  </property>
</Properties>
</file>