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814"/>
  </bookViews>
  <sheets>
    <sheet name="土木一式" sheetId="1" r:id="rId1"/>
    <sheet name="建築一式" sheetId="2" r:id="rId2"/>
    <sheet name="とび・土工・コンクリート" sheetId="3" r:id="rId3"/>
    <sheet name="電気" sheetId="4" r:id="rId4"/>
    <sheet name="管" sheetId="5" r:id="rId5"/>
    <sheet name="舗装" sheetId="6" r:id="rId6"/>
    <sheet name="塗装" sheetId="7" r:id="rId7"/>
    <sheet name="防水" sheetId="11" r:id="rId8"/>
    <sheet name="機械器具設置" sheetId="13" r:id="rId9"/>
    <sheet name="電気通信" sheetId="8" r:id="rId10"/>
    <sheet name="解体" sheetId="12" r:id="rId11"/>
    <sheet name="その他" sheetId="14" r:id="rId12"/>
  </sheets>
  <definedNames>
    <definedName name="_xlnm._FilterDatabase" localSheetId="0" hidden="1">土木一式!$A$1:$F$244</definedName>
    <definedName name="_xlnm.Print_Titles" localSheetId="0">土木一式!$1:$1</definedName>
    <definedName name="_xlnm._FilterDatabase" localSheetId="1" hidden="1">建築一式!$A$1:$F$137</definedName>
    <definedName name="_xlnm.Print_Titles" localSheetId="1">建築一式!$1:$1</definedName>
    <definedName name="_xlnm._FilterDatabase" localSheetId="2" hidden="1">'とび・土工・コンクリート'!$A$1:$E$228</definedName>
    <definedName name="_xlnm.Print_Titles" localSheetId="2">'とび・土工・コンクリート'!$1:$1</definedName>
    <definedName name="_xlnm._FilterDatabase" localSheetId="3" hidden="1">電気!$A$1:$E$161</definedName>
    <definedName name="_xlnm.Print_Titles" localSheetId="3">電気!$1:$1</definedName>
    <definedName name="_xlnm._FilterDatabase" localSheetId="4" hidden="1">管!$A$1:$E$166</definedName>
    <definedName name="_xlnm.Print_Titles" localSheetId="4">管!$1:$1</definedName>
    <definedName name="_xlnm._FilterDatabase" localSheetId="5" hidden="1">舗装!$A$1:$E$64</definedName>
    <definedName name="_xlnm._FilterDatabase" localSheetId="6" hidden="1">塗装!$A$1:$E$78</definedName>
    <definedName name="_xlnm.Print_Titles" localSheetId="6">塗装!$1:$1</definedName>
    <definedName name="_xlnm._FilterDatabase" localSheetId="9" hidden="1">電気通信!$A$1:$E$97</definedName>
    <definedName name="_xlnm._FilterDatabase" localSheetId="7" hidden="1">防水!$A$1:$E$47</definedName>
    <definedName name="_xlnm._FilterDatabase" localSheetId="10" hidden="1">解体!$A$1:$E$94</definedName>
    <definedName name="_xlnm._FilterDatabase" localSheetId="8" hidden="1">機械器具設置!$A$1:$E$143</definedName>
    <definedName name="_xlnm.Print_Titles" localSheetId="8">機械器具設置!$1:$1</definedName>
    <definedName name="_xlnm._FilterDatabase" localSheetId="11" hidden="1">その他!$A$1:$E$479</definedName>
    <definedName name="_xlnm.Print_Titles" localSheetId="11">その他!$1:$1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<sst xmlns="http://schemas.openxmlformats.org/spreadsheetml/2006/main" xmlns:r="http://schemas.openxmlformats.org/officeDocument/2006/relationships" count="1338" uniqueCount="1338">
  <si>
    <t>広島県広島市中区袋町３‐１７</t>
  </si>
  <si>
    <t>日本電技（株）　松江営業所</t>
  </si>
  <si>
    <t>工種名</t>
    <rPh sb="0" eb="2">
      <t>コウシュ</t>
    </rPh>
    <rPh sb="2" eb="3">
      <t>メイ</t>
    </rPh>
    <phoneticPr fontId="6"/>
  </si>
  <si>
    <t>島根県松江市平成町１８２‐２２</t>
  </si>
  <si>
    <t>東急建設（株）　広島支店</t>
  </si>
  <si>
    <t>島根県松江市菅田町２１８</t>
  </si>
  <si>
    <t>島根県松江市矢田町２５０‐１３</t>
  </si>
  <si>
    <t>前澤工業（株）　中国支店</t>
  </si>
  <si>
    <t>新潟県新潟市北区島見町３３０７‐１６</t>
  </si>
  <si>
    <t>業者名</t>
    <rPh sb="0" eb="3">
      <t>ギョウシャメイ</t>
    </rPh>
    <phoneticPr fontId="6"/>
  </si>
  <si>
    <t>土木一式</t>
  </si>
  <si>
    <t>（株）コスモ建設コンサルタント</t>
  </si>
  <si>
    <t>島根県松江市東津田町１２０６‐４‐２０１</t>
  </si>
  <si>
    <t>所在地</t>
  </si>
  <si>
    <t>広島県広島市中区中町７‐２２　住友生命平和大通りビル</t>
  </si>
  <si>
    <t>広島県広島市中区上八丁堀８‐２</t>
  </si>
  <si>
    <t>島根県大田市大田町大田イ２８９‐３</t>
  </si>
  <si>
    <t>格付</t>
    <rPh sb="0" eb="2">
      <t>カクヅケ</t>
    </rPh>
    <phoneticPr fontId="6"/>
  </si>
  <si>
    <t>アサヒ工業（株）</t>
  </si>
  <si>
    <t>（有）丸エム</t>
  </si>
  <si>
    <t>湯畑工業</t>
  </si>
  <si>
    <t>島根県松江市八幡町８８９‐２７</t>
  </si>
  <si>
    <t>ピーエス・コンストラクション（株）　松江営業所</t>
  </si>
  <si>
    <t>01</t>
  </si>
  <si>
    <t>カナツ技建工業（株）</t>
  </si>
  <si>
    <t>（株）ナカノフドー建設　大阪支社</t>
  </si>
  <si>
    <t>島根県松江市春日町６３６</t>
  </si>
  <si>
    <t>島根県出雲市今市町２５７‐１</t>
  </si>
  <si>
    <t>島根県松江市玉湯町布志名７６７‐５２</t>
  </si>
  <si>
    <t>島根県松江市西嫁島２‐５‐６</t>
  </si>
  <si>
    <t>島根県松江市古志原３‐１７‐１１</t>
  </si>
  <si>
    <t>A</t>
  </si>
  <si>
    <t>島根県松江市天神町１４９‐５</t>
  </si>
  <si>
    <t>松江土建（株）</t>
  </si>
  <si>
    <t>（有）春栄工業</t>
  </si>
  <si>
    <t>アムズ（株）　松江営業所</t>
  </si>
  <si>
    <t>島根県松江市学園南２‐３‐５</t>
  </si>
  <si>
    <t>（株）ＮＴＴデータ関西</t>
  </si>
  <si>
    <t>東京都武蔵村山市伊奈平１‐７０‐２</t>
  </si>
  <si>
    <t>島根県松江市東長江町９４２‐１</t>
  </si>
  <si>
    <t>（株）ベルテクノ</t>
  </si>
  <si>
    <t>まるなか建設（株）</t>
  </si>
  <si>
    <t>栗原工業（株）　山陰営業所</t>
  </si>
  <si>
    <t>島根県出雲市国富町７９７</t>
  </si>
  <si>
    <t>（株）真幸土木</t>
  </si>
  <si>
    <t>東京都港区新橋一丁目１番１３号</t>
  </si>
  <si>
    <t>所在
区分</t>
    <rPh sb="0" eb="2">
      <t>ショザイ</t>
    </rPh>
    <rPh sb="3" eb="5">
      <t>クブン</t>
    </rPh>
    <phoneticPr fontId="6"/>
  </si>
  <si>
    <t>島根県松江市母衣町７６</t>
  </si>
  <si>
    <t>広島県広島市西区天満町９‐１</t>
  </si>
  <si>
    <t>三精工事サービス（株）</t>
  </si>
  <si>
    <t>島根県松江市下東川津町１５０‐８</t>
  </si>
  <si>
    <t>島根県松江市比津町２８１‐１２</t>
  </si>
  <si>
    <t>鳥取県鳥取市川端５‐２５１</t>
  </si>
  <si>
    <t>第一建設（株）</t>
  </si>
  <si>
    <t>（株）佐藤組</t>
  </si>
  <si>
    <t>島根県浜田市熱田町１５９８</t>
  </si>
  <si>
    <t>熱絶縁</t>
  </si>
  <si>
    <t>（株）東洋機工エンジニアリング</t>
  </si>
  <si>
    <t>広島県広島市東区光町一丁目７番１１号</t>
  </si>
  <si>
    <t>（株）新英電工</t>
  </si>
  <si>
    <t>島根県松江市堂形町７３７‐３</t>
  </si>
  <si>
    <t>兵庫県神戸市中央区脇浜町１‐４‐７８</t>
  </si>
  <si>
    <t>（株）庭の川島</t>
  </si>
  <si>
    <t>（株）建新化工</t>
  </si>
  <si>
    <t>プラス１技建（株）</t>
  </si>
  <si>
    <t>島根県松江市島根町野波３６４４‐２</t>
  </si>
  <si>
    <t>（有）福原土木水道工業所</t>
  </si>
  <si>
    <t>都築電気（株）　大阪オフィス</t>
  </si>
  <si>
    <t>島根県松江市大庭町７２８‐６</t>
  </si>
  <si>
    <t>山陰電気工事（株）</t>
  </si>
  <si>
    <t>一畑工業（株）</t>
  </si>
  <si>
    <t>松栄設備（株）</t>
  </si>
  <si>
    <t>島根県松江市下東川津町５７２‐４</t>
  </si>
  <si>
    <t>共和化工（株）　広島支店</t>
  </si>
  <si>
    <t>（株）前川製作所</t>
  </si>
  <si>
    <t>島根県松江市千鳥町２４</t>
  </si>
  <si>
    <t>（株）豊洋</t>
  </si>
  <si>
    <t>大阪府吹田市芳野町２‐８</t>
  </si>
  <si>
    <t>東京都中央区新川１‐３‐３</t>
  </si>
  <si>
    <t>島根県松江市西川津町２１０８‐３</t>
  </si>
  <si>
    <t>島根県雲南市木次町下熊谷１０９８‐８</t>
  </si>
  <si>
    <t>（株）松和</t>
  </si>
  <si>
    <t>島根県松江市大野町２３２</t>
  </si>
  <si>
    <t>京都体育施設（株）</t>
  </si>
  <si>
    <t>島根県松江市下東川津町２９２‐１</t>
  </si>
  <si>
    <t>松浦造園（株）</t>
  </si>
  <si>
    <t>島根県雲南市木次町里方１１０７‐１１</t>
  </si>
  <si>
    <t>日本オーチス・エレベータ（株）　中国支店</t>
  </si>
  <si>
    <t>島根県松江市西津田９‐３‐１８</t>
  </si>
  <si>
    <t>（有）朝日防水工業</t>
  </si>
  <si>
    <t>ヒビノスペーステック（株）　大阪営業所</t>
  </si>
  <si>
    <t>山陰クボタ水道用材（株）</t>
  </si>
  <si>
    <t>ＫＳＳ（株）</t>
  </si>
  <si>
    <t>島根県松江市八雲町西岩坂８７０‐２</t>
  </si>
  <si>
    <t>高砂熱学工業（株）　中四国支店</t>
  </si>
  <si>
    <t>島根県出雲市荒茅町４１９９‐１</t>
  </si>
  <si>
    <t>中国電設工業（株）</t>
  </si>
  <si>
    <t>宍道湖建設（株）</t>
  </si>
  <si>
    <t>（株）大同建設</t>
  </si>
  <si>
    <t>（株）佐々木建設</t>
  </si>
  <si>
    <t>大阪府大阪市中央区今橋２‐５‐８</t>
  </si>
  <si>
    <t>極東インフラプロテクト（株）</t>
  </si>
  <si>
    <t>島根県松江市八幡町８８３‐２</t>
  </si>
  <si>
    <t>（株）ノリコー淞南ダイア</t>
  </si>
  <si>
    <t>広島県広島市西区南観音８丁目７‐１０</t>
  </si>
  <si>
    <t>日発工業（株）</t>
  </si>
  <si>
    <t>（株）フソウ　中国支店</t>
  </si>
  <si>
    <t>島根県松江市西嫁島１‐５‐９</t>
  </si>
  <si>
    <t>島根県松江市東出雲町意宇南２‐５‐２</t>
  </si>
  <si>
    <t>島根県松江市灘町１‐４３</t>
  </si>
  <si>
    <t>島根県大田市久手町刺鹿３５０‐１</t>
  </si>
  <si>
    <t>相互建設（株）</t>
  </si>
  <si>
    <t>（株）トウケン</t>
  </si>
  <si>
    <t>（株）宏田屋</t>
  </si>
  <si>
    <t>島根県松江市東出雲町春日１７８‐３２</t>
  </si>
  <si>
    <t>島根県松江市秋鹿町３５５９‐２</t>
  </si>
  <si>
    <t>（株）増原産業建設</t>
  </si>
  <si>
    <t>（株）北陽建装</t>
  </si>
  <si>
    <t>広島県広島市中区幟町１３‐１５</t>
  </si>
  <si>
    <t>（株）安部日鋼工業　広島営業所</t>
  </si>
  <si>
    <t>島根県松江市宍道町白石１８３３‐１</t>
  </si>
  <si>
    <t>機動建設工業（株）　広島営業所</t>
  </si>
  <si>
    <t>（有）三島工業所</t>
  </si>
  <si>
    <t>大阪府堺市西区山田二丁１９１番地１</t>
  </si>
  <si>
    <t>島根県松江市乃木福富町３８３‐１</t>
  </si>
  <si>
    <t>東京都千代田区丸の内２‐７‐２　ＪＰタワー</t>
  </si>
  <si>
    <t>島根県松江市西尾町４７７‐１</t>
  </si>
  <si>
    <t>（株）ＧＳユアサ　中国支社</t>
  </si>
  <si>
    <t>島根県松江市八雲町日吉２８２‐１４</t>
  </si>
  <si>
    <t>（株）エース電工</t>
  </si>
  <si>
    <t>（有）松本技研</t>
  </si>
  <si>
    <t>島根県松江市東出雲町意宇南５‐１‐３</t>
  </si>
  <si>
    <t>島根県出雲市稗原町２１２４‐７</t>
  </si>
  <si>
    <t>島根県松江市八幡町７９５‐６</t>
  </si>
  <si>
    <t>富士電機（株）　中国支社</t>
  </si>
  <si>
    <t>東京都品川区上大崎２‐１０‐４３</t>
  </si>
  <si>
    <t>（有）コタニ</t>
  </si>
  <si>
    <t>島根県松江市佐草町２１１‐６</t>
  </si>
  <si>
    <t>宮地エンジニアリング（株）　広島営業所</t>
  </si>
  <si>
    <t>島根県松江市上乃木８‐２‐４７</t>
  </si>
  <si>
    <t>島根県松江市平成町１８２‐１５</t>
  </si>
  <si>
    <t>日本電設工業（株）　中国支店</t>
  </si>
  <si>
    <t>屋根</t>
  </si>
  <si>
    <t>島根県松江市東津田町１２５６‐１</t>
  </si>
  <si>
    <t>（有）美保電工</t>
  </si>
  <si>
    <t>島根県松江市宍道町白石１４０８‐７</t>
  </si>
  <si>
    <t>島根県松江市浜乃木５‐１０‐３</t>
  </si>
  <si>
    <t>広島県広島市中区紙屋町１‐３‐２</t>
  </si>
  <si>
    <t>（株）竹中土木　広島支店</t>
  </si>
  <si>
    <t>（有）花本工業</t>
  </si>
  <si>
    <t>島根県松江市乃白町薬師前３‐３</t>
  </si>
  <si>
    <t>松友建設（株）</t>
  </si>
  <si>
    <t>島根県松江市東出雲町錦浜５８３‐１１</t>
  </si>
  <si>
    <t>（有）山安工業</t>
  </si>
  <si>
    <t>広島県広島市東区光町１‐１０‐１９</t>
  </si>
  <si>
    <t>広島県広島市佐伯区吉見園１‐２１</t>
  </si>
  <si>
    <t>（株）ダイニ</t>
  </si>
  <si>
    <t>島根県松江市学園南２‐３‐７</t>
  </si>
  <si>
    <t>日本車輌製造（株）　インフラ営業部広島営業所</t>
  </si>
  <si>
    <t>広島県広島市南区段原南１‐３‐５３</t>
  </si>
  <si>
    <t>（株）森川鑿泉工業所</t>
  </si>
  <si>
    <t>島根県松江市法吉町６０１‐１８</t>
  </si>
  <si>
    <t>大阪府八尾市太田新町６‐２６</t>
  </si>
  <si>
    <t>島根県松江市平成町１８２‐１４</t>
  </si>
  <si>
    <t>戸田建設（株）　広島支店</t>
  </si>
  <si>
    <t>富士湖南（株）</t>
  </si>
  <si>
    <t>島根県松江市玉湯町湯町１１３‐７</t>
  </si>
  <si>
    <t>（有）桑谷建築</t>
  </si>
  <si>
    <t>島根県松江市学園２‐１８‐２６</t>
  </si>
  <si>
    <t>（株）日新電工</t>
  </si>
  <si>
    <t>島根県松江市竹矢町１３４３‐１</t>
  </si>
  <si>
    <t>島根県松江市北田町３２‐１</t>
  </si>
  <si>
    <t>（株）正建工業</t>
  </si>
  <si>
    <t>島根県出雲市大津新崎町７‐４７</t>
  </si>
  <si>
    <t>（株）森下電設工業</t>
  </si>
  <si>
    <t>（株）嘉穂製作所</t>
  </si>
  <si>
    <t>（株）祥好建設</t>
  </si>
  <si>
    <t>（株）ロードメンテナンス　松江営業所</t>
  </si>
  <si>
    <t>（株）ヨムラ</t>
  </si>
  <si>
    <t>島根県松江市東出雲町錦浜５８３‐１２</t>
  </si>
  <si>
    <t>（株）金剛組</t>
  </si>
  <si>
    <t>島根県松江市嫁島町２‐２７</t>
  </si>
  <si>
    <t>島根県松江市東津田町１１２２</t>
  </si>
  <si>
    <t>島根県松江市津田町３１０‐１</t>
  </si>
  <si>
    <t>（株）オンチョウ</t>
  </si>
  <si>
    <t>島根県松江市野原町３５０‐１</t>
  </si>
  <si>
    <t>（有）斐川水道</t>
  </si>
  <si>
    <t>B</t>
  </si>
  <si>
    <t>島根県松江市富士見町１‐１２</t>
  </si>
  <si>
    <t>鳥取県鳥取市南隈２５５</t>
  </si>
  <si>
    <t>（株）イズカ</t>
  </si>
  <si>
    <t>鳥取県米子市夜見町２７１０</t>
  </si>
  <si>
    <t>（株）サピイ</t>
  </si>
  <si>
    <t>広島県広島市佐伯区五日市町大字石内４６０</t>
  </si>
  <si>
    <t>石垣メンテナンス（株）　中国支店</t>
  </si>
  <si>
    <t>島根県松江市島根町加賀１１５２‐３</t>
  </si>
  <si>
    <t>島根県松江市西津田４‐８‐５７</t>
  </si>
  <si>
    <t>ＪＦＥエンジニアリング（株）　中国支店</t>
  </si>
  <si>
    <t>島根県松江市古志原２‐１０‐２８</t>
  </si>
  <si>
    <t>島根県松江市西津田２‐９‐１２</t>
  </si>
  <si>
    <t>島根県松江市八幡町３４０‐４</t>
  </si>
  <si>
    <t>電気通信</t>
  </si>
  <si>
    <t>内山設備（株）</t>
  </si>
  <si>
    <t>（株）宍道建設</t>
  </si>
  <si>
    <t>泉陽興業（株）</t>
  </si>
  <si>
    <t>ワタコウ（株）</t>
  </si>
  <si>
    <t>島根県松江市宍道町昭和８５</t>
  </si>
  <si>
    <t>（株）大本組　広島支店</t>
  </si>
  <si>
    <t>（株）昌栄工業</t>
  </si>
  <si>
    <t>日本体育施設（株）　広島営業所</t>
  </si>
  <si>
    <t>山口県山口市小郡黄金町１１‐１０‐２</t>
  </si>
  <si>
    <t>島根県出雲市江田町２６７‐１</t>
  </si>
  <si>
    <t>（株）日立システムズ　中国支社</t>
  </si>
  <si>
    <t>島根県松江市東出雲町内馬１４１２‐１</t>
  </si>
  <si>
    <t>今岡工業（株）　松江営業所</t>
  </si>
  <si>
    <t>（株）ＩＨＩインフラ建設　中国支店</t>
  </si>
  <si>
    <t>島根県松江市白潟本町１３‐４</t>
  </si>
  <si>
    <t>（株）明電舎　中国支店</t>
  </si>
  <si>
    <t>（有）キョウワビルト工業</t>
  </si>
  <si>
    <t>島根県松江市比津町２９６‐１</t>
  </si>
  <si>
    <t>（有）美幸建設</t>
  </si>
  <si>
    <t>島根県松江市乃白町１０１１‐１</t>
  </si>
  <si>
    <t>消防施設</t>
  </si>
  <si>
    <t>（株）テクニカルカンパニー</t>
  </si>
  <si>
    <t>広島県広島市中区中町７‐２２</t>
  </si>
  <si>
    <t>島根県出雲市斐川町神氷９３３</t>
  </si>
  <si>
    <t>広島県広島市安佐北区三入南１‐１３‐１４</t>
  </si>
  <si>
    <t>和幸（株）</t>
  </si>
  <si>
    <t>島根県松江市鹿島町名分１３２６‐１</t>
  </si>
  <si>
    <t>渡部設備（株）</t>
  </si>
  <si>
    <t>島根県松江市学園１丁目９番１０号</t>
  </si>
  <si>
    <t>（有）カヤマ建設</t>
  </si>
  <si>
    <t>佐藤鉄工（株）　広島営業所</t>
  </si>
  <si>
    <t>Ｄａｉｇａｓガスアンドパワーソリューション（株）</t>
  </si>
  <si>
    <t>大和ハウス工業（株）　中国支社</t>
  </si>
  <si>
    <t>広島県広島市中区白島九軒町８番１７号</t>
  </si>
  <si>
    <t>森松工業（株）　広島営業所</t>
  </si>
  <si>
    <t>（株）サンベルコ</t>
  </si>
  <si>
    <t>島根県松江市美保関町森山７６５‐５</t>
  </si>
  <si>
    <t>島根水道（株）</t>
  </si>
  <si>
    <t>まるなか工務店</t>
  </si>
  <si>
    <t>島根県松江市東出雲町出雲郷７１７‐３</t>
  </si>
  <si>
    <t>島根県松江市宍道町佐々布２１３‐２５</t>
  </si>
  <si>
    <t>山陰冷暖（株）　松江営業所</t>
  </si>
  <si>
    <t>（株）イトーケミカル</t>
  </si>
  <si>
    <t>東京都港区台場２‐３‐４</t>
  </si>
  <si>
    <t>島根県出雲市矢野町８１０</t>
  </si>
  <si>
    <t>（株）豊和設備</t>
  </si>
  <si>
    <t>新潟県南魚沼市大崎４３６９‐２</t>
  </si>
  <si>
    <t>島根県松江市比津町３４‐６</t>
  </si>
  <si>
    <t>（有）緑化センター八雲園</t>
  </si>
  <si>
    <t>（株）熊谷組　中四国支店</t>
  </si>
  <si>
    <t>島根県松江市東津田町１２０５‐３</t>
  </si>
  <si>
    <t>双葉建設（有）</t>
  </si>
  <si>
    <t>広島県広島市中区鉄砲町８‐１８</t>
  </si>
  <si>
    <t>島根県松江市佐草町４３３‐１</t>
  </si>
  <si>
    <t>島根県松江市矢田町２５０‐８６</t>
  </si>
  <si>
    <t>新光産業（株）</t>
  </si>
  <si>
    <t>島根県松江市東津田町１８８７‐２５</t>
  </si>
  <si>
    <t>（有）平田水道工業</t>
  </si>
  <si>
    <t>（有）伸洋工業</t>
  </si>
  <si>
    <t>若築建設（株）　中国支店</t>
  </si>
  <si>
    <t>島根県松江市上乃木２‐２９‐１３</t>
  </si>
  <si>
    <t>（有）みどり建設</t>
  </si>
  <si>
    <t>島根県松江市東津田町１７２７</t>
  </si>
  <si>
    <t>04</t>
  </si>
  <si>
    <t>広島県広島市安佐南区大塚西６‐７‐３３</t>
  </si>
  <si>
    <t>とび・土工・コンクリート</t>
  </si>
  <si>
    <t>鳥取県米子市角盤町２‐５５角盤町コモド・ワン６Ｆ</t>
  </si>
  <si>
    <t>モリタ工業（株）</t>
  </si>
  <si>
    <t>島根県松江市宍道町佐々布８６８‐５０</t>
  </si>
  <si>
    <t>（有）三原住設工業</t>
  </si>
  <si>
    <t>防水</t>
  </si>
  <si>
    <t>島根県松江市古志原５‐１５‐１３</t>
  </si>
  <si>
    <t>京都府京都市右京区西京極豆田町２９</t>
  </si>
  <si>
    <t>（有）中村組</t>
  </si>
  <si>
    <t>大軌建設（株）</t>
  </si>
  <si>
    <t>島根県松江市馬潟町３４１‐４</t>
  </si>
  <si>
    <t>扶桑電通（株）　松江営業所</t>
  </si>
  <si>
    <t>（有）壱海</t>
  </si>
  <si>
    <t>島根県出雲市平野町５０３</t>
  </si>
  <si>
    <t>島根県松江市東忌部町８２５‐１</t>
  </si>
  <si>
    <t>（有）角田工務店</t>
  </si>
  <si>
    <t>新明和工業（株）　流体事業部営業本部中国支店</t>
  </si>
  <si>
    <t>広島県広島市中区大手町２‐７‐１０</t>
  </si>
  <si>
    <t>マツエ通信工業（株）</t>
  </si>
  <si>
    <t>香川県高松市牟礼町牟礼２２４６</t>
  </si>
  <si>
    <t>（有）細木工務店</t>
  </si>
  <si>
    <t>（株）ウエヤマ</t>
  </si>
  <si>
    <t>島根県松江市東忌部町８７５</t>
  </si>
  <si>
    <t>（株）日本海技術コンサルタンツ</t>
  </si>
  <si>
    <t>（株）天松産業</t>
  </si>
  <si>
    <t>京都府京都市南区東九条中御霊町５３‐４</t>
  </si>
  <si>
    <t>島根県松江市西嫁島１‐５‐２２</t>
  </si>
  <si>
    <t>島根県松江市八束町江島５９８</t>
  </si>
  <si>
    <t>富士通ネットワークソリューションズ（株）　中国事業所</t>
  </si>
  <si>
    <t>広島県広島市中区小町１‐２５</t>
  </si>
  <si>
    <t>松井建設（株）　中国営業所</t>
  </si>
  <si>
    <t>（有）ジンザイサニテック</t>
  </si>
  <si>
    <t>広島県広島市中区三川町２‐１０</t>
  </si>
  <si>
    <t>（株）コーケンシビル</t>
  </si>
  <si>
    <t>（有）基工業</t>
  </si>
  <si>
    <t>島根県松江市古曽志町６９９</t>
  </si>
  <si>
    <t>広島県広島市中区大手町１‐１‐２３</t>
  </si>
  <si>
    <t>島根県松江市鹿島町片句６５４‐１</t>
  </si>
  <si>
    <t>（有）マルイチ工業</t>
  </si>
  <si>
    <t>岡山県津山市高尾５７３‐１</t>
  </si>
  <si>
    <t>ＴＳＰ太陽（株）　大阪支店</t>
  </si>
  <si>
    <t>（有）吉田工務店</t>
  </si>
  <si>
    <t>島根県出雲市多伎町久村５５９‐１</t>
  </si>
  <si>
    <t>島根県松江市東朝日町２９</t>
  </si>
  <si>
    <t>大阪府大阪市淀川区西宮原１‐５‐１０</t>
  </si>
  <si>
    <t>島根県松江市玉湯町湯町１７４</t>
  </si>
  <si>
    <t>広島県広島市中区袋町５‐２５</t>
  </si>
  <si>
    <t>（株）もちだ園芸</t>
  </si>
  <si>
    <t>（株）岩城　大阪営業所</t>
  </si>
  <si>
    <t>島根県松江市宍道町東来待８０９‐２８</t>
  </si>
  <si>
    <t>（株）ホクト</t>
  </si>
  <si>
    <t>富士産業（株）</t>
  </si>
  <si>
    <t>日成プラント（株）</t>
  </si>
  <si>
    <t>島根県松江市東朝日町２０６</t>
  </si>
  <si>
    <t>島根県松江市上乃木３‐１６‐２５</t>
  </si>
  <si>
    <t>（有）豊洋土木</t>
  </si>
  <si>
    <t>東京都千代田区西神田１‐４‐５</t>
  </si>
  <si>
    <t>広島県広島市西区庚午北２‐６‐２８</t>
  </si>
  <si>
    <t>（有）足立農園</t>
  </si>
  <si>
    <t>広島県広島市中区大手町４‐６‐１６</t>
  </si>
  <si>
    <t>島根県松江市石橋町１８４</t>
  </si>
  <si>
    <t>幸陽建設（株）</t>
  </si>
  <si>
    <t>（株）ノバック　広島支店</t>
  </si>
  <si>
    <t>島根県松江市竹矢町川田１６８５‐１７</t>
  </si>
  <si>
    <t>島根県松江市浜乃木３‐３‐１２</t>
  </si>
  <si>
    <t>りんかい日産建設（株）　広島支店</t>
  </si>
  <si>
    <t>（株）クボタ　中四国支社</t>
  </si>
  <si>
    <t>島根県松江市八幡町８９６‐２</t>
  </si>
  <si>
    <t>峰谷組（有）</t>
  </si>
  <si>
    <t>島根県松江市西津田１０‐１７‐１１</t>
  </si>
  <si>
    <t>C</t>
  </si>
  <si>
    <t>水ｉｎｇエンジニアリング（株）　中国営業所</t>
  </si>
  <si>
    <t>日進技建（有）</t>
  </si>
  <si>
    <t>広島県広島市中区国泰寺町２‐２‐２８</t>
  </si>
  <si>
    <t>（株）ウォーターテック　広島営業所</t>
  </si>
  <si>
    <t>島根県出雲市荒茅町１３４７‐１０</t>
  </si>
  <si>
    <t>東洋ソーラー（株）</t>
  </si>
  <si>
    <t>島根県松江市鹿島町南講武８８３‐１</t>
  </si>
  <si>
    <t>（株）三原電工</t>
  </si>
  <si>
    <t>（株）たなべの杜</t>
  </si>
  <si>
    <t>島根県松江市東朝日町２０７‐１</t>
  </si>
  <si>
    <t>島根県松江市美保関町美保関１６６１‐１１</t>
  </si>
  <si>
    <t>島根県松江市鹿島町御津５３９</t>
  </si>
  <si>
    <t>広島県広島市中区中町７‐２３</t>
  </si>
  <si>
    <t>（有）山崎土建</t>
  </si>
  <si>
    <t>広島県広島市南区的場町１‐２‐１９</t>
  </si>
  <si>
    <t>パナソニックコネクト（株）　現場ソリューションカンパニー西日本社</t>
  </si>
  <si>
    <t>サンコー安全（株）</t>
  </si>
  <si>
    <t>総合
点数</t>
  </si>
  <si>
    <t>（株）松浦開発</t>
  </si>
  <si>
    <t>島根県松江市浜佐田町７５７</t>
  </si>
  <si>
    <t>（有）コーワシビル</t>
  </si>
  <si>
    <t>三菱電機（株）　中国支社</t>
  </si>
  <si>
    <t>三菱電機ビルソリューションズ（株）　中国支社</t>
  </si>
  <si>
    <t>島根県松江市八幡町５３８‐５</t>
  </si>
  <si>
    <t>あおみ建設（株）　中国支店</t>
  </si>
  <si>
    <t>島根県松江市古志原２丁目２２‐１４</t>
  </si>
  <si>
    <t>島根県松江市島根町大芦１５９７</t>
  </si>
  <si>
    <t>日進建設（有）</t>
  </si>
  <si>
    <t>（有）飛鳥興業</t>
  </si>
  <si>
    <t>島根県松江市比津町３５‐１６</t>
  </si>
  <si>
    <t>京都府京都市伏見区竹田中島町５‐１</t>
  </si>
  <si>
    <t>島根県松江市福原町３９７</t>
  </si>
  <si>
    <t>島根県松江市淞北台５‐２３</t>
  </si>
  <si>
    <t>広島県広島市安佐南区川内５‐２１‐２２</t>
  </si>
  <si>
    <t>（株）ひらぎの</t>
  </si>
  <si>
    <t>島根県松江市下東川津町２７３‐５</t>
  </si>
  <si>
    <t>島根県松江市学園１‐１６‐６</t>
  </si>
  <si>
    <t>柳井無線パーツ（株）</t>
  </si>
  <si>
    <t>山本工務店</t>
  </si>
  <si>
    <t>広島県広島市中区小町３‐２５</t>
  </si>
  <si>
    <t>島根県松江市菅田町１３７‐１</t>
  </si>
  <si>
    <t>安島工業（株）</t>
  </si>
  <si>
    <t>舗装</t>
  </si>
  <si>
    <t>美津濃（株）　大阪支社</t>
  </si>
  <si>
    <t>島根県松江市東出雲町揖屋１１６４‐８</t>
  </si>
  <si>
    <t>島根県松江市乃木福富町３４０</t>
  </si>
  <si>
    <t>島根県松江市宍道町佐々布１００‐１</t>
  </si>
  <si>
    <t>富士建設工業（株）</t>
  </si>
  <si>
    <t>広島県広島市中区南竹屋町２‐２８</t>
  </si>
  <si>
    <t>島根県松江市西嫁島３‐３‐２２</t>
  </si>
  <si>
    <t>（有）三島商事</t>
  </si>
  <si>
    <t>ヒロシ（株）</t>
  </si>
  <si>
    <t>島根県松江市八雲台２‐１３‐２４</t>
  </si>
  <si>
    <t>大阪府大阪市中央区本町４‐３‐９</t>
  </si>
  <si>
    <t>奥村組土木興業（株）　広島支店</t>
  </si>
  <si>
    <t>島根県松江市上乃木２‐２０‐８‐１０１</t>
  </si>
  <si>
    <t>神奈川県横浜市港北区大豆戸町２７５</t>
  </si>
  <si>
    <t>（株）フマイクリーンサービス</t>
  </si>
  <si>
    <t>山口県山口市維新公園２‐３‐１２</t>
  </si>
  <si>
    <t>日本ファブテック（株）　広島営業所</t>
  </si>
  <si>
    <t>山陰開発コンサルタント（株）</t>
  </si>
  <si>
    <t>島根県松江市八幡町８８０‐８</t>
  </si>
  <si>
    <t>中国道路整備（株）</t>
  </si>
  <si>
    <t>（有）アイテックいとがわ</t>
  </si>
  <si>
    <t>（株）フジタ　広島支店</t>
  </si>
  <si>
    <t>（株）リーバン</t>
  </si>
  <si>
    <t>島根県安来市安来町１９６６‐２２　影山ビル２Ｆ</t>
  </si>
  <si>
    <t>大阪府大阪市淀川区新高１‐８‐１７</t>
  </si>
  <si>
    <t>島根県松江市矢田町４１４‐７</t>
  </si>
  <si>
    <t>島根県出雲市姫原町２６２</t>
  </si>
  <si>
    <t>島根県松江市宍道町東来待１９６６‐９</t>
  </si>
  <si>
    <t>日比谷総合設備（株）　中国支店</t>
  </si>
  <si>
    <t>島根県松江市東出雲町揖屋１５０‐４</t>
  </si>
  <si>
    <t>日本鉄塔工業（株）　広島営業所</t>
  </si>
  <si>
    <t>島根県雲南市三刀屋町三刀屋３３‐３</t>
  </si>
  <si>
    <t>（有）進和防水工業</t>
  </si>
  <si>
    <t>（有）飯塚組</t>
  </si>
  <si>
    <t>広島県広島市東区二葉の里１‐１‐４２</t>
  </si>
  <si>
    <t>宇部工業（株）</t>
  </si>
  <si>
    <t>島根県出雲市上塩冶町２４５３‐３</t>
  </si>
  <si>
    <t>島根県松江市宍道町西来待４４３</t>
  </si>
  <si>
    <t>（株）芝岡</t>
  </si>
  <si>
    <t>（有）柏井建設</t>
  </si>
  <si>
    <t>島根県松江市学園南１‐１６‐６</t>
  </si>
  <si>
    <t>若林建設（株）</t>
  </si>
  <si>
    <t>広島県広島市中区江波本町１４‐１５　Ｋ’ｓＣＯＵＲＴ２０１号室</t>
  </si>
  <si>
    <t>（株）九電工　中国支社</t>
  </si>
  <si>
    <t>広島県広島市東区光町１‐１２‐２０もみじ広島光町ビル</t>
  </si>
  <si>
    <t>島根県松江市西津田２‐１‐２４</t>
  </si>
  <si>
    <t>（有）エムテック</t>
  </si>
  <si>
    <t>（株）内田工務店</t>
  </si>
  <si>
    <t>山陰建設工業（株）　松江支店</t>
  </si>
  <si>
    <t>島根県松江市八幡町２９３‐１</t>
  </si>
  <si>
    <t>（有）松雲建設興業</t>
  </si>
  <si>
    <t>（株）淺沼組　広島支店</t>
  </si>
  <si>
    <t>島根県松江市上乃木７‐１２‐５１</t>
  </si>
  <si>
    <t>（株）サンケン・エンジニアリング　大阪支店</t>
  </si>
  <si>
    <t>（有）永田造園</t>
  </si>
  <si>
    <t>広島県広島市南区西荒神町１‐８</t>
  </si>
  <si>
    <t>広島県広島市中区大手町３‐７‐５</t>
  </si>
  <si>
    <t>ＮＥＣネッツエスアイ（株）　岡山営業所</t>
  </si>
  <si>
    <t>広島県広島市西区横川町３‐１２‐１０</t>
  </si>
  <si>
    <t>（株）明光</t>
  </si>
  <si>
    <t>日本橋梁（株）　広島営業所</t>
  </si>
  <si>
    <t>島根県松江市邑生町３０９‐１</t>
  </si>
  <si>
    <t>島根県松江市西嫁島１‐４‐１２</t>
  </si>
  <si>
    <t>（株）オーテック</t>
  </si>
  <si>
    <t>島根県松江市八束町二子３２６‐１</t>
  </si>
  <si>
    <t>（株）三協住宅</t>
  </si>
  <si>
    <t>（有）塚谷三方園</t>
  </si>
  <si>
    <t>中外商工（株）　山陰営業所</t>
  </si>
  <si>
    <t>島根県松江市東出雲町出雲郷１０７７‐１</t>
  </si>
  <si>
    <t>（株）鴻池組　山陰支店</t>
  </si>
  <si>
    <t>島根県松江市菅田町１８０</t>
  </si>
  <si>
    <t>（株）フル技建</t>
  </si>
  <si>
    <t>東京都港区海岸１‐２‐３</t>
  </si>
  <si>
    <t>建具</t>
  </si>
  <si>
    <t>島根県松江市殿町５１６</t>
  </si>
  <si>
    <t>日本フィールドシステム（株）</t>
  </si>
  <si>
    <t>02</t>
  </si>
  <si>
    <t>島根県松江市嫁島町１０‐７</t>
  </si>
  <si>
    <t>島根県大田市長久町長久イ２４９‐２</t>
  </si>
  <si>
    <t>（株）不動テトラ　中国支店島根営業所</t>
  </si>
  <si>
    <t>島根県仁多郡奥出雲町下横田９３‐１</t>
  </si>
  <si>
    <t>清掃施設</t>
  </si>
  <si>
    <t>島根県出雲市白枝町８３９‐２</t>
  </si>
  <si>
    <t>美保テクノス（株）</t>
  </si>
  <si>
    <t>島根県松江市古志原２‐２２‐３１</t>
  </si>
  <si>
    <t>島根県松江市浜乃木４‐１‐１３</t>
  </si>
  <si>
    <t>大阪府大阪市北区大深町３‐１</t>
  </si>
  <si>
    <t>オリエンタル白石（株）　島根営業所</t>
  </si>
  <si>
    <t>アイテック（株）</t>
  </si>
  <si>
    <t>岡山県岡山市東区鉄４０９</t>
  </si>
  <si>
    <t>（株）吉谷</t>
  </si>
  <si>
    <t>川田建設（株）　山陰営業所</t>
  </si>
  <si>
    <t>島根県浜田市黒川町１０８‐２２</t>
  </si>
  <si>
    <t>大阪府大阪市北区堂島１‐６‐２０　堂島アバンザ</t>
  </si>
  <si>
    <t>島根県松江市末次本町４６</t>
  </si>
  <si>
    <t>（有）ＳＢ工業</t>
  </si>
  <si>
    <t>熊本県熊本市南区野田３‐１３‐１</t>
  </si>
  <si>
    <t>島根県出雲市斐川町直江４０２７‐１</t>
  </si>
  <si>
    <t>（株）増岡組　浜田営業所</t>
  </si>
  <si>
    <t>日特建設（株）　松江営業所</t>
  </si>
  <si>
    <t>広島県広島市中区銀山町８‐５</t>
  </si>
  <si>
    <t>ライト工業（株）　島根営業所</t>
  </si>
  <si>
    <t>東亜建設工業（株）　中国支店</t>
  </si>
  <si>
    <t>広島県広島市中区立町２‐２７</t>
  </si>
  <si>
    <t>島根県松江市東津田町１３２９‐１</t>
  </si>
  <si>
    <t>広島県広島市東区中山北町１‐１９</t>
  </si>
  <si>
    <t>島根県出雲市西園町２０６‐１</t>
  </si>
  <si>
    <t>島根県松江市学園南１‐１５‐１０</t>
  </si>
  <si>
    <t>広島県広島市中区胡町４‐２１</t>
  </si>
  <si>
    <t>芦森エンジニアリング（株）　広島営業所</t>
  </si>
  <si>
    <t>極東興和（株）　松江営業所</t>
  </si>
  <si>
    <t>長谷川体育施設（株）　山陰営業所</t>
  </si>
  <si>
    <t>（株）電設サービス　松江営業所</t>
  </si>
  <si>
    <t>蜂谷工業（株）</t>
  </si>
  <si>
    <t>（株）ソルコム　島根支店</t>
  </si>
  <si>
    <t>山陰酸素エンジニアリング（株）</t>
  </si>
  <si>
    <t>大畑建設（株）　松江営業所</t>
  </si>
  <si>
    <t>（株）サンクラフト</t>
  </si>
  <si>
    <t>（株）宮本工業所</t>
  </si>
  <si>
    <t>住友重機械エンバイロメント（株）　広島支店</t>
  </si>
  <si>
    <t>神奈川県横浜市鶴見区末広町２‐１</t>
  </si>
  <si>
    <t>（有）キドデザイン</t>
  </si>
  <si>
    <t>今井産業（株）　松江支店</t>
  </si>
  <si>
    <t>島根県松江市学園南１‐２２‐２３</t>
  </si>
  <si>
    <t>島根県雲南市加茂町加茂中２９‐１</t>
  </si>
  <si>
    <t>（株）酉島製作所　広島支店</t>
  </si>
  <si>
    <t>（株）伏光組　山陰支店</t>
  </si>
  <si>
    <t>シンフォニアテクノロジー（株）　中国営業所</t>
  </si>
  <si>
    <t>雲南道路サービス（株）</t>
  </si>
  <si>
    <t>島根県松江市東朝日町２７５‐１</t>
  </si>
  <si>
    <t>飛島建設（株）　中国支店</t>
  </si>
  <si>
    <t>島根県松江市美保関町森山７７２‐４</t>
  </si>
  <si>
    <t>島根県出雲市灘分町２２８１‐２</t>
  </si>
  <si>
    <t>島根県松江市乃木福富町４０５‐１　第２内藤ビル</t>
  </si>
  <si>
    <t>広島県広島市東区光町２‐９‐２４</t>
  </si>
  <si>
    <t>東京都千代田区岩本町２‐４‐２</t>
  </si>
  <si>
    <t>明和建設（株）　山陰支店</t>
  </si>
  <si>
    <t>広島県広島市中区大手町３‐１３‐１８</t>
  </si>
  <si>
    <t>（株）こっこー　松江営業所</t>
  </si>
  <si>
    <t>広島県広島市中区東白島町１４‐１５</t>
  </si>
  <si>
    <t>島根県松江市西嫁島１‐２‐１４</t>
  </si>
  <si>
    <t>大阪府大阪市北区天満橋１‐８‐３０</t>
  </si>
  <si>
    <t>広島県広島市東区光町２‐９‐２７</t>
  </si>
  <si>
    <t>山口県宇部市厚南中央二丁目１番１４号</t>
  </si>
  <si>
    <t>広島県東広島市西条町御薗宇６４００‐４</t>
  </si>
  <si>
    <t>（有）高見水道　松江営業所</t>
  </si>
  <si>
    <t>矢作建設工業（株）　広島支店</t>
  </si>
  <si>
    <t>大成建設（株）　中国支店</t>
  </si>
  <si>
    <t>浅野アタカ（株）　広島支店</t>
  </si>
  <si>
    <t>大阪府堺市中区伏尾４</t>
  </si>
  <si>
    <t>広島県広島市中区小町２‐３７</t>
  </si>
  <si>
    <t>やまこう建設（株）</t>
  </si>
  <si>
    <t>（株）正興電機製作所　中国営業所</t>
  </si>
  <si>
    <t>島根県松江市馬潟町６４‐４</t>
  </si>
  <si>
    <t>広島県広島市中区西十日市町１０‐９</t>
  </si>
  <si>
    <t>03</t>
  </si>
  <si>
    <t>島根県松江市東津田町１８１３‐４</t>
  </si>
  <si>
    <t>（株）富士通ゼネラル　中四国情報通信ネットワーク営業部</t>
  </si>
  <si>
    <t>鹿島建設（株）　中国支店</t>
  </si>
  <si>
    <t>島根県松江市鹿島町上講武３２５</t>
  </si>
  <si>
    <t>福岡県福岡市博多区東公園６‐２１</t>
  </si>
  <si>
    <t>（株）大林組　広島支店</t>
  </si>
  <si>
    <t>清水建設（株）　広島支店</t>
  </si>
  <si>
    <t>島根県松江市東本町５‐４６‐２</t>
  </si>
  <si>
    <t>ＮＤネットサービス（有）</t>
  </si>
  <si>
    <t>（株）村上工業</t>
  </si>
  <si>
    <t>（株）安藤・間　広島支店</t>
  </si>
  <si>
    <t>広島県広島市中区大手町５‐３‐１８</t>
  </si>
  <si>
    <t>西松建設（株）　中国支店</t>
  </si>
  <si>
    <t>広島県広島市南区東雲本町２‐２１‐２６</t>
  </si>
  <si>
    <t>広島県広島市西区草津新町２‐２１‐６９‐１１</t>
  </si>
  <si>
    <t>管清工業（株）　中国営業所</t>
  </si>
  <si>
    <t>島根県出雲市斐川町沖洲１０８０</t>
  </si>
  <si>
    <t>（株）錢高組　広島支店</t>
  </si>
  <si>
    <t>東京都中央区東日本橋１‐８‐１</t>
  </si>
  <si>
    <t>島根県浜田市相生町４２１９‐１</t>
  </si>
  <si>
    <t>ヤマハサウンドシステム（株）　大阪営業所</t>
  </si>
  <si>
    <t>島根県出雲市枝大津町２‐７</t>
  </si>
  <si>
    <t>島根県松江市伊勢宮町５６４</t>
  </si>
  <si>
    <t>島根県浜田市下府町３２７‐４１</t>
  </si>
  <si>
    <t>島根県出雲市神西沖町１３４９‐３</t>
  </si>
  <si>
    <t>前田建設工業（株）　中国支店</t>
  </si>
  <si>
    <t>東京都港区海岸１‐１１‐１</t>
  </si>
  <si>
    <t>広島県広島市中区宝町１番２０号</t>
  </si>
  <si>
    <t>島根県出雲市湖陵町板津３６８</t>
  </si>
  <si>
    <t>五洋建設（株）　中国支店</t>
  </si>
  <si>
    <t>広島県広島市中区上八丁堀４‐１</t>
  </si>
  <si>
    <t>（株）大谷商工</t>
  </si>
  <si>
    <t>島根県松江市鹿島町上講武１２５０‐１</t>
  </si>
  <si>
    <t>三井住友建設（株）　広島支店</t>
  </si>
  <si>
    <t>大成電気水道工業（株）　松江営業所</t>
  </si>
  <si>
    <t>広島県広島市中区立町２‐２３</t>
  </si>
  <si>
    <t>鉄建建設（株）　広島支店</t>
  </si>
  <si>
    <t>広島県広島市中区土橋町１‐１３</t>
  </si>
  <si>
    <t>（株）奥村組　広島支店</t>
  </si>
  <si>
    <t>広島県広島市安佐南区祇園２‐９‐３１</t>
  </si>
  <si>
    <t>広島県広島市中区国泰寺町１‐７‐２２</t>
  </si>
  <si>
    <t>東洋建設（株）　山陰営業所</t>
  </si>
  <si>
    <t>（株）コトブキ　中四国支店</t>
  </si>
  <si>
    <t>広島県広島市西区己斐本町２‐２０‐２</t>
  </si>
  <si>
    <t>島根県松江市東津田町８０４‐１</t>
  </si>
  <si>
    <t>広島県広島市南区的場町１‐７‐１０</t>
  </si>
  <si>
    <t>島根県松江市玉湯町湯町１６２‐１</t>
  </si>
  <si>
    <t>広島県広島市中区橋本町１０‐１０</t>
  </si>
  <si>
    <t>佐藤工業（株）　中国支店</t>
  </si>
  <si>
    <t>大日本土木（株）　中四国支店</t>
  </si>
  <si>
    <t>日本無線（株）　山陰営業所</t>
  </si>
  <si>
    <t>島根県松江市乃木福富町１３１‐４</t>
  </si>
  <si>
    <t>青木あすなろ建設（株）　中国支店</t>
  </si>
  <si>
    <t>島根県松江市上乃木４‐３０‐１</t>
  </si>
  <si>
    <t>広島県広島市中区上幟町３‐２６</t>
  </si>
  <si>
    <t>大豊建設（株）　広島支店</t>
  </si>
  <si>
    <t>広島県広島市中区大手町３‐１‐３</t>
  </si>
  <si>
    <t>出雲グリーン（株）</t>
  </si>
  <si>
    <t>広島県広島市中区鉄砲町７‐１８</t>
  </si>
  <si>
    <t>日本国土開発（株）　中国営業所</t>
  </si>
  <si>
    <t>広島県広島市中区西十日市町９‐９</t>
  </si>
  <si>
    <t>（株）福田組　広島営業所</t>
  </si>
  <si>
    <t>大阪府堺市堺区神南辺町２‐９０‐５</t>
  </si>
  <si>
    <t>アイサワ工業（株）　広島支店</t>
  </si>
  <si>
    <t>広島県広島市東区光町二丁目７‐３５</t>
  </si>
  <si>
    <t>広島県広島市南区京橋町１‐２３　大樹生命広島駅前ビル</t>
  </si>
  <si>
    <t>村本建設（株）　中国支店</t>
  </si>
  <si>
    <t>（株）山陰ディーゼル商事</t>
  </si>
  <si>
    <t>（有）宇都宮工業</t>
  </si>
  <si>
    <t>島根県松江市西津田１０‐１３‐３６</t>
  </si>
  <si>
    <t>広島県広島市中区上八丁堀８‐２０</t>
  </si>
  <si>
    <t>和幸冷温（株）</t>
  </si>
  <si>
    <t>山陰防水建材（有）</t>
  </si>
  <si>
    <t>和歌山県和歌山市吉田５６３‐１</t>
  </si>
  <si>
    <t>（株）中国日立　島根支社</t>
  </si>
  <si>
    <t>大阪府大阪市西区阿波座２‐４‐２３</t>
  </si>
  <si>
    <t>広島県広島市安佐南区祗園３‐４６‐５</t>
  </si>
  <si>
    <t>広島県広島市中区中町６‐３０</t>
  </si>
  <si>
    <t>東洋プラント（株）</t>
  </si>
  <si>
    <t>林谷工業（株）</t>
  </si>
  <si>
    <t>広島県広島市中区上八丁堀３‐６</t>
  </si>
  <si>
    <t>広島県広島市中区基町１２‐３</t>
  </si>
  <si>
    <t>兵庫県神戸市西区南別府１‐１４‐６</t>
  </si>
  <si>
    <t>島根県松江市富士見町５‐４</t>
  </si>
  <si>
    <t>広島県広島市中区上八丁堀７‐１</t>
  </si>
  <si>
    <t>広島県広島市東区光町１‐９‐２８</t>
  </si>
  <si>
    <t>松尾建設（株）　広島支店</t>
  </si>
  <si>
    <t>広島県広島市中区富士見町１６‐１７</t>
  </si>
  <si>
    <t>愛知県海部郡蟹江町大字蟹江新田字下市場１９‐１</t>
  </si>
  <si>
    <t>東亜道路工業（株）　島根営業所</t>
  </si>
  <si>
    <t>（株）横河ブリッジ　広島営業所</t>
  </si>
  <si>
    <t>島根県松江市東本町５‐６３</t>
  </si>
  <si>
    <t>広島県広島市南区京橋町１‐２３</t>
  </si>
  <si>
    <t>（株）日本ピーエス　島根営業所</t>
  </si>
  <si>
    <t>酒井工業（株）</t>
  </si>
  <si>
    <t>（株）コダマ</t>
  </si>
  <si>
    <t>島根県出雲市渡橋町３９８</t>
  </si>
  <si>
    <t>アクアシステム（株）　松江支店</t>
  </si>
  <si>
    <t>（株）テクアノーツ</t>
  </si>
  <si>
    <t>広島県広島市東区二葉の里３‐５‐７</t>
  </si>
  <si>
    <t>島根県松江市鹿島町南講武３３６番地</t>
  </si>
  <si>
    <t>寄神建設（株）　中四国支店</t>
  </si>
  <si>
    <t>大福工業（株）</t>
  </si>
  <si>
    <t>大阪府大阪市北区万歳町３‐７</t>
  </si>
  <si>
    <t>広島県広島市中区西白島町１２‐３</t>
  </si>
  <si>
    <t>奥アンツーカ（株）　西日本支店</t>
  </si>
  <si>
    <t>兵庫県豊岡市神美台１５７‐７６</t>
  </si>
  <si>
    <t>広島県広島市中区八丁堀１５‐６</t>
  </si>
  <si>
    <t>島根県松江市上乃木２‐１８‐１</t>
  </si>
  <si>
    <t>島根県松江市東津田町１２０１‐４</t>
  </si>
  <si>
    <t>岡山県岡山市北区鹿田町１‐３‐１６</t>
  </si>
  <si>
    <t>広島県広島市東区愛宕町６‐２１‐３０１</t>
  </si>
  <si>
    <t>新潟県新潟市中央区新光町６‐１</t>
  </si>
  <si>
    <t>松江管工（有）</t>
  </si>
  <si>
    <t>（株）吾郷設備</t>
  </si>
  <si>
    <t>山口県宇部市大字妻崎開作８７４‐１</t>
  </si>
  <si>
    <t>広島県広島市中区鉄砲町１‐２０</t>
  </si>
  <si>
    <t>（株）ナカボーテック　中国支店</t>
  </si>
  <si>
    <t>クボタ環境エンジニアリング（株）　中国支店</t>
  </si>
  <si>
    <t>広島県広島市南区稲荷町２‐１６</t>
  </si>
  <si>
    <t>福岡県福岡市博多区板付６‐３‐２４</t>
  </si>
  <si>
    <t>（株）藤木工務店　倉敷支店</t>
  </si>
  <si>
    <t>松和鉄工（株）</t>
  </si>
  <si>
    <t>広島県福山市東手城町１‐２‐３７</t>
  </si>
  <si>
    <t>岡山県倉敷市鶴形１‐１１‐２４</t>
  </si>
  <si>
    <t>（株）荏原製作所　中国支社</t>
  </si>
  <si>
    <t>東亜グラウト工業（株）　中四国支店</t>
  </si>
  <si>
    <t>広島県広島市佐伯区海老園１‐１０‐３６‐１</t>
  </si>
  <si>
    <t>広島県広島市南区京橋町９‐２１</t>
  </si>
  <si>
    <t>田中工業（株）</t>
  </si>
  <si>
    <t>大阪府大阪市北区大淀中１‐１‐３０</t>
  </si>
  <si>
    <t>島根県安来市安来町７６３‐３</t>
  </si>
  <si>
    <t>（株）清水鐵工所</t>
  </si>
  <si>
    <t>島根県雲南市三刀屋町給下６２２‐１</t>
  </si>
  <si>
    <t>島根ハード（株）</t>
  </si>
  <si>
    <t>荏原実業（株）　広島事務所</t>
  </si>
  <si>
    <t>島根県出雲市長浜町１３７２‐８</t>
  </si>
  <si>
    <t>広島県広島市東区東蟹屋町１５‐３</t>
  </si>
  <si>
    <t>島根県松江市美保関町森山１６６８‐３</t>
  </si>
  <si>
    <t>新川電機（株）　松江営業所</t>
  </si>
  <si>
    <t>日本防蝕工業（株）　中国支店</t>
  </si>
  <si>
    <t>四国環境整備興業（株）　山口営業所</t>
  </si>
  <si>
    <t>広島県広島市中区大手町５‐１‐１</t>
  </si>
  <si>
    <t>東芝インフラテクノサービス（株）　中国支店</t>
  </si>
  <si>
    <t>山口県周南市大字栗屋５０‐１１</t>
  </si>
  <si>
    <t>島根県安来市安来町１９６６‐２</t>
  </si>
  <si>
    <t>アジア建設工業（株）　島根営業所</t>
  </si>
  <si>
    <t>島根県出雲市斐川町沖洲９２２</t>
  </si>
  <si>
    <t>島根県松江市雑賀町１６９‐１</t>
  </si>
  <si>
    <t>大阪府大阪市中央区道修町３‐５‐１１</t>
  </si>
  <si>
    <t>島根県松江市西持田町５１４‐２</t>
  </si>
  <si>
    <t>島根県松江市宍道町西来待２５７０‐１</t>
  </si>
  <si>
    <t>広島県広島市中区紙屋町１‐２‐２２</t>
  </si>
  <si>
    <t>矢田工業（株）　広島営業所</t>
  </si>
  <si>
    <t>広島県広島市安佐南区東野１丁目１３‐１０</t>
  </si>
  <si>
    <t>オルガノ（株）　中国支店</t>
  </si>
  <si>
    <t>広島県広島市中区大手町２‐１‐１</t>
  </si>
  <si>
    <t>島根県出雲市高岡町１３４１</t>
  </si>
  <si>
    <t>島根県松江市東津田町１１９６‐７</t>
  </si>
  <si>
    <t>滋賀県彦根市鳥居本町１９８０‐２</t>
  </si>
  <si>
    <t>広島県広島市西区南観音６‐１２‐２１</t>
  </si>
  <si>
    <t>大阪府大阪市東淀川区東中島１‐６‐１４</t>
  </si>
  <si>
    <t>広島県広島市中区東千田町２‐９‐５７</t>
  </si>
  <si>
    <t>（株）シマダ技術コンサルタント</t>
  </si>
  <si>
    <t>新泉産業（株）</t>
  </si>
  <si>
    <t>島根県益田市高津８‐１１‐４</t>
  </si>
  <si>
    <t>広島県広島市安佐南区大塚西６‐５‐１０</t>
  </si>
  <si>
    <t>大阪府大阪市北区堂島１‐５‐１７</t>
  </si>
  <si>
    <t>島根県出雲市神西沖町２４８９‐２</t>
  </si>
  <si>
    <t>島根県出雲市斐川町直江４０１８‐２</t>
  </si>
  <si>
    <t>（株）エムティアイ</t>
  </si>
  <si>
    <t>島根県出雲市東神西町９５‐２</t>
  </si>
  <si>
    <t>島根県出雲市斐川町黒目１１８１</t>
  </si>
  <si>
    <t>島根県出雲市今市町南本町３７</t>
  </si>
  <si>
    <t>旭テクノプラント（株）</t>
  </si>
  <si>
    <t>長崎県佐世保市棚方町４８８‐１７</t>
  </si>
  <si>
    <t>（株）金見工務店</t>
  </si>
  <si>
    <t>（株）テクノ菱和　広島営業所</t>
  </si>
  <si>
    <t>（株）大前組</t>
  </si>
  <si>
    <t>広島県広島市西区中広町２‐１３‐２５</t>
  </si>
  <si>
    <t>鳥取県米子市西福原９‐４‐６</t>
  </si>
  <si>
    <t>岡山県岡山市北区柳町１‐１‐１</t>
  </si>
  <si>
    <t>島根県松江市東出雲町出雲郷７４７‐１</t>
  </si>
  <si>
    <t>（株）深田建設</t>
  </si>
  <si>
    <t>広島県広島市中区中町７‐３２</t>
  </si>
  <si>
    <t>島根県出雲市古志町１５０８</t>
  </si>
  <si>
    <t>広島県広島市中区本川町２‐６‐５</t>
  </si>
  <si>
    <t>島根県松江市東朝日町２７９‐２</t>
  </si>
  <si>
    <t>島根県松江市上乃木６‐１‐１３</t>
  </si>
  <si>
    <t>八光建設（株）</t>
  </si>
  <si>
    <t>島根電工（株）　松江営業所</t>
  </si>
  <si>
    <t>鳥取県境港市渡町３６２５</t>
  </si>
  <si>
    <t>伊藤建設（株）</t>
  </si>
  <si>
    <t>島根県松江市大庭町１５１６</t>
  </si>
  <si>
    <t>（有）大廣建設</t>
  </si>
  <si>
    <t>山陰防災電機（株）</t>
  </si>
  <si>
    <t>日東工営（株）　九州支店</t>
  </si>
  <si>
    <t>（株）原商</t>
  </si>
  <si>
    <t>三和電工（株）</t>
  </si>
  <si>
    <t>島根県松江市宍道町白石８１‐１０</t>
  </si>
  <si>
    <t>瀧上工業（株）　広島営業所</t>
  </si>
  <si>
    <t>島根県松江市平成町１８２‐２９</t>
  </si>
  <si>
    <t>（株）長岡塗装店</t>
  </si>
  <si>
    <t>島根県大田市大田町吉永１２６６</t>
  </si>
  <si>
    <t>（株）梶野工務店</t>
  </si>
  <si>
    <t>塗装</t>
  </si>
  <si>
    <t>（有）島谷建設</t>
  </si>
  <si>
    <t>島根県松江市西津田１０‐４‐２６</t>
  </si>
  <si>
    <t>島根県松江市東朝日町１０２</t>
  </si>
  <si>
    <t>島根県松江市古志原１‐６‐１‐２０１</t>
  </si>
  <si>
    <t>島根県松江市宍道町宍道８０３‐２</t>
  </si>
  <si>
    <t>島根県松江市学園１‐１６‐４６</t>
  </si>
  <si>
    <t>島根県松江市黒田町４８５‐５</t>
  </si>
  <si>
    <t>石倉建設</t>
  </si>
  <si>
    <t>地域
区分</t>
    <rPh sb="0" eb="2">
      <t>チイキ</t>
    </rPh>
    <rPh sb="3" eb="5">
      <t>クブン</t>
    </rPh>
    <phoneticPr fontId="6"/>
  </si>
  <si>
    <t>セコム山陰（株）</t>
  </si>
  <si>
    <t>島根県松江市宍道町上来待６５</t>
  </si>
  <si>
    <t>ジャトー（株）　中国営業所</t>
  </si>
  <si>
    <t>島根県松江市八幡町８８８</t>
  </si>
  <si>
    <t>大阪府大阪市北区曽根崎２‐１２‐７（清和梅田ビル）</t>
  </si>
  <si>
    <t>東京都府中市矢崎町４‐１６</t>
  </si>
  <si>
    <t>広島県広島市南区的場町１‐１‐２１　クリスタルタワー３階</t>
  </si>
  <si>
    <t>広島県広島市南区的場町１‐３‐６</t>
  </si>
  <si>
    <t>大阪府大阪市淀川区木川東４‐８‐３３</t>
  </si>
  <si>
    <t>三建設備工業（株）　中国支店</t>
  </si>
  <si>
    <t>島根県出雲市今市町北本町２－９－７</t>
  </si>
  <si>
    <t>愛知県名古屋市昭和区福江３‐７‐７</t>
  </si>
  <si>
    <t>建築一式</t>
  </si>
  <si>
    <t>大和リース（株）　山陰営業所</t>
  </si>
  <si>
    <t>島根県松江市袖師町９‐２０</t>
  </si>
  <si>
    <t>徳島県小松島市金磯町８‐９０</t>
  </si>
  <si>
    <t>さんもく工業（株）　松江支店</t>
  </si>
  <si>
    <t>（株）加藤建設</t>
  </si>
  <si>
    <t>広島県広島市南区稲荷町４‐１</t>
  </si>
  <si>
    <t>積水ハウス（株）　山陰支店</t>
  </si>
  <si>
    <t>広島県広島市東区二葉の里１‐１‐７２</t>
  </si>
  <si>
    <t>（株）竹中工務店　広島支店</t>
  </si>
  <si>
    <t>日成ビルド工業（株）　米子営業所</t>
  </si>
  <si>
    <t>島根県出雲市荻杼町５３‐２</t>
  </si>
  <si>
    <t>（株）システムハウスアールアンドシー　広島営業所</t>
  </si>
  <si>
    <t>東海リース（株）　広島支店</t>
  </si>
  <si>
    <t>（株）丹青社　関西支店</t>
  </si>
  <si>
    <t>広島県広島市南区稲荷町２‐１４　和光稲荷町ビル</t>
  </si>
  <si>
    <t>日立造船（株）　中国支社</t>
  </si>
  <si>
    <t>西戸崎興産（株）　島根事業所</t>
  </si>
  <si>
    <t>（株）ユニコン</t>
  </si>
  <si>
    <t>（株）日西テクノプラン</t>
  </si>
  <si>
    <t>影和（株）</t>
  </si>
  <si>
    <t>（有）装栄</t>
  </si>
  <si>
    <t>（有）イチケン</t>
  </si>
  <si>
    <t>広島県広島市中区八丁堀１４‐４</t>
  </si>
  <si>
    <t>（有）井谷賀造園</t>
  </si>
  <si>
    <t>島根県松江市西津田５‐６‐１７</t>
  </si>
  <si>
    <t>原田トレーディング（株）</t>
  </si>
  <si>
    <t>島根交通機材（株）</t>
  </si>
  <si>
    <t>広島県広島市東区若草町９‐７</t>
  </si>
  <si>
    <t>（有）アシスト</t>
  </si>
  <si>
    <t>島根県松江市東出雲町揖屋２７３２番地４１</t>
  </si>
  <si>
    <t>島根県松江市竹矢町１２１２</t>
  </si>
  <si>
    <t>丸伸企業（株）</t>
  </si>
  <si>
    <t>（有）森田塗装店</t>
  </si>
  <si>
    <t>（株）東光高岳　中国営業所</t>
  </si>
  <si>
    <t>島根県松江市八束町遅江１２８２‐７</t>
  </si>
  <si>
    <t>松江冷機（株）</t>
  </si>
  <si>
    <t>（有）フクダ塗装</t>
  </si>
  <si>
    <t>広島県広島市中区立町２‐２５</t>
  </si>
  <si>
    <t>大阪府大阪市北区池田町１‐４３三精ビル</t>
  </si>
  <si>
    <t>三井住友建設鉄構エンジニアリング（株）　広島営業所</t>
  </si>
  <si>
    <t>島根県松江市東出雲町下意東２０７１‐１１</t>
  </si>
  <si>
    <t>広島県広島市安佐北区亀山９‐１２‐４０　山本ビル３Ｆ</t>
  </si>
  <si>
    <t>（有）オリオン工芸社</t>
  </si>
  <si>
    <t>内田工業（株）</t>
  </si>
  <si>
    <t>（有）シマケン内装</t>
  </si>
  <si>
    <t>広島県広島市西区中広町２‐２３‐１５</t>
  </si>
  <si>
    <t>（有）明和機工</t>
  </si>
  <si>
    <t>島根県松江市浜乃木７‐７‐２</t>
  </si>
  <si>
    <t>（株）小立造園</t>
  </si>
  <si>
    <t>島根県松江市上乃木４‐１０‐１１</t>
  </si>
  <si>
    <t>（株）きんでん　中国支社</t>
  </si>
  <si>
    <t>日新電機（株）　中国支店</t>
  </si>
  <si>
    <t>島根県松江市西嫁島１‐３‐１２</t>
  </si>
  <si>
    <t>島根県松江市平成町１８２‐３７</t>
  </si>
  <si>
    <t>（株）八島工業　本店</t>
  </si>
  <si>
    <t>広島県広島市中区上幟町３‐３３</t>
  </si>
  <si>
    <t>広島県広島市中区大手町３‐８‐４</t>
  </si>
  <si>
    <t>機械器具設置</t>
  </si>
  <si>
    <t>広島県広島市中区本川町２‐１‐１３　和光パレス２１　１Ｆ</t>
  </si>
  <si>
    <t>広島県福山市御幸町大字中津原１７８７‐１</t>
  </si>
  <si>
    <t>三和興業（株）</t>
  </si>
  <si>
    <t>島根県出雲市大社町入南１３０７‐４５</t>
  </si>
  <si>
    <t>島根県出雲市斐川町直江１３１１‐１</t>
  </si>
  <si>
    <t>（株）乃村工藝社</t>
  </si>
  <si>
    <t>島根県出雲市江田町２０５‐３</t>
  </si>
  <si>
    <t>第二建設（株）　山陰営業所</t>
  </si>
  <si>
    <t>高田機工（株）　広島営業所</t>
  </si>
  <si>
    <t>電気</t>
  </si>
  <si>
    <t>島根県松江市宍道町佐々布２１３‐３４</t>
  </si>
  <si>
    <t>サンベ電気（株）</t>
  </si>
  <si>
    <t>島根県松江市矢田町２５０‐２１３</t>
  </si>
  <si>
    <t>鳥取県米子市富益町６３‐８</t>
  </si>
  <si>
    <t>東京都港区海岸三丁目２０番２０号ヨコソーレインボータワー</t>
  </si>
  <si>
    <t>山代電気工業（株）</t>
  </si>
  <si>
    <t>（株）八束電工</t>
  </si>
  <si>
    <t>島根県松江市古志原６‐２２‐２８</t>
  </si>
  <si>
    <t>（株）大湖設備</t>
  </si>
  <si>
    <t>（株）的場工業</t>
  </si>
  <si>
    <t>タカオ（株）</t>
  </si>
  <si>
    <t>一畑住設（株）</t>
  </si>
  <si>
    <t>大阪府大阪市天王寺区四天王寺１‐１４‐２９</t>
  </si>
  <si>
    <t>島根県松江市西川津町１５４２‐１１</t>
  </si>
  <si>
    <t>（株）ＮＨＫテクノロジーズ　松江事業所</t>
  </si>
  <si>
    <t>日海通信工業（株）</t>
  </si>
  <si>
    <t>島根県松江市古志原３‐１２‐３１</t>
  </si>
  <si>
    <t>和幸電通（株）</t>
  </si>
  <si>
    <t>協和通信工業（株）</t>
  </si>
  <si>
    <t>（株）明電エンジニアリング　中国支店</t>
  </si>
  <si>
    <t>（有）ユニクラフロード</t>
  </si>
  <si>
    <t>島根県松江市西嫁島３‐４‐２</t>
  </si>
  <si>
    <t>島根県出雲市長浜町３３７‐１３</t>
  </si>
  <si>
    <t>島根県松江市島根町大芦１４７０</t>
  </si>
  <si>
    <t>（株）大幸電設</t>
  </si>
  <si>
    <t>ＡＬＳＯＫ山陰（株）</t>
  </si>
  <si>
    <t>島根県松江市朝日町４７７‐１７</t>
  </si>
  <si>
    <t>岡山県岡山市東区升田５１９‐１</t>
  </si>
  <si>
    <t>大阪府大阪市北区梅田１‐１３‐１</t>
  </si>
  <si>
    <t>島根県松江市北陵町４６‐５</t>
  </si>
  <si>
    <t>広島県広島市中区銀山町１４‐１８</t>
  </si>
  <si>
    <t>島根県松江市北陵町３４</t>
  </si>
  <si>
    <t>（株）松村組　広島九州支店</t>
  </si>
  <si>
    <t>（株）錦織工務店</t>
  </si>
  <si>
    <t>島根県松江市富士見町１‐３</t>
  </si>
  <si>
    <t>鳥取県米子市東町１７１</t>
  </si>
  <si>
    <t>（有）小池電気設備</t>
  </si>
  <si>
    <t>島根県松江市浜乃木１‐１６‐２１</t>
  </si>
  <si>
    <t>福間商事（株）</t>
  </si>
  <si>
    <t>（株）シンデン</t>
  </si>
  <si>
    <t>（株）ＮＮＣエンジニアリング　南魚沼支社</t>
  </si>
  <si>
    <t>島根県松江市鹿島町佐陀宮内１１９２‐１３</t>
  </si>
  <si>
    <t>（株）中電工　島根統括支社</t>
  </si>
  <si>
    <t>（株）日立製作所　中国支社</t>
  </si>
  <si>
    <t>島根県松江市西津田４‐８‐４７</t>
  </si>
  <si>
    <t>水道機工（株）　広島支店</t>
  </si>
  <si>
    <t>東京都豊島区東池袋３‐１‐１</t>
  </si>
  <si>
    <t>島根県松江市学園南２‐１０‐１４</t>
  </si>
  <si>
    <t>日東河川工業（株）　中国営業所</t>
  </si>
  <si>
    <t>ＮＥＣフィールディング（株）　山陰支店</t>
  </si>
  <si>
    <t>島根県松江市袖師町２‐３８</t>
  </si>
  <si>
    <t>（株）内村電機工務店　松江支店</t>
  </si>
  <si>
    <t>曽我工業（株）</t>
  </si>
  <si>
    <t>（株）エフエスユニ　広島営業所</t>
  </si>
  <si>
    <t>島根県松江市東朝日町２７２‐１</t>
  </si>
  <si>
    <t>島根県松江市鹿島町北講武１‐１</t>
  </si>
  <si>
    <t>島根県松江市西嫁島３‐２‐３０</t>
  </si>
  <si>
    <t>神州電気（株）　松江支店</t>
  </si>
  <si>
    <t>島根県松江市乃木福富町３８８‐３</t>
  </si>
  <si>
    <t>大亜工業（株）　山陰営業所</t>
  </si>
  <si>
    <t>島根県松江市上乃木５‐１５‐６５</t>
  </si>
  <si>
    <t>イマックス（株）　松江営業所</t>
  </si>
  <si>
    <t>島根県松江市平成町１８２‐１３</t>
  </si>
  <si>
    <t>島根県松江市上乃木８丁目２‐４７</t>
  </si>
  <si>
    <t>旭日電気工業（株）　広島支店</t>
  </si>
  <si>
    <t>北陽電気工事（株）　松江営業所</t>
  </si>
  <si>
    <t>広島県広島市中区大手町１‐１‐２６</t>
  </si>
  <si>
    <t>（株）中電工エレテック広島・島根　松江営業所</t>
  </si>
  <si>
    <t>島根県松江市西津田４‐７‐１０</t>
  </si>
  <si>
    <t>（株）八興電気　松江営業所</t>
  </si>
  <si>
    <t>山陰パナソニック（株）　エンジニアリングセンター</t>
  </si>
  <si>
    <t>島根県出雲市斐川町直江５１５３</t>
  </si>
  <si>
    <t>（株）環境開発公社</t>
  </si>
  <si>
    <t>東芝インフラシステムズ（株）　中国支社</t>
  </si>
  <si>
    <t>三菱電機プラントエンジニアリング（株）　西日本本部中国支社</t>
  </si>
  <si>
    <t>（株）クマヒラ　中四国支社</t>
  </si>
  <si>
    <t>中国環境（株）</t>
  </si>
  <si>
    <t>（株）関電工　中国支社</t>
  </si>
  <si>
    <t>（株）太陽水道工事</t>
  </si>
  <si>
    <t>三菱電機システムサービス（株）　中四国支社</t>
  </si>
  <si>
    <t>広島県広島市南区大州４‐３‐２６</t>
  </si>
  <si>
    <t>広島県広島市東区矢賀新町４‐５‐２６</t>
  </si>
  <si>
    <t>エヌ・ティ・ティ・データ・カスタマサービス（株）　中国支社</t>
  </si>
  <si>
    <t>広島県広島市南区比治山本町１１‐２０</t>
  </si>
  <si>
    <t>（株）朝日工業社　中国支店</t>
  </si>
  <si>
    <t>広島県広島市西区横川町２‐１３‐５</t>
  </si>
  <si>
    <t>広島県広島市東区東蟹屋町５‐５</t>
  </si>
  <si>
    <t>広島県広島市中区上幟町７‐３</t>
  </si>
  <si>
    <t>東芝プラントシステム（株）　中国支店</t>
  </si>
  <si>
    <t>アズビル（株）　アドバンスオートメーションカンパニー関西支社</t>
  </si>
  <si>
    <t>虹技（株）</t>
  </si>
  <si>
    <t>広島県広島市中区大手町２‐８‐４</t>
  </si>
  <si>
    <t>メタウォーター（株）　中四国営業部</t>
  </si>
  <si>
    <t>エクシオグループ（株）　島根営業所</t>
  </si>
  <si>
    <t>三精テクノロジーズ（株）　広島営業所</t>
  </si>
  <si>
    <t>プラス１警備ＳＳ（株）</t>
  </si>
  <si>
    <t>島根県雲南市木次町新市３８２番地</t>
  </si>
  <si>
    <t>富士古河Ｅ＆Ｃ（株）　中四国支店</t>
  </si>
  <si>
    <t>三機工業（株）　中国支店</t>
  </si>
  <si>
    <t>広島県広島市東区東山町４‐１</t>
  </si>
  <si>
    <t>広島県広島市中区紙屋町２‐２‐１２</t>
  </si>
  <si>
    <t>（株）サンテック　広島支社</t>
  </si>
  <si>
    <t>浅海電気（株）　中国営業所</t>
  </si>
  <si>
    <t>（株）京三製作所　広島支店</t>
  </si>
  <si>
    <t>広島県広島市東区上大須賀町１‐１６</t>
  </si>
  <si>
    <t>（有）吉川社寺</t>
  </si>
  <si>
    <t>日本道路（株）　山陰営業所</t>
  </si>
  <si>
    <t>愛知時計電機（株）　広島営業所</t>
  </si>
  <si>
    <t>（有）トータスコーポレーション</t>
  </si>
  <si>
    <t>広島県広島市西区三滝町３‐８</t>
  </si>
  <si>
    <t>ヤンマーエネルギーシステム（株）　広島支店</t>
  </si>
  <si>
    <t>能美防災（株）　中国支社</t>
  </si>
  <si>
    <t>新菱工業（株）　中国営業所</t>
  </si>
  <si>
    <t>広島県広島市東区光町１‐１３‐２０</t>
  </si>
  <si>
    <t>島根県松江市八束町寺津１６７‐１</t>
  </si>
  <si>
    <t>イー・メンテ（株）</t>
  </si>
  <si>
    <t>丸茂電機（株）　広島営業所</t>
  </si>
  <si>
    <t>東京計器（株）　広島営業所</t>
  </si>
  <si>
    <t>広島県広島市中区小町３‐１９</t>
  </si>
  <si>
    <t>協和機電工業（株）　広島営業所</t>
  </si>
  <si>
    <t>広島県広島市南区的場町１‐１‐２１</t>
  </si>
  <si>
    <t>東京都江東区牡丹３‐１４‐１５</t>
  </si>
  <si>
    <t>岡山県倉敷市新田２４０３‐１</t>
  </si>
  <si>
    <t>隔測計装（株）　広島営業所</t>
  </si>
  <si>
    <t>広島県広島市西区三滝町１４‐４　ヴィラコート３</t>
  </si>
  <si>
    <t>東京都千代田区紀尾井町３‐２３</t>
  </si>
  <si>
    <t>ダイハツディーゼル（株）　エンジニアリングセンター</t>
  </si>
  <si>
    <t>山口県岩国市室の木町１‐５‐８</t>
  </si>
  <si>
    <t>愛知県名古屋市中区錦３‐５‐２７</t>
  </si>
  <si>
    <t>（株）アルス製作所</t>
  </si>
  <si>
    <t>岡山県岡山市中区藤崎５４９</t>
  </si>
  <si>
    <t>（株）西原環境　関西支店</t>
  </si>
  <si>
    <t>古河産機システムズ（株）　大阪支店</t>
  </si>
  <si>
    <t>京都府京都市伏見区横大路柿ノ本町１２‐１</t>
  </si>
  <si>
    <t>大阪府箕面市船場東３‐４‐１７</t>
  </si>
  <si>
    <t>島根県松江市東出雲町揖屋２１０５‐１７</t>
  </si>
  <si>
    <t>広島県広島市安佐南区古市２‐１‐１</t>
  </si>
  <si>
    <t>島根県松江市学園南２‐５‐１４</t>
  </si>
  <si>
    <t>広島県広島市西区南観音４‐４‐１４</t>
  </si>
  <si>
    <t>兵庫県神戸市中央区磯上通２‐２‐２１</t>
  </si>
  <si>
    <t>東京都港区芝浦４‐１６‐２３</t>
  </si>
  <si>
    <t>兵庫県姫路市大津区勘兵衛町４‐１</t>
  </si>
  <si>
    <t>（株）藤原鐵工所</t>
  </si>
  <si>
    <t>大阪府大阪市中央区北浜２‐５‐１３　北浜平和ビル７階</t>
  </si>
  <si>
    <t>島根県江津市都野津町２３０８‐１２</t>
  </si>
  <si>
    <t>極東サービス（株）　大阪営業所</t>
  </si>
  <si>
    <t>兵庫県尼崎市東難波町５‐９‐１</t>
  </si>
  <si>
    <t>島根県松江市西忌部町３５‐２</t>
  </si>
  <si>
    <t>日本空調サービス（株）　中四国支店</t>
  </si>
  <si>
    <t>広島県広島市中区千田町３‐１０‐５</t>
  </si>
  <si>
    <t>水道施設</t>
  </si>
  <si>
    <t>福岡県福岡市博多区山王１‐１５‐８</t>
  </si>
  <si>
    <t>ドリコ（株）　福岡支店</t>
  </si>
  <si>
    <t>島根県松江市上東川津町１２００‐３</t>
  </si>
  <si>
    <t>福岡県福岡市博多区博多駅南１‐３‐１１</t>
  </si>
  <si>
    <t>（有）鹿島緑化</t>
  </si>
  <si>
    <t>島根県松江市東朝日町　２１５‐２</t>
  </si>
  <si>
    <t>大阪府大阪市中央区平野町１‐６‐８‐７０２</t>
  </si>
  <si>
    <t>ホシザキ中国（株）</t>
  </si>
  <si>
    <t>シンセイ技研（株）</t>
  </si>
  <si>
    <t>島根県松江市西津田２‐１２‐４３</t>
  </si>
  <si>
    <t>新和設備工業（株）</t>
  </si>
  <si>
    <t>島根県松江市矢田町２５０‐１０５</t>
  </si>
  <si>
    <t>山陰水道工業（株）</t>
  </si>
  <si>
    <t>島根県松江市母衣町８３‐６</t>
  </si>
  <si>
    <t>島根県松江市嫁島町１‐２９</t>
  </si>
  <si>
    <t>島根県松江市東生馬町５４４‐１５</t>
  </si>
  <si>
    <t>泉空調設備（有）</t>
  </si>
  <si>
    <t>（有）ホクヨウ</t>
  </si>
  <si>
    <t>山陰菱冷（株）</t>
  </si>
  <si>
    <t>石田電気水道（有）</t>
  </si>
  <si>
    <t>松江ガス供給（株）</t>
  </si>
  <si>
    <t>須田産業（株）</t>
  </si>
  <si>
    <t>島根県松江市嫁島町８‐２１</t>
  </si>
  <si>
    <t>寺戸工業（株）</t>
  </si>
  <si>
    <t>広島県広島市中区八丁堀５‐７</t>
  </si>
  <si>
    <t>圓工事（有）</t>
  </si>
  <si>
    <t>（株）ジーアンドジー</t>
  </si>
  <si>
    <t>（有）マツジョウ</t>
  </si>
  <si>
    <t>島根県松江市上乃木２‐１４‐１２</t>
  </si>
  <si>
    <t>島根県松江市東本町４‐１４７</t>
  </si>
  <si>
    <t>島根県松江市東津田町１８７１‐２</t>
  </si>
  <si>
    <t>島根県松江市大庭町１８１２‐８</t>
  </si>
  <si>
    <t>広島県広島市中区鉄砲町１０‐１２　広島鉄砲町ビルディング</t>
  </si>
  <si>
    <t>広島県広島市南区仁保新町２‐６‐３６</t>
  </si>
  <si>
    <t>開成工業（株）　中国営業所</t>
  </si>
  <si>
    <t>広島県広島市西区三篠町１‐３‐１２</t>
  </si>
  <si>
    <t>山陽空調工業（株）　島根支店</t>
  </si>
  <si>
    <t>広島県広島市中区大手町３‐８‐１</t>
  </si>
  <si>
    <t>島根県大田市大田町大田イ８００‐１５</t>
  </si>
  <si>
    <t>広島県広島市中区上八丁堀８‐７</t>
  </si>
  <si>
    <t>鳥取県米子市日ノ出町２‐１‐１</t>
  </si>
  <si>
    <t>大阪府摂津市千里丘１‐６‐１７</t>
  </si>
  <si>
    <t>広島県大竹市北栄４‐２１</t>
  </si>
  <si>
    <t>管</t>
  </si>
  <si>
    <t>島根県松江市東出雲町意宇南２‐４‐２</t>
  </si>
  <si>
    <t>蔵本工業（株）　出雲支店</t>
  </si>
  <si>
    <t>島根県松江市西持田町１０７１</t>
  </si>
  <si>
    <t>広島県広島市中区袋町４‐２１</t>
  </si>
  <si>
    <t>（株）さんびる</t>
  </si>
  <si>
    <t>ダイダン（株）　山陰営業所</t>
  </si>
  <si>
    <t>西日本電信電話（株）　島根支店</t>
  </si>
  <si>
    <t>（株）三晃空調　山陰営業所</t>
  </si>
  <si>
    <t>（株）アスタス　松江営業所</t>
  </si>
  <si>
    <t>三要電熱工業（株）　山陰支店</t>
  </si>
  <si>
    <t>月島ジェイアクアサービス機器（株）　西日本営業所</t>
  </si>
  <si>
    <t>新日本空調（株）　中国支店</t>
  </si>
  <si>
    <t>東洋熱工業（株）　中国支店</t>
  </si>
  <si>
    <t>島根県松江市鹿島町武代４６‐３</t>
  </si>
  <si>
    <t>島根県出雲市白枝町７９７‐１１</t>
  </si>
  <si>
    <t>（株）オーヤラックス　広島営業所</t>
  </si>
  <si>
    <t>大阪府吹田市南吹田１‐６‐４</t>
  </si>
  <si>
    <t>（株）電業社機械製作所　中国支店</t>
  </si>
  <si>
    <t>しゆんせつ</t>
  </si>
  <si>
    <t>（株）タカハシ建装</t>
  </si>
  <si>
    <t>島根県松江市佐草町１７８‐３</t>
  </si>
  <si>
    <t>和光工業（株）</t>
  </si>
  <si>
    <t>（株）桑原塗装店</t>
  </si>
  <si>
    <t>島根県松江市東津田町１８３３‐６</t>
  </si>
  <si>
    <t>中電工業（株）　島根営業所</t>
  </si>
  <si>
    <t>島根県出雲市大津新崎町３‐２５</t>
  </si>
  <si>
    <t>島根県雲南市大東町飯田１３３‐２</t>
  </si>
  <si>
    <t>大阪府大阪市浪速区元町１‐８‐１５</t>
  </si>
  <si>
    <t>東海鋼管（株）　広島営業所</t>
  </si>
  <si>
    <t>広島県広島市西区西観音町９‐７</t>
  </si>
  <si>
    <t>アオケン（株）　山陰支店</t>
  </si>
  <si>
    <t>島根県出雲市塩冶町８２６‐１２</t>
  </si>
  <si>
    <t>（株）エフワンエヌ　中国支店</t>
  </si>
  <si>
    <t>（有）愛伸ポンプ商会</t>
  </si>
  <si>
    <t>大久保体器（株）</t>
  </si>
  <si>
    <t>富山県富山市奥田新町１２‐３</t>
  </si>
  <si>
    <t>東芝エレベータ（株）　中国支社</t>
  </si>
  <si>
    <t>（株）原田水道工業</t>
  </si>
  <si>
    <t>フジテック（株）　中四国支店</t>
  </si>
  <si>
    <t>広島県広島市中区八丁堀７‐２</t>
  </si>
  <si>
    <t>新明和アクアテクサービス（株）　中国センター</t>
  </si>
  <si>
    <t>（株）西澤工務店</t>
  </si>
  <si>
    <t>島根県出雲市神門町１３９７</t>
  </si>
  <si>
    <t>シンフォニアエンジニアリング（株）　中国営業所</t>
  </si>
  <si>
    <t>広島県広島市東区二葉の里３ー５ー７グラノード広島６階</t>
  </si>
  <si>
    <t>広島県広島市西区中広町３‐２５‐１</t>
  </si>
  <si>
    <t>（株）鶴見製作所　中国支店</t>
  </si>
  <si>
    <t>（株）石垣　中国支店</t>
  </si>
  <si>
    <t>三菱化工機（株）　大阪支社</t>
  </si>
  <si>
    <t>（株）日立インダストリアルプロダクツ　中国営業所</t>
  </si>
  <si>
    <t>（株）ミゾタ　山口営業所</t>
  </si>
  <si>
    <t>（株）前澤エンジニアリングサービス　広島出張所</t>
  </si>
  <si>
    <t>テスコ（株）</t>
  </si>
  <si>
    <t>巴工業（株）　大阪支店</t>
  </si>
  <si>
    <t>大阪府大阪市北区梅田２‐２‐２２</t>
  </si>
  <si>
    <t>日本エレベーター製造（株）　広島出張所</t>
  </si>
  <si>
    <t>理水化学（株）　広島支店</t>
  </si>
  <si>
    <t>東京都台東区花川戸２‐１１‐２</t>
  </si>
  <si>
    <t>三菱プレシジョン（株）　関西支社</t>
  </si>
  <si>
    <t>大阪府大阪市中央区瓦町３‐１‐１５</t>
  </si>
  <si>
    <t>広島県広島市安佐南区東野３‐７‐２５　井手本ビル１Ｆ</t>
  </si>
  <si>
    <t>豊国工業（株）　中四国支店</t>
  </si>
  <si>
    <t>広島県東広島市西条町御薗宇６４００‐３</t>
  </si>
  <si>
    <t>島根県松江市東出雲町出雲郷４１４‐３</t>
  </si>
  <si>
    <t>広島県広島市安佐南区緑井１‐１２‐３１</t>
  </si>
  <si>
    <t>中電プラント（株）　山陰支社</t>
  </si>
  <si>
    <t>福岡県飯塚市大分５６７</t>
  </si>
  <si>
    <t>三重県津市雲出長常町１１２９‐１１</t>
  </si>
  <si>
    <t>日本原料（株）　関西支店</t>
  </si>
  <si>
    <t>大阪府大阪市中央区内本町１‐３‐５</t>
  </si>
  <si>
    <t>大阪府大阪市大正区鶴町２‐１５‐２６</t>
  </si>
  <si>
    <t>（株）斉藤鐵工所　兵庫支店</t>
  </si>
  <si>
    <t>兵庫県たつの市揖西町南山３丁目４３番１</t>
  </si>
  <si>
    <t>日本電気（株）　山陰支店</t>
  </si>
  <si>
    <t>滋賀県彦根市安清町４‐１６</t>
  </si>
  <si>
    <t>日水産業（株）　関西事業所</t>
  </si>
  <si>
    <t>大阪府大阪市此花区酉島２‐２‐８</t>
  </si>
  <si>
    <t>島根県松江市東朝日町２３３‐４</t>
  </si>
  <si>
    <t>島根県松江市灘町１‐３５　白潟トーケンレジデンス２Ｆ</t>
  </si>
  <si>
    <t>ＯＫＩクロステック（株）　中国支社</t>
  </si>
  <si>
    <t>沖電気工業（株）　中国支社</t>
  </si>
  <si>
    <t>ニッタン（株）　中国支社</t>
  </si>
  <si>
    <t>広島県広島市東区牛田新町２‐４‐２５</t>
  </si>
  <si>
    <t>（株）日立国際電気　中国支店</t>
  </si>
  <si>
    <t>広島県広島市西区南観音５‐１１‐１２</t>
  </si>
  <si>
    <t>大阪府大阪市港区磯路２‐２１‐１</t>
  </si>
  <si>
    <t>大阪府大阪市淀川区西中島４‐７‐１８</t>
  </si>
  <si>
    <t>島根県松江市東津田町１７９７‐６</t>
  </si>
  <si>
    <t>池上通信機（株）　大阪支店</t>
  </si>
  <si>
    <t>大阪府吹田市広芝町９‐６</t>
  </si>
  <si>
    <t>シンクレイヤ（株）　山陰営業所</t>
  </si>
  <si>
    <t>鳥取県米子市旗ヶ崎６‐３‐１１</t>
  </si>
  <si>
    <t>島根県益田市下本郷町９９９‐１</t>
  </si>
  <si>
    <t>（株）メディアトライ　島根営業所</t>
  </si>
  <si>
    <t>（有）川跡電気設備</t>
  </si>
  <si>
    <t>造園</t>
  </si>
  <si>
    <t>島根県松江市東出雲町出雲郷５７０‐３</t>
  </si>
  <si>
    <t>解体</t>
  </si>
  <si>
    <t>（株）ＰＲＯＣＥＥＤ</t>
  </si>
  <si>
    <t>（株）横河ＮＳエンジニアリング　大阪営業部</t>
  </si>
  <si>
    <t>大工</t>
  </si>
  <si>
    <t>石</t>
  </si>
  <si>
    <t>スエヒロシステム（株）</t>
  </si>
  <si>
    <t>島根県仁多郡奥出雲町下横田４５７‐１</t>
  </si>
  <si>
    <t>広島県広島市中区大手町２‐１１‐１０</t>
  </si>
  <si>
    <t>タイル・れんが・ブロック</t>
  </si>
  <si>
    <t>鋼構造物</t>
  </si>
  <si>
    <t>川田工業（株）　広島営業所</t>
  </si>
  <si>
    <t>広島県広島市中区袋町５‐２８</t>
  </si>
  <si>
    <t>宇野重工（株）　広島営業所</t>
  </si>
  <si>
    <t>広島県広島市中区小町３‐１７</t>
  </si>
  <si>
    <t>島根県松江市東出雲町意宇南１‐５‐３</t>
  </si>
  <si>
    <t>広島県広島市東区光町２‐９‐１４コムズ光ビル５階</t>
  </si>
  <si>
    <t>（株）森田鉄工所　広島営業所</t>
  </si>
  <si>
    <t>板金</t>
  </si>
  <si>
    <t>ガラス</t>
  </si>
  <si>
    <t>内装仕上</t>
  </si>
  <si>
    <t>文化シヤッターサービス（株）　中四国サービス支店</t>
  </si>
  <si>
    <t>さく井</t>
  </si>
  <si>
    <t>協和地建コンサルタント（株）</t>
  </si>
  <si>
    <t>島根県松江市東津田町１３２６‐１</t>
  </si>
  <si>
    <t>島根県出雲市斐川町荘原２２２６‐１</t>
  </si>
  <si>
    <t>島根県安来市飯島町２２８</t>
  </si>
  <si>
    <t>ナブコドア（株）　松江営業所</t>
  </si>
  <si>
    <t>フコク電興（株）</t>
  </si>
  <si>
    <t>島建コンサルタント（株）</t>
  </si>
  <si>
    <t>柳楽技研（有）</t>
  </si>
  <si>
    <t>川崎重工業（株）　関西支社</t>
  </si>
  <si>
    <t>モリツウ（株）</t>
  </si>
  <si>
    <t>島根県松江市古志原６‐１２‐５１</t>
  </si>
  <si>
    <t>島根県松江市矢田町４２０‐１</t>
  </si>
  <si>
    <t>島根県松江市黒田町８７‐４</t>
  </si>
  <si>
    <t>島根県松江市宍道町伊志見７１‐１９</t>
  </si>
  <si>
    <t>（株）フクダ</t>
  </si>
  <si>
    <t>鳥取県米子市昭和町２５</t>
  </si>
  <si>
    <t>祥洋建設（株）</t>
  </si>
  <si>
    <t>（株）出雲技研</t>
  </si>
  <si>
    <t>後藤工業（株）</t>
  </si>
  <si>
    <t>（株）内藤組</t>
  </si>
  <si>
    <t>広成建設（株）</t>
  </si>
  <si>
    <t>広島県広島市東区上大須賀町１‐１</t>
  </si>
  <si>
    <t>広島県広島市東区光町１‐９‐２７</t>
  </si>
  <si>
    <t>（株）ミライト・ワン　中国支店</t>
  </si>
  <si>
    <t>（株）クボタ建設　広島支店</t>
  </si>
  <si>
    <t>（株）塩浜工業　大阪支店</t>
  </si>
  <si>
    <t>鎌長製衡（株）</t>
  </si>
  <si>
    <t>大阪府大阪市淀川区西中島２‐１４‐６　新大阪第２ドイビル８階</t>
  </si>
  <si>
    <t>大阪府大阪市住之江区南港北１丁目１２番３５号</t>
  </si>
  <si>
    <t>東京ガスエンジニアリングソリューションズ（株）</t>
  </si>
  <si>
    <t>エヌ・ティ・ティ・インフラネット（株）</t>
  </si>
  <si>
    <t>（株）中筋組</t>
  </si>
  <si>
    <t>（株）スポーツテクノ和広　広島支店</t>
  </si>
  <si>
    <t>（株）興和</t>
  </si>
  <si>
    <t>日本ジッコウ（株）</t>
  </si>
  <si>
    <t>（株）前田産業</t>
  </si>
  <si>
    <t>日本電通（株）</t>
  </si>
  <si>
    <t>平井建設（株）</t>
  </si>
  <si>
    <t>（株）都間土建</t>
  </si>
  <si>
    <t>積水アクアシステム（株）</t>
  </si>
  <si>
    <t>黒徳建設（株）</t>
  </si>
  <si>
    <t>（株）トガノ建設</t>
  </si>
  <si>
    <t>（株）東京久栄</t>
  </si>
  <si>
    <t>弘安建設（株）</t>
  </si>
  <si>
    <t>ヒカワ工業（株）</t>
  </si>
  <si>
    <t>埼玉県川口市芝下１‐１‐３</t>
  </si>
  <si>
    <t>日軽エンジニアリング（株）</t>
  </si>
  <si>
    <t>電気興業（株）　広島営業所</t>
  </si>
  <si>
    <t>山口建設（株）</t>
  </si>
  <si>
    <t>米子ガス産業（株）</t>
  </si>
  <si>
    <t>鳥取県米子市旗ヶ崎２２００</t>
  </si>
  <si>
    <t>（有）森山組</t>
  </si>
  <si>
    <t>（株）大和エンジニヤリング</t>
  </si>
  <si>
    <t>クリーン（株）</t>
  </si>
  <si>
    <t>グリーン産業（株）</t>
  </si>
  <si>
    <t>パブリックロード（株）</t>
  </si>
  <si>
    <t>（株）シンコー工業</t>
  </si>
  <si>
    <t>出雲水機工業（株）</t>
  </si>
  <si>
    <t>島根県出雲市荒茅町４１１３‐１</t>
  </si>
  <si>
    <t>三洋興産（株）</t>
  </si>
  <si>
    <t>（株）アクアスマート</t>
  </si>
  <si>
    <t>（株）カンサイ</t>
  </si>
  <si>
    <t>（株）トクビル</t>
  </si>
  <si>
    <t>島根県出雲市国富町８３３‐１</t>
  </si>
  <si>
    <t>山陰フォーラム（株）</t>
  </si>
  <si>
    <t>（株）よろずやサービス</t>
  </si>
  <si>
    <t>（株）ウィルオン</t>
  </si>
  <si>
    <t>島根県松江市南田町１７０‐２　シャーメゾン早川町１０１</t>
  </si>
  <si>
    <t>島根県松江市玉湯町布志名６３７‐３８</t>
  </si>
  <si>
    <t>島根県松江市東出雲町揖屋７２４‐９</t>
  </si>
  <si>
    <t>島根県松江市法吉町５７９‐４</t>
  </si>
  <si>
    <t>広島県広島市中区本通７‐２６</t>
  </si>
  <si>
    <t>鳥取県米子市米原４丁目２‐２７</t>
  </si>
  <si>
    <t>福岡県福岡市博多区店屋町１‐３５</t>
  </si>
  <si>
    <t>大阪府大阪市住之江区南港北２‐１‐１０</t>
  </si>
  <si>
    <t>（有）千原コーテック</t>
  </si>
  <si>
    <t>（株）日展</t>
  </si>
  <si>
    <t>（株）ムラヤマ　関西支社</t>
  </si>
  <si>
    <t>大阪府大阪市港区弁天１‐２‐１</t>
  </si>
  <si>
    <t>（株）五藤光学研究所</t>
  </si>
  <si>
    <t>東邦ガスエナジーエンジニアリング（株）</t>
  </si>
  <si>
    <t>田中社寺（株）</t>
  </si>
  <si>
    <t>岐阜県岐阜市加納東丸町２‐２０</t>
  </si>
  <si>
    <t>（株）日立プラントサービス</t>
  </si>
  <si>
    <t>（株）島根サニタリ</t>
  </si>
  <si>
    <t>内藤鉄工（株）</t>
  </si>
  <si>
    <t>（株）田中種苗</t>
  </si>
  <si>
    <t>島根県松江市上乃木１‐２‐２５</t>
  </si>
  <si>
    <t>前田道路（株）　島根営業所</t>
  </si>
  <si>
    <t>北陽技建（株）</t>
  </si>
  <si>
    <t>東商アソシエート（株）</t>
  </si>
  <si>
    <t>アクト（株）</t>
  </si>
  <si>
    <t>（株）山陰産業</t>
  </si>
  <si>
    <t>アマノ（株）</t>
  </si>
  <si>
    <t>大阪府大阪市淀川区宮原四丁目５番４１号</t>
  </si>
  <si>
    <t>ホーチキ（株）</t>
  </si>
  <si>
    <t>ＮＴＴビジネスソリューションズ（株）　主たる営業所</t>
  </si>
  <si>
    <t>大阪府大阪市都島区東野田町４‐１５‐８２</t>
  </si>
  <si>
    <t>（株）斐川電工</t>
  </si>
  <si>
    <t>東光電気工事（株）　中四国支店</t>
  </si>
  <si>
    <t>パナソニックＥＷエンジニアリング（株）</t>
  </si>
  <si>
    <t>大阪府大阪市中央区城見２‐１‐６１</t>
  </si>
  <si>
    <t>横河ソリューションサービス（株）　広島営業所</t>
  </si>
  <si>
    <t>ジョンソンコントロールズ（株）　中四国支店</t>
  </si>
  <si>
    <t>広島県広島市中区中町７‐２２　住友生命平和大通りビル４階</t>
  </si>
  <si>
    <t>広島県広島市西区観音新町４‐１０‐１２９</t>
  </si>
  <si>
    <t>安川オートメーション・ドライブ（株）　広島営業所</t>
  </si>
  <si>
    <t>東芝ライテック（株）　中国営業所</t>
  </si>
  <si>
    <t>（株）ＧＳユアサフィールディングス　中国支店</t>
  </si>
  <si>
    <t>広島県広島市西区横川町１‐６‐９　房尾本店横川橋ビル２Ｆ</t>
  </si>
  <si>
    <t>（株）千代田組　中国支店</t>
  </si>
  <si>
    <t>ＪＦＥテクノス（株）</t>
  </si>
  <si>
    <t>（株）水光エンジニア</t>
  </si>
  <si>
    <t>広島県広島市中区銀山町１‐１１　ＷＡＫＯ稲荷大橋ビル</t>
  </si>
  <si>
    <t>ネットワンシステムズ（株）</t>
  </si>
  <si>
    <t>（株）荏原電産　大阪営業所</t>
  </si>
  <si>
    <t>大阪府大阪市淀川区野中北２‐６‐１２</t>
  </si>
  <si>
    <t>（株）松村電機製作所　広島営業所</t>
  </si>
  <si>
    <t>ＴＭＥＳ（株）</t>
  </si>
  <si>
    <t>東京都港区芝浦３‐１‐２１ｍｓｂＴａｍａｃｈｉ田町ステーションタワーＳ２３階</t>
  </si>
  <si>
    <t>（株）たけびし</t>
  </si>
  <si>
    <t>大阪府大阪市北区中之島２‐２‐２</t>
  </si>
  <si>
    <t>名興電機（株）</t>
  </si>
  <si>
    <t>東光電設（株）</t>
  </si>
  <si>
    <t>（株）エヌケーエス</t>
  </si>
  <si>
    <t>（株）アクア</t>
  </si>
  <si>
    <t>神鋼環境メンテナンス（株）</t>
  </si>
  <si>
    <t>中外テクノス（株）</t>
  </si>
  <si>
    <t>広島県広島市西区横川新町９‐１２</t>
  </si>
  <si>
    <t>ＯＥＳアクアフオーコ（株）</t>
  </si>
  <si>
    <t>（株）アセント</t>
  </si>
  <si>
    <t>島根県出雲市武志町５４８‐３</t>
  </si>
  <si>
    <t>（株）中国ネオ</t>
  </si>
  <si>
    <t>岡山県岡山市北区今８‐２‐５</t>
  </si>
  <si>
    <t>林産業（株）</t>
  </si>
  <si>
    <t>出雲防災商事（有）</t>
  </si>
  <si>
    <t>大亜通信工業（株）</t>
  </si>
  <si>
    <t>北辰映電（株）</t>
  </si>
  <si>
    <t>広島県広島市中区上幟町８‐３９</t>
  </si>
  <si>
    <t>（株）オーエフ</t>
  </si>
  <si>
    <t>タニコー（株）　松江営業所</t>
  </si>
  <si>
    <t>島根県松江市上乃木９‐１１‐２７</t>
  </si>
  <si>
    <t>（有）リョウテック　松江営業所</t>
  </si>
  <si>
    <t>新菱冷熱工業（株）　西日本事業部　中国営業部</t>
  </si>
  <si>
    <t>山陰酸素工業（株）</t>
  </si>
  <si>
    <t>鳥取県米子市旗ヶ崎２２０１番地１</t>
  </si>
  <si>
    <t>大成工業（株）</t>
  </si>
  <si>
    <t>鳥取県米子市米原６‐１５‐３７</t>
  </si>
  <si>
    <t>大成温調（株）　大阪支店</t>
  </si>
  <si>
    <t>大阪府大阪市中央区谷町４‐１１‐６</t>
  </si>
  <si>
    <t>第一工業（株）　中国営業所</t>
  </si>
  <si>
    <t>（株）園山設備</t>
  </si>
  <si>
    <t>（有）ダイヤ環境衛生</t>
  </si>
  <si>
    <t>米子機工（株）</t>
  </si>
  <si>
    <t>東幸建設（株）</t>
  </si>
  <si>
    <t>（株）サンネット</t>
  </si>
  <si>
    <t>（有）喜島塗装</t>
  </si>
  <si>
    <t>（有）木下塗装店</t>
  </si>
  <si>
    <t>和歌山県海南市下津町下津３０８０番地の１</t>
  </si>
  <si>
    <t>コウキ建設（株）</t>
  </si>
  <si>
    <t>広島県安芸郡府中町大通２‐１３‐２７‐１０３</t>
  </si>
  <si>
    <t>島根県松江市宍道町西来待２５３‐６</t>
  </si>
  <si>
    <t>広島県広島市南区大州３‐２‐１１</t>
  </si>
  <si>
    <t>山陰エレベータ（株）</t>
  </si>
  <si>
    <t>（株）神鋼環境ソリューション</t>
  </si>
  <si>
    <t>月島ＪＦＥアクアソリューション（株）　中国支店</t>
  </si>
  <si>
    <t>森平舞台機構（株）</t>
  </si>
  <si>
    <t>クマリフト（株）</t>
  </si>
  <si>
    <t>大阪府大阪市西区京町堀１‐１２‐２０</t>
  </si>
  <si>
    <t>広島県広島市中区橋本町１０‐６</t>
  </si>
  <si>
    <t>（株）水機テクノス　広島支店</t>
  </si>
  <si>
    <t>田中機電工業（株）　広島営業所</t>
  </si>
  <si>
    <t>エスエヌ環境テクノロジー（株）</t>
  </si>
  <si>
    <t>ヴェオリア・ジェネッツ（株）</t>
  </si>
  <si>
    <t>カヤバＣＳ（株）</t>
  </si>
  <si>
    <t>（株）豊国エンジニアリング</t>
  </si>
  <si>
    <t>太陽築炉工業（株）</t>
  </si>
  <si>
    <t>三晃工業（株）</t>
  </si>
  <si>
    <t>東洋濾水機（株）</t>
  </si>
  <si>
    <t>三広工業（株）</t>
  </si>
  <si>
    <t>（株）川崎技研</t>
  </si>
  <si>
    <t>福岡県福岡市南区向野１‐２２‐１１</t>
  </si>
  <si>
    <t>広島県東広島市黒瀬楢原東１‐１１‐１２</t>
  </si>
  <si>
    <t>（株）タケミ・コーポレーション</t>
  </si>
  <si>
    <t>島根県松江市西津田４‐４‐６０</t>
  </si>
  <si>
    <t>富士通Ｊａｐａｎ（株）　広島・山口公共ビジネス部</t>
  </si>
  <si>
    <t>（株）ＮＴＴデータ中国</t>
  </si>
  <si>
    <t>大阪府大阪市北区堂島３‐１‐２１</t>
  </si>
  <si>
    <t>左官</t>
  </si>
  <si>
    <t>広島県広島市南区宇品海岸１‐８‐８‐８Ｆ</t>
  </si>
  <si>
    <t>（株）トータルメディア開発研究所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</si>
</sst>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theme="1"/>
      <name val="游ゴシック"/>
      <family val="3"/>
      <scheme val="minor"/>
    </font>
    <font>
      <sz val="10"/>
      <color auto="1"/>
      <name val="Arial"/>
      <family val="2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1"/>
      <color theme="1"/>
      <name val="游ゴシック"/>
      <family val="3"/>
      <scheme val="minor"/>
    </font>
    <font>
      <sz val="18"/>
      <color theme="3"/>
      <name val="游ゴシック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8" fontId="4" fillId="0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8" fontId="4" fillId="2" borderId="1" xfId="3" applyFont="1" applyFill="1" applyBorder="1" applyAlignment="1">
      <alignment horizontal="center" vertical="center" wrapText="1"/>
    </xf>
    <xf numFmtId="38" fontId="4" fillId="0" borderId="1" xfId="3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3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桁区切り" xfId="3" builtinId="6"/>
  </cellStyles>
  <dxfs count="1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45"/>
  <sheetViews>
    <sheetView tabSelected="1" workbookViewId="0"/>
  </sheetViews>
  <sheetFormatPr defaultRowHeight="42" customHeight="1"/>
  <cols>
    <col min="1" max="1" width="9.5" style="1" customWidth="1"/>
    <col min="2" max="2" width="29.625" style="2" bestFit="1" customWidth="1"/>
    <col min="3" max="3" width="37.5" style="2" customWidth="1"/>
    <col min="4" max="4" width="6.625" style="3" customWidth="1"/>
    <col min="5" max="5" width="7.375" style="1" customWidth="1"/>
    <col min="6" max="6" width="6.375" style="1" customWidth="1"/>
    <col min="7" max="16384" width="9" style="2" customWidth="1"/>
  </cols>
  <sheetData>
    <row r="1" spans="1:6" s="1" customFormat="1" ht="45.75" customHeight="1">
      <c r="A1" s="4" t="s">
        <v>2</v>
      </c>
      <c r="B1" s="4" t="s">
        <v>9</v>
      </c>
      <c r="C1" s="4" t="s">
        <v>13</v>
      </c>
      <c r="D1" s="7" t="s">
        <v>355</v>
      </c>
      <c r="E1" s="4" t="s">
        <v>17</v>
      </c>
      <c r="F1" s="4" t="s">
        <v>46</v>
      </c>
    </row>
    <row r="2" spans="1:6" ht="42" customHeight="1">
      <c r="A2" s="5" t="s">
        <v>10</v>
      </c>
      <c r="B2" s="6" t="s">
        <v>24</v>
      </c>
      <c r="C2" s="6" t="s">
        <v>26</v>
      </c>
      <c r="D2" s="8">
        <v>1567</v>
      </c>
      <c r="E2" s="5" t="s">
        <v>31</v>
      </c>
      <c r="F2" s="5" t="s">
        <v>23</v>
      </c>
    </row>
    <row r="3" spans="1:6" ht="42" customHeight="1">
      <c r="A3" s="5" t="s">
        <v>10</v>
      </c>
      <c r="B3" s="6" t="s">
        <v>33</v>
      </c>
      <c r="C3" s="6" t="s">
        <v>36</v>
      </c>
      <c r="D3" s="8">
        <v>1530</v>
      </c>
      <c r="E3" s="5" t="s">
        <v>31</v>
      </c>
      <c r="F3" s="5" t="s">
        <v>23</v>
      </c>
    </row>
    <row r="4" spans="1:6" ht="42" customHeight="1">
      <c r="A4" s="5" t="s">
        <v>10</v>
      </c>
      <c r="B4" s="6" t="s">
        <v>41</v>
      </c>
      <c r="C4" s="6" t="s">
        <v>28</v>
      </c>
      <c r="D4" s="8">
        <v>1450</v>
      </c>
      <c r="E4" s="5" t="s">
        <v>31</v>
      </c>
      <c r="F4" s="5" t="s">
        <v>23</v>
      </c>
    </row>
    <row r="5" spans="1:6" ht="42" customHeight="1">
      <c r="A5" s="5" t="s">
        <v>10</v>
      </c>
      <c r="B5" s="6" t="s">
        <v>44</v>
      </c>
      <c r="C5" s="6" t="s">
        <v>1157</v>
      </c>
      <c r="D5" s="8">
        <v>1354</v>
      </c>
      <c r="E5" s="5" t="s">
        <v>31</v>
      </c>
      <c r="F5" s="5" t="s">
        <v>23</v>
      </c>
    </row>
    <row r="6" spans="1:6" ht="42" customHeight="1">
      <c r="A6" s="5" t="s">
        <v>10</v>
      </c>
      <c r="B6" s="6" t="s">
        <v>54</v>
      </c>
      <c r="C6" s="6" t="s">
        <v>60</v>
      </c>
      <c r="D6" s="8">
        <v>1315</v>
      </c>
      <c r="E6" s="5" t="s">
        <v>31</v>
      </c>
      <c r="F6" s="5" t="s">
        <v>23</v>
      </c>
    </row>
    <row r="7" spans="1:6" ht="42" customHeight="1">
      <c r="A7" s="5" t="s">
        <v>10</v>
      </c>
      <c r="B7" s="6" t="s">
        <v>70</v>
      </c>
      <c r="C7" s="6" t="s">
        <v>75</v>
      </c>
      <c r="D7" s="8">
        <v>1307</v>
      </c>
      <c r="E7" s="5" t="s">
        <v>31</v>
      </c>
      <c r="F7" s="5" t="s">
        <v>23</v>
      </c>
    </row>
    <row r="8" spans="1:6" ht="42" customHeight="1">
      <c r="A8" s="5" t="s">
        <v>10</v>
      </c>
      <c r="B8" s="6" t="s">
        <v>62</v>
      </c>
      <c r="C8" s="6" t="s">
        <v>5</v>
      </c>
      <c r="D8" s="8">
        <v>1296</v>
      </c>
      <c r="E8" s="5" t="s">
        <v>31</v>
      </c>
      <c r="F8" s="5" t="s">
        <v>23</v>
      </c>
    </row>
    <row r="9" spans="1:6" ht="42" customHeight="1">
      <c r="A9" s="5" t="s">
        <v>10</v>
      </c>
      <c r="B9" s="6" t="s">
        <v>81</v>
      </c>
      <c r="C9" s="6" t="s">
        <v>50</v>
      </c>
      <c r="D9" s="8">
        <v>1283</v>
      </c>
      <c r="E9" s="5" t="s">
        <v>31</v>
      </c>
      <c r="F9" s="5" t="s">
        <v>23</v>
      </c>
    </row>
    <row r="10" spans="1:6" ht="42" customHeight="1">
      <c r="A10" s="5" t="s">
        <v>10</v>
      </c>
      <c r="B10" s="6" t="s">
        <v>76</v>
      </c>
      <c r="C10" s="6" t="s">
        <v>79</v>
      </c>
      <c r="D10" s="8">
        <v>1270</v>
      </c>
      <c r="E10" s="5" t="s">
        <v>31</v>
      </c>
      <c r="F10" s="5" t="s">
        <v>23</v>
      </c>
    </row>
    <row r="11" spans="1:6" ht="42" customHeight="1">
      <c r="A11" s="5" t="s">
        <v>10</v>
      </c>
      <c r="B11" s="6" t="s">
        <v>99</v>
      </c>
      <c r="C11" s="6" t="s">
        <v>102</v>
      </c>
      <c r="D11" s="8">
        <v>1260</v>
      </c>
      <c r="E11" s="5" t="s">
        <v>31</v>
      </c>
      <c r="F11" s="5" t="s">
        <v>23</v>
      </c>
    </row>
    <row r="12" spans="1:6" ht="42" customHeight="1">
      <c r="A12" s="5" t="s">
        <v>10</v>
      </c>
      <c r="B12" s="6" t="s">
        <v>105</v>
      </c>
      <c r="C12" s="6" t="s">
        <v>109</v>
      </c>
      <c r="D12" s="8">
        <v>1194</v>
      </c>
      <c r="E12" s="5" t="s">
        <v>31</v>
      </c>
      <c r="F12" s="5" t="s">
        <v>23</v>
      </c>
    </row>
    <row r="13" spans="1:6" ht="42" customHeight="1">
      <c r="A13" s="5" t="s">
        <v>10</v>
      </c>
      <c r="B13" s="6" t="s">
        <v>116</v>
      </c>
      <c r="C13" s="6" t="s">
        <v>120</v>
      </c>
      <c r="D13" s="8">
        <v>1192</v>
      </c>
      <c r="E13" s="5" t="s">
        <v>31</v>
      </c>
      <c r="F13" s="5" t="s">
        <v>23</v>
      </c>
    </row>
    <row r="14" spans="1:6" ht="42" customHeight="1">
      <c r="A14" s="5" t="s">
        <v>10</v>
      </c>
      <c r="B14" s="6" t="s">
        <v>136</v>
      </c>
      <c r="C14" s="6" t="s">
        <v>888</v>
      </c>
      <c r="D14" s="8">
        <v>1192</v>
      </c>
      <c r="E14" s="5" t="s">
        <v>31</v>
      </c>
      <c r="F14" s="5" t="s">
        <v>23</v>
      </c>
    </row>
    <row r="15" spans="1:6" ht="42" customHeight="1">
      <c r="A15" s="5" t="s">
        <v>10</v>
      </c>
      <c r="B15" s="6" t="s">
        <v>91</v>
      </c>
      <c r="C15" s="6" t="s">
        <v>140</v>
      </c>
      <c r="D15" s="8">
        <v>1187</v>
      </c>
      <c r="E15" s="5" t="s">
        <v>31</v>
      </c>
      <c r="F15" s="5" t="s">
        <v>23</v>
      </c>
    </row>
    <row r="16" spans="1:6" ht="42" customHeight="1">
      <c r="A16" s="5" t="s">
        <v>10</v>
      </c>
      <c r="B16" s="6" t="s">
        <v>122</v>
      </c>
      <c r="C16" s="6" t="s">
        <v>128</v>
      </c>
      <c r="D16" s="8">
        <v>1179</v>
      </c>
      <c r="E16" s="5" t="s">
        <v>31</v>
      </c>
      <c r="F16" s="5" t="s">
        <v>23</v>
      </c>
    </row>
    <row r="17" spans="1:6" ht="42" customHeight="1">
      <c r="A17" s="5" t="s">
        <v>10</v>
      </c>
      <c r="B17" s="6" t="s">
        <v>85</v>
      </c>
      <c r="C17" s="6" t="s">
        <v>68</v>
      </c>
      <c r="D17" s="8">
        <v>1178</v>
      </c>
      <c r="E17" s="5" t="s">
        <v>31</v>
      </c>
      <c r="F17" s="5" t="s">
        <v>23</v>
      </c>
    </row>
    <row r="18" spans="1:6" ht="42" customHeight="1">
      <c r="A18" s="5" t="s">
        <v>10</v>
      </c>
      <c r="B18" s="6" t="s">
        <v>112</v>
      </c>
      <c r="C18" s="6" t="s">
        <v>131</v>
      </c>
      <c r="D18" s="8">
        <v>1150</v>
      </c>
      <c r="E18" s="5" t="s">
        <v>31</v>
      </c>
      <c r="F18" s="5" t="s">
        <v>23</v>
      </c>
    </row>
    <row r="19" spans="1:6" ht="42" customHeight="1">
      <c r="A19" s="5" t="s">
        <v>10</v>
      </c>
      <c r="B19" s="6" t="s">
        <v>97</v>
      </c>
      <c r="C19" s="6" t="s">
        <v>145</v>
      </c>
      <c r="D19" s="8">
        <v>1103</v>
      </c>
      <c r="E19" s="5" t="s">
        <v>31</v>
      </c>
      <c r="F19" s="5" t="s">
        <v>23</v>
      </c>
    </row>
    <row r="20" spans="1:6" ht="42" customHeight="1">
      <c r="A20" s="5" t="s">
        <v>10</v>
      </c>
      <c r="B20" s="6" t="s">
        <v>395</v>
      </c>
      <c r="C20" s="6" t="s">
        <v>399</v>
      </c>
      <c r="D20" s="8">
        <v>1091</v>
      </c>
      <c r="E20" s="5" t="s">
        <v>31</v>
      </c>
      <c r="F20" s="5" t="s">
        <v>23</v>
      </c>
    </row>
    <row r="21" spans="1:6" ht="42" customHeight="1">
      <c r="A21" s="5" t="s">
        <v>10</v>
      </c>
      <c r="B21" s="6" t="s">
        <v>151</v>
      </c>
      <c r="C21" s="6" t="s">
        <v>157</v>
      </c>
      <c r="D21" s="8">
        <v>1064</v>
      </c>
      <c r="E21" s="5" t="s">
        <v>31</v>
      </c>
      <c r="F21" s="5" t="s">
        <v>23</v>
      </c>
    </row>
    <row r="22" spans="1:6" ht="42" customHeight="1">
      <c r="A22" s="5" t="s">
        <v>10</v>
      </c>
      <c r="B22" s="6" t="s">
        <v>101</v>
      </c>
      <c r="C22" s="6" t="s">
        <v>168</v>
      </c>
      <c r="D22" s="8">
        <v>1058</v>
      </c>
      <c r="E22" s="5" t="s">
        <v>31</v>
      </c>
      <c r="F22" s="5" t="s">
        <v>23</v>
      </c>
    </row>
    <row r="23" spans="1:6" ht="42" customHeight="1">
      <c r="A23" s="5" t="s">
        <v>10</v>
      </c>
      <c r="B23" s="6" t="s">
        <v>203</v>
      </c>
      <c r="C23" s="6" t="s">
        <v>206</v>
      </c>
      <c r="D23" s="8">
        <v>1052</v>
      </c>
      <c r="E23" s="5" t="s">
        <v>31</v>
      </c>
      <c r="F23" s="5" t="s">
        <v>23</v>
      </c>
    </row>
    <row r="24" spans="1:6" ht="42" customHeight="1">
      <c r="A24" s="5" t="s">
        <v>10</v>
      </c>
      <c r="B24" s="6" t="s">
        <v>853</v>
      </c>
      <c r="C24" s="6" t="s">
        <v>185</v>
      </c>
      <c r="D24" s="8">
        <v>1036</v>
      </c>
      <c r="E24" s="5" t="s">
        <v>31</v>
      </c>
      <c r="F24" s="5" t="s">
        <v>23</v>
      </c>
    </row>
    <row r="25" spans="1:6" ht="42" customHeight="1">
      <c r="A25" s="5" t="s">
        <v>10</v>
      </c>
      <c r="B25" s="6" t="s">
        <v>165</v>
      </c>
      <c r="C25" s="6" t="s">
        <v>166</v>
      </c>
      <c r="D25" s="8">
        <v>1033</v>
      </c>
      <c r="E25" s="5" t="s">
        <v>31</v>
      </c>
      <c r="F25" s="5" t="s">
        <v>23</v>
      </c>
    </row>
    <row r="26" spans="1:6" ht="42" customHeight="1">
      <c r="A26" s="5" t="s">
        <v>10</v>
      </c>
      <c r="B26" s="6" t="s">
        <v>178</v>
      </c>
      <c r="C26" s="6" t="s">
        <v>195</v>
      </c>
      <c r="D26" s="8">
        <v>1012</v>
      </c>
      <c r="E26" s="5" t="s">
        <v>31</v>
      </c>
      <c r="F26" s="5" t="s">
        <v>23</v>
      </c>
    </row>
    <row r="27" spans="1:6" ht="42" customHeight="1">
      <c r="A27" s="5" t="s">
        <v>10</v>
      </c>
      <c r="B27" s="6" t="s">
        <v>64</v>
      </c>
      <c r="C27" s="6" t="s">
        <v>93</v>
      </c>
      <c r="D27" s="8">
        <v>999</v>
      </c>
      <c r="E27" s="5" t="s">
        <v>187</v>
      </c>
      <c r="F27" s="5" t="s">
        <v>23</v>
      </c>
    </row>
    <row r="28" spans="1:6" ht="42" customHeight="1">
      <c r="A28" s="5" t="s">
        <v>10</v>
      </c>
      <c r="B28" s="6" t="s">
        <v>220</v>
      </c>
      <c r="C28" s="6" t="s">
        <v>221</v>
      </c>
      <c r="D28" s="8">
        <v>995</v>
      </c>
      <c r="E28" s="5" t="s">
        <v>187</v>
      </c>
      <c r="F28" s="5" t="s">
        <v>23</v>
      </c>
    </row>
    <row r="29" spans="1:6" ht="42" customHeight="1">
      <c r="A29" s="5" t="s">
        <v>10</v>
      </c>
      <c r="B29" s="6" t="s">
        <v>208</v>
      </c>
      <c r="C29" s="6" t="s">
        <v>213</v>
      </c>
      <c r="D29" s="8">
        <v>995</v>
      </c>
      <c r="E29" s="5" t="s">
        <v>187</v>
      </c>
      <c r="F29" s="5" t="s">
        <v>23</v>
      </c>
    </row>
    <row r="30" spans="1:6" ht="42" customHeight="1">
      <c r="A30" s="5" t="s">
        <v>10</v>
      </c>
      <c r="B30" s="6" t="s">
        <v>53</v>
      </c>
      <c r="C30" s="6" t="s">
        <v>199</v>
      </c>
      <c r="D30" s="8">
        <v>993</v>
      </c>
      <c r="E30" s="5" t="s">
        <v>187</v>
      </c>
      <c r="F30" s="5" t="s">
        <v>23</v>
      </c>
    </row>
    <row r="31" spans="1:6" ht="42" customHeight="1">
      <c r="A31" s="5" t="s">
        <v>10</v>
      </c>
      <c r="B31" s="6" t="s">
        <v>276</v>
      </c>
      <c r="C31" s="6" t="s">
        <v>249</v>
      </c>
      <c r="D31" s="8">
        <v>968</v>
      </c>
      <c r="E31" s="5" t="s">
        <v>187</v>
      </c>
      <c r="F31" s="5" t="s">
        <v>23</v>
      </c>
    </row>
    <row r="32" spans="1:6" ht="42" customHeight="1">
      <c r="A32" s="5" t="s">
        <v>10</v>
      </c>
      <c r="B32" s="6" t="s">
        <v>176</v>
      </c>
      <c r="C32" s="6" t="s">
        <v>84</v>
      </c>
      <c r="D32" s="8">
        <v>959</v>
      </c>
      <c r="E32" s="5" t="s">
        <v>187</v>
      </c>
      <c r="F32" s="5" t="s">
        <v>23</v>
      </c>
    </row>
    <row r="33" spans="1:6" ht="42" customHeight="1">
      <c r="A33" s="5" t="s">
        <v>10</v>
      </c>
      <c r="B33" s="6" t="s">
        <v>18</v>
      </c>
      <c r="C33" s="6" t="s">
        <v>170</v>
      </c>
      <c r="D33" s="8">
        <v>947</v>
      </c>
      <c r="E33" s="5" t="s">
        <v>187</v>
      </c>
      <c r="F33" s="5" t="s">
        <v>23</v>
      </c>
    </row>
    <row r="34" spans="1:6" ht="42" customHeight="1">
      <c r="A34" s="5" t="s">
        <v>10</v>
      </c>
      <c r="B34" s="6" t="s">
        <v>372</v>
      </c>
      <c r="C34" s="6" t="s">
        <v>374</v>
      </c>
      <c r="D34" s="8">
        <v>947</v>
      </c>
      <c r="E34" s="5" t="s">
        <v>187</v>
      </c>
      <c r="F34" s="5" t="s">
        <v>23</v>
      </c>
    </row>
    <row r="35" spans="1:6" ht="42" customHeight="1">
      <c r="A35" s="5" t="s">
        <v>10</v>
      </c>
      <c r="B35" s="6" t="s">
        <v>291</v>
      </c>
      <c r="C35" s="6" t="s">
        <v>294</v>
      </c>
      <c r="D35" s="8">
        <v>946</v>
      </c>
      <c r="E35" s="5" t="s">
        <v>187</v>
      </c>
      <c r="F35" s="5" t="s">
        <v>23</v>
      </c>
    </row>
    <row r="36" spans="1:6" ht="42" customHeight="1">
      <c r="A36" s="5" t="s">
        <v>10</v>
      </c>
      <c r="B36" s="6" t="s">
        <v>1156</v>
      </c>
      <c r="C36" s="6" t="s">
        <v>1115</v>
      </c>
      <c r="D36" s="8">
        <v>942</v>
      </c>
      <c r="E36" s="5" t="s">
        <v>187</v>
      </c>
      <c r="F36" s="5" t="s">
        <v>23</v>
      </c>
    </row>
    <row r="37" spans="1:6" ht="42" customHeight="1">
      <c r="A37" s="5" t="s">
        <v>10</v>
      </c>
      <c r="B37" s="6" t="s">
        <v>305</v>
      </c>
      <c r="C37" s="6" t="s">
        <v>82</v>
      </c>
      <c r="D37" s="8">
        <v>936</v>
      </c>
      <c r="E37" s="5" t="s">
        <v>187</v>
      </c>
      <c r="F37" s="5" t="s">
        <v>23</v>
      </c>
    </row>
    <row r="38" spans="1:6" ht="42" customHeight="1">
      <c r="A38" s="5" t="s">
        <v>10</v>
      </c>
      <c r="B38" s="6" t="s">
        <v>279</v>
      </c>
      <c r="C38" s="6" t="s">
        <v>281</v>
      </c>
      <c r="D38" s="8">
        <v>925</v>
      </c>
      <c r="E38" s="5" t="s">
        <v>187</v>
      </c>
      <c r="F38" s="5" t="s">
        <v>23</v>
      </c>
    </row>
    <row r="39" spans="1:6" ht="42" customHeight="1">
      <c r="A39" s="5" t="s">
        <v>10</v>
      </c>
      <c r="B39" s="6" t="s">
        <v>301</v>
      </c>
      <c r="C39" s="6" t="s">
        <v>302</v>
      </c>
      <c r="D39" s="8">
        <v>903</v>
      </c>
      <c r="E39" s="5" t="s">
        <v>187</v>
      </c>
      <c r="F39" s="5" t="s">
        <v>23</v>
      </c>
    </row>
    <row r="40" spans="1:6" ht="42" customHeight="1">
      <c r="A40" s="5" t="s">
        <v>10</v>
      </c>
      <c r="B40" s="6" t="s">
        <v>287</v>
      </c>
      <c r="C40" s="6" t="s">
        <v>289</v>
      </c>
      <c r="D40" s="8">
        <v>900</v>
      </c>
      <c r="E40" s="5" t="s">
        <v>187</v>
      </c>
      <c r="F40" s="5" t="s">
        <v>23</v>
      </c>
    </row>
    <row r="41" spans="1:6" ht="42" customHeight="1">
      <c r="A41" s="5" t="s">
        <v>10</v>
      </c>
      <c r="B41" s="6" t="s">
        <v>223</v>
      </c>
      <c r="C41" s="6" t="s">
        <v>228</v>
      </c>
      <c r="D41" s="8">
        <v>899</v>
      </c>
      <c r="E41" s="5" t="s">
        <v>187</v>
      </c>
      <c r="F41" s="5" t="s">
        <v>23</v>
      </c>
    </row>
    <row r="42" spans="1:6" ht="42" customHeight="1">
      <c r="A42" s="5" t="s">
        <v>10</v>
      </c>
      <c r="B42" s="6" t="s">
        <v>218</v>
      </c>
      <c r="C42" s="6" t="s">
        <v>219</v>
      </c>
      <c r="D42" s="8">
        <v>898</v>
      </c>
      <c r="E42" s="5" t="s">
        <v>187</v>
      </c>
      <c r="F42" s="5" t="s">
        <v>23</v>
      </c>
    </row>
    <row r="43" spans="1:6" ht="42" customHeight="1">
      <c r="A43" s="5" t="s">
        <v>10</v>
      </c>
      <c r="B43" s="6" t="s">
        <v>317</v>
      </c>
      <c r="C43" s="6" t="s">
        <v>200</v>
      </c>
      <c r="D43" s="8">
        <v>893</v>
      </c>
      <c r="E43" s="5" t="s">
        <v>187</v>
      </c>
      <c r="F43" s="5" t="s">
        <v>23</v>
      </c>
    </row>
    <row r="44" spans="1:6" ht="42" customHeight="1">
      <c r="A44" s="5" t="s">
        <v>10</v>
      </c>
      <c r="B44" s="6" t="s">
        <v>339</v>
      </c>
      <c r="C44" s="6" t="s">
        <v>344</v>
      </c>
      <c r="D44" s="8">
        <v>890</v>
      </c>
      <c r="E44" s="5" t="s">
        <v>187</v>
      </c>
      <c r="F44" s="5" t="s">
        <v>23</v>
      </c>
    </row>
    <row r="45" spans="1:6" ht="42" customHeight="1">
      <c r="A45" s="5" t="s">
        <v>10</v>
      </c>
      <c r="B45" s="6" t="s">
        <v>231</v>
      </c>
      <c r="C45" s="6" t="s">
        <v>39</v>
      </c>
      <c r="D45" s="8">
        <v>880</v>
      </c>
      <c r="E45" s="5" t="s">
        <v>187</v>
      </c>
      <c r="F45" s="5" t="s">
        <v>23</v>
      </c>
    </row>
    <row r="46" spans="1:6" ht="42" customHeight="1">
      <c r="A46" s="5" t="s">
        <v>10</v>
      </c>
      <c r="B46" s="6" t="s">
        <v>239</v>
      </c>
      <c r="C46" s="6" t="s">
        <v>242</v>
      </c>
      <c r="D46" s="8">
        <v>877</v>
      </c>
      <c r="E46" s="5" t="s">
        <v>187</v>
      </c>
      <c r="F46" s="5" t="s">
        <v>23</v>
      </c>
    </row>
    <row r="47" spans="1:6" ht="42" customHeight="1">
      <c r="A47" s="5" t="s">
        <v>10</v>
      </c>
      <c r="B47" s="6" t="s">
        <v>247</v>
      </c>
      <c r="C47" s="6" t="s">
        <v>252</v>
      </c>
      <c r="D47" s="8">
        <v>876</v>
      </c>
      <c r="E47" s="5" t="s">
        <v>187</v>
      </c>
      <c r="F47" s="5" t="s">
        <v>23</v>
      </c>
    </row>
    <row r="48" spans="1:6" ht="42" customHeight="1">
      <c r="A48" s="5" t="s">
        <v>10</v>
      </c>
      <c r="B48" s="6" t="s">
        <v>786</v>
      </c>
      <c r="C48" s="6" t="s">
        <v>32</v>
      </c>
      <c r="D48" s="8">
        <v>875</v>
      </c>
      <c r="E48" s="5" t="s">
        <v>187</v>
      </c>
      <c r="F48" s="5" t="s">
        <v>23</v>
      </c>
    </row>
    <row r="49" spans="1:6" ht="42" customHeight="1">
      <c r="A49" s="5" t="s">
        <v>10</v>
      </c>
      <c r="B49" s="6" t="s">
        <v>34</v>
      </c>
      <c r="C49" s="6" t="s">
        <v>182</v>
      </c>
      <c r="D49" s="8">
        <v>865</v>
      </c>
      <c r="E49" s="5" t="s">
        <v>187</v>
      </c>
      <c r="F49" s="5" t="s">
        <v>23</v>
      </c>
    </row>
    <row r="50" spans="1:6" ht="42" customHeight="1">
      <c r="A50" s="5" t="s">
        <v>10</v>
      </c>
      <c r="B50" s="6" t="s">
        <v>192</v>
      </c>
      <c r="C50" s="6" t="s">
        <v>72</v>
      </c>
      <c r="D50" s="8">
        <v>864</v>
      </c>
      <c r="E50" s="5" t="s">
        <v>187</v>
      </c>
      <c r="F50" s="5" t="s">
        <v>23</v>
      </c>
    </row>
    <row r="51" spans="1:6" ht="42" customHeight="1">
      <c r="A51" s="5" t="s">
        <v>10</v>
      </c>
      <c r="B51" s="6" t="s">
        <v>308</v>
      </c>
      <c r="C51" s="6" t="s">
        <v>312</v>
      </c>
      <c r="D51" s="8">
        <v>851</v>
      </c>
      <c r="E51" s="5" t="s">
        <v>187</v>
      </c>
      <c r="F51" s="5" t="s">
        <v>23</v>
      </c>
    </row>
    <row r="52" spans="1:6" ht="42" customHeight="1">
      <c r="A52" s="5" t="s">
        <v>10</v>
      </c>
      <c r="B52" s="6" t="s">
        <v>365</v>
      </c>
      <c r="C52" s="6" t="s">
        <v>270</v>
      </c>
      <c r="D52" s="8">
        <v>848</v>
      </c>
      <c r="E52" s="5" t="s">
        <v>187</v>
      </c>
      <c r="F52" s="5" t="s">
        <v>23</v>
      </c>
    </row>
    <row r="53" spans="1:6" ht="42" customHeight="1">
      <c r="A53" s="5" t="s">
        <v>10</v>
      </c>
      <c r="B53" s="6" t="s">
        <v>113</v>
      </c>
      <c r="C53" s="6" t="s">
        <v>387</v>
      </c>
      <c r="D53" s="8">
        <v>845</v>
      </c>
      <c r="E53" s="5" t="s">
        <v>187</v>
      </c>
      <c r="F53" s="5" t="s">
        <v>23</v>
      </c>
    </row>
    <row r="54" spans="1:6" ht="42" customHeight="1">
      <c r="A54" s="5" t="s">
        <v>10</v>
      </c>
      <c r="B54" s="6" t="s">
        <v>130</v>
      </c>
      <c r="C54" s="6" t="s">
        <v>348</v>
      </c>
      <c r="D54" s="8">
        <v>835</v>
      </c>
      <c r="E54" s="5" t="s">
        <v>337</v>
      </c>
      <c r="F54" s="5" t="s">
        <v>23</v>
      </c>
    </row>
    <row r="55" spans="1:6" ht="42" customHeight="1">
      <c r="A55" s="5" t="s">
        <v>10</v>
      </c>
      <c r="B55" s="6" t="s">
        <v>351</v>
      </c>
      <c r="C55" s="6" t="s">
        <v>115</v>
      </c>
      <c r="D55" s="8">
        <v>832</v>
      </c>
      <c r="E55" s="5" t="s">
        <v>337</v>
      </c>
      <c r="F55" s="5" t="s">
        <v>23</v>
      </c>
    </row>
    <row r="56" spans="1:6" ht="42" customHeight="1">
      <c r="A56" s="5" t="s">
        <v>10</v>
      </c>
      <c r="B56" s="6" t="s">
        <v>328</v>
      </c>
      <c r="C56" s="6" t="s">
        <v>331</v>
      </c>
      <c r="D56" s="8">
        <v>825</v>
      </c>
      <c r="E56" s="5" t="s">
        <v>337</v>
      </c>
      <c r="F56" s="5" t="s">
        <v>23</v>
      </c>
    </row>
    <row r="57" spans="1:6" ht="42" customHeight="1">
      <c r="A57" s="5" t="s">
        <v>10</v>
      </c>
      <c r="B57" s="6" t="s">
        <v>325</v>
      </c>
      <c r="C57" s="6" t="s">
        <v>327</v>
      </c>
      <c r="D57" s="8">
        <v>822</v>
      </c>
      <c r="E57" s="5" t="s">
        <v>337</v>
      </c>
      <c r="F57" s="5" t="s">
        <v>23</v>
      </c>
    </row>
    <row r="58" spans="1:6" ht="42" customHeight="1">
      <c r="A58" s="5" t="s">
        <v>10</v>
      </c>
      <c r="B58" s="6" t="s">
        <v>819</v>
      </c>
      <c r="C58" s="6" t="s">
        <v>1158</v>
      </c>
      <c r="D58" s="8">
        <v>818</v>
      </c>
      <c r="E58" s="5" t="s">
        <v>337</v>
      </c>
      <c r="F58" s="5" t="s">
        <v>23</v>
      </c>
    </row>
    <row r="59" spans="1:6" ht="42" customHeight="1">
      <c r="A59" s="5" t="s">
        <v>10</v>
      </c>
      <c r="B59" s="6" t="s">
        <v>379</v>
      </c>
      <c r="C59" s="6" t="s">
        <v>143</v>
      </c>
      <c r="D59" s="8">
        <v>817</v>
      </c>
      <c r="E59" s="5" t="s">
        <v>337</v>
      </c>
      <c r="F59" s="5" t="s">
        <v>23</v>
      </c>
    </row>
    <row r="60" spans="1:6" ht="42" customHeight="1">
      <c r="A60" s="5" t="s">
        <v>10</v>
      </c>
      <c r="B60" s="6" t="s">
        <v>282</v>
      </c>
      <c r="C60" s="6" t="s">
        <v>382</v>
      </c>
      <c r="D60" s="8">
        <v>816</v>
      </c>
      <c r="E60" s="5" t="s">
        <v>337</v>
      </c>
      <c r="F60" s="5" t="s">
        <v>23</v>
      </c>
    </row>
    <row r="61" spans="1:6" ht="42" customHeight="1">
      <c r="A61" s="5" t="s">
        <v>10</v>
      </c>
      <c r="B61" s="6" t="s">
        <v>422</v>
      </c>
      <c r="C61" s="6" t="s">
        <v>426</v>
      </c>
      <c r="D61" s="8">
        <v>812</v>
      </c>
      <c r="E61" s="5" t="s">
        <v>337</v>
      </c>
      <c r="F61" s="5" t="s">
        <v>23</v>
      </c>
    </row>
    <row r="62" spans="1:6" ht="42" customHeight="1">
      <c r="A62" s="5" t="s">
        <v>10</v>
      </c>
      <c r="B62" s="6" t="s">
        <v>358</v>
      </c>
      <c r="C62" s="6" t="s">
        <v>361</v>
      </c>
      <c r="D62" s="8">
        <v>803</v>
      </c>
      <c r="E62" s="5" t="s">
        <v>337</v>
      </c>
      <c r="F62" s="5" t="s">
        <v>23</v>
      </c>
    </row>
    <row r="63" spans="1:6" ht="42" customHeight="1">
      <c r="A63" s="5" t="s">
        <v>10</v>
      </c>
      <c r="B63" s="6" t="s">
        <v>253</v>
      </c>
      <c r="C63" s="6" t="s">
        <v>137</v>
      </c>
      <c r="D63" s="8">
        <v>800</v>
      </c>
      <c r="E63" s="5" t="s">
        <v>337</v>
      </c>
      <c r="F63" s="5" t="s">
        <v>23</v>
      </c>
    </row>
    <row r="64" spans="1:6" ht="42" customHeight="1">
      <c r="A64" s="5" t="s">
        <v>10</v>
      </c>
      <c r="B64" s="6" t="s">
        <v>20</v>
      </c>
      <c r="C64" s="6" t="s">
        <v>364</v>
      </c>
      <c r="D64" s="8">
        <v>798</v>
      </c>
      <c r="E64" s="5" t="s">
        <v>337</v>
      </c>
      <c r="F64" s="5" t="s">
        <v>23</v>
      </c>
    </row>
    <row r="65" spans="1:6" ht="42" customHeight="1">
      <c r="A65" s="5" t="s">
        <v>10</v>
      </c>
      <c r="B65" s="6" t="s">
        <v>260</v>
      </c>
      <c r="C65" s="6" t="s">
        <v>1159</v>
      </c>
      <c r="D65" s="8">
        <v>796</v>
      </c>
      <c r="E65" s="5" t="s">
        <v>337</v>
      </c>
      <c r="F65" s="5" t="s">
        <v>23</v>
      </c>
    </row>
    <row r="66" spans="1:6" ht="42" customHeight="1">
      <c r="A66" s="5" t="s">
        <v>10</v>
      </c>
      <c r="B66" s="6" t="s">
        <v>366</v>
      </c>
      <c r="C66" s="6" t="s">
        <v>369</v>
      </c>
      <c r="D66" s="8">
        <v>788</v>
      </c>
      <c r="E66" s="5" t="s">
        <v>337</v>
      </c>
      <c r="F66" s="5" t="s">
        <v>23</v>
      </c>
    </row>
    <row r="67" spans="1:6" ht="42" customHeight="1">
      <c r="A67" s="5" t="s">
        <v>10</v>
      </c>
      <c r="B67" s="6" t="s">
        <v>172</v>
      </c>
      <c r="C67" s="6" t="s">
        <v>255</v>
      </c>
      <c r="D67" s="8">
        <v>781</v>
      </c>
      <c r="E67" s="5" t="s">
        <v>337</v>
      </c>
      <c r="F67" s="5" t="s">
        <v>23</v>
      </c>
    </row>
    <row r="68" spans="1:6" ht="42" customHeight="1">
      <c r="A68" s="5" t="s">
        <v>10</v>
      </c>
      <c r="B68" s="6" t="s">
        <v>376</v>
      </c>
      <c r="C68" s="6" t="s">
        <v>378</v>
      </c>
      <c r="D68" s="8">
        <v>772</v>
      </c>
      <c r="E68" s="5" t="s">
        <v>337</v>
      </c>
      <c r="F68" s="5" t="s">
        <v>23</v>
      </c>
    </row>
    <row r="69" spans="1:6" ht="42" customHeight="1">
      <c r="A69" s="5" t="s">
        <v>10</v>
      </c>
      <c r="B69" s="6" t="s">
        <v>271</v>
      </c>
      <c r="C69" s="6" t="s">
        <v>410</v>
      </c>
      <c r="D69" s="8">
        <v>757</v>
      </c>
      <c r="E69" s="5" t="s">
        <v>337</v>
      </c>
      <c r="F69" s="5" t="s">
        <v>23</v>
      </c>
    </row>
    <row r="70" spans="1:6" ht="42" customHeight="1">
      <c r="A70" s="5" t="s">
        <v>10</v>
      </c>
      <c r="B70" s="6" t="s">
        <v>335</v>
      </c>
      <c r="C70" s="6" t="s">
        <v>336</v>
      </c>
      <c r="D70" s="8">
        <v>755</v>
      </c>
      <c r="E70" s="5" t="s">
        <v>337</v>
      </c>
      <c r="F70" s="5" t="s">
        <v>23</v>
      </c>
    </row>
    <row r="71" spans="1:6" ht="42" customHeight="1">
      <c r="A71" s="5" t="s">
        <v>10</v>
      </c>
      <c r="B71" s="6" t="s">
        <v>354</v>
      </c>
      <c r="C71" s="6" t="s">
        <v>258</v>
      </c>
      <c r="D71" s="8">
        <v>749</v>
      </c>
      <c r="E71" s="5" t="s">
        <v>337</v>
      </c>
      <c r="F71" s="5" t="s">
        <v>23</v>
      </c>
    </row>
    <row r="72" spans="1:6" ht="42" customHeight="1">
      <c r="A72" s="5" t="s">
        <v>10</v>
      </c>
      <c r="B72" s="6" t="s">
        <v>346</v>
      </c>
      <c r="C72" s="6" t="s">
        <v>383</v>
      </c>
      <c r="D72" s="8">
        <v>739</v>
      </c>
      <c r="E72" s="5" t="s">
        <v>337</v>
      </c>
      <c r="F72" s="5" t="s">
        <v>23</v>
      </c>
    </row>
    <row r="73" spans="1:6" ht="42" customHeight="1">
      <c r="A73" s="5" t="s">
        <v>10</v>
      </c>
      <c r="B73" s="6" t="s">
        <v>403</v>
      </c>
      <c r="C73" s="6" t="s">
        <v>1160</v>
      </c>
      <c r="D73" s="8">
        <v>739</v>
      </c>
      <c r="E73" s="5" t="s">
        <v>337</v>
      </c>
      <c r="F73" s="5" t="s">
        <v>23</v>
      </c>
    </row>
    <row r="74" spans="1:6" ht="42" customHeight="1">
      <c r="A74" s="5" t="s">
        <v>10</v>
      </c>
      <c r="B74" s="6" t="s">
        <v>263</v>
      </c>
      <c r="C74" s="6" t="s">
        <v>264</v>
      </c>
      <c r="D74" s="8">
        <v>737</v>
      </c>
      <c r="E74" s="5" t="s">
        <v>337</v>
      </c>
      <c r="F74" s="5" t="s">
        <v>23</v>
      </c>
    </row>
    <row r="75" spans="1:6" ht="42" customHeight="1">
      <c r="A75" s="5" t="s">
        <v>10</v>
      </c>
      <c r="B75" s="6" t="s">
        <v>414</v>
      </c>
      <c r="C75" s="6" t="s">
        <v>418</v>
      </c>
      <c r="D75" s="8">
        <v>734</v>
      </c>
      <c r="E75" s="5" t="s">
        <v>337</v>
      </c>
      <c r="F75" s="5" t="s">
        <v>23</v>
      </c>
    </row>
    <row r="76" spans="1:6" ht="42" customHeight="1">
      <c r="A76" s="5" t="s">
        <v>10</v>
      </c>
      <c r="B76" s="6" t="s">
        <v>322</v>
      </c>
      <c r="C76" s="6" t="s">
        <v>79</v>
      </c>
      <c r="D76" s="8">
        <v>732</v>
      </c>
      <c r="E76" s="5" t="s">
        <v>337</v>
      </c>
      <c r="F76" s="5" t="s">
        <v>23</v>
      </c>
    </row>
    <row r="77" spans="1:6" ht="42" customHeight="1">
      <c r="A77" s="5" t="s">
        <v>10</v>
      </c>
      <c r="B77" s="6" t="s">
        <v>400</v>
      </c>
      <c r="C77" s="6" t="s">
        <v>384</v>
      </c>
      <c r="D77" s="8">
        <v>675</v>
      </c>
      <c r="E77" s="5" t="s">
        <v>337</v>
      </c>
      <c r="F77" s="5" t="s">
        <v>23</v>
      </c>
    </row>
    <row r="78" spans="1:6" ht="42" customHeight="1">
      <c r="A78" s="5" t="s">
        <v>10</v>
      </c>
      <c r="B78" s="6" t="s">
        <v>401</v>
      </c>
      <c r="C78" s="6" t="s">
        <v>408</v>
      </c>
      <c r="D78" s="8">
        <v>669</v>
      </c>
      <c r="E78" s="5" t="s">
        <v>337</v>
      </c>
      <c r="F78" s="5" t="s">
        <v>23</v>
      </c>
    </row>
    <row r="79" spans="1:6" ht="42" customHeight="1">
      <c r="A79" s="5" t="s">
        <v>10</v>
      </c>
      <c r="B79" s="6" t="s">
        <v>153</v>
      </c>
      <c r="C79" s="6" t="s">
        <v>799</v>
      </c>
      <c r="D79" s="8">
        <v>652</v>
      </c>
      <c r="E79" s="5" t="s">
        <v>337</v>
      </c>
      <c r="F79" s="5" t="s">
        <v>23</v>
      </c>
    </row>
    <row r="80" spans="1:6" ht="42" customHeight="1">
      <c r="A80" s="5" t="s">
        <v>10</v>
      </c>
      <c r="B80" s="6" t="s">
        <v>420</v>
      </c>
      <c r="C80" s="6" t="s">
        <v>198</v>
      </c>
      <c r="D80" s="8">
        <v>634</v>
      </c>
      <c r="E80" s="5" t="s">
        <v>337</v>
      </c>
      <c r="F80" s="5" t="s">
        <v>23</v>
      </c>
    </row>
    <row r="81" spans="1:6" ht="42" customHeight="1">
      <c r="A81" s="5" t="s">
        <v>10</v>
      </c>
      <c r="B81" s="6" t="s">
        <v>356</v>
      </c>
      <c r="C81" s="6" t="s">
        <v>357</v>
      </c>
      <c r="D81" s="8">
        <v>630</v>
      </c>
      <c r="E81" s="5" t="s">
        <v>337</v>
      </c>
      <c r="F81" s="5" t="s">
        <v>23</v>
      </c>
    </row>
    <row r="82" spans="1:6" ht="42" customHeight="1">
      <c r="A82" s="5" t="s">
        <v>10</v>
      </c>
      <c r="B82" s="6" t="s">
        <v>928</v>
      </c>
      <c r="C82" s="6" t="s">
        <v>93</v>
      </c>
      <c r="D82" s="8">
        <v>624</v>
      </c>
      <c r="E82" s="5" t="s">
        <v>337</v>
      </c>
      <c r="F82" s="5" t="s">
        <v>23</v>
      </c>
    </row>
    <row r="83" spans="1:6" ht="42" customHeight="1">
      <c r="A83" s="5" t="s">
        <v>10</v>
      </c>
      <c r="B83" s="6" t="s">
        <v>431</v>
      </c>
      <c r="C83" s="6" t="s">
        <v>433</v>
      </c>
      <c r="D83" s="8">
        <v>622</v>
      </c>
      <c r="E83" s="5" t="s">
        <v>337</v>
      </c>
      <c r="F83" s="5" t="s">
        <v>23</v>
      </c>
    </row>
    <row r="84" spans="1:6" ht="42" customHeight="1">
      <c r="A84" s="5" t="s">
        <v>10</v>
      </c>
      <c r="B84" s="6" t="s">
        <v>275</v>
      </c>
      <c r="C84" s="6" t="s">
        <v>445</v>
      </c>
      <c r="D84" s="8">
        <v>601</v>
      </c>
      <c r="E84" s="5" t="s">
        <v>337</v>
      </c>
      <c r="F84" s="5" t="s">
        <v>23</v>
      </c>
    </row>
    <row r="85" spans="1:6" ht="42" customHeight="1">
      <c r="A85" s="5" t="s">
        <v>10</v>
      </c>
      <c r="B85" s="6" t="s">
        <v>111</v>
      </c>
      <c r="C85" s="6" t="s">
        <v>466</v>
      </c>
      <c r="D85" s="8">
        <v>589</v>
      </c>
      <c r="E85" s="5" t="s">
        <v>337</v>
      </c>
      <c r="F85" s="5" t="s">
        <v>23</v>
      </c>
    </row>
    <row r="86" spans="1:6" ht="42" customHeight="1">
      <c r="A86" s="5" t="s">
        <v>10</v>
      </c>
      <c r="B86" s="6" t="s">
        <v>444</v>
      </c>
      <c r="C86" s="6" t="s">
        <v>534</v>
      </c>
      <c r="D86" s="8">
        <v>570</v>
      </c>
      <c r="E86" s="5" t="s">
        <v>337</v>
      </c>
      <c r="F86" s="5" t="s">
        <v>23</v>
      </c>
    </row>
    <row r="87" spans="1:6" ht="42" customHeight="1">
      <c r="A87" s="5" t="s">
        <v>10</v>
      </c>
      <c r="B87" s="6" t="s">
        <v>435</v>
      </c>
      <c r="C87" s="6" t="s">
        <v>442</v>
      </c>
      <c r="D87" s="8">
        <v>539</v>
      </c>
      <c r="E87" s="5" t="s">
        <v>337</v>
      </c>
      <c r="F87" s="5" t="s">
        <v>23</v>
      </c>
    </row>
    <row r="88" spans="1:6" ht="42" customHeight="1">
      <c r="A88" s="5" t="s">
        <v>10</v>
      </c>
      <c r="B88" s="6" t="s">
        <v>447</v>
      </c>
      <c r="C88" s="6" t="s">
        <v>449</v>
      </c>
      <c r="D88" s="8">
        <v>508</v>
      </c>
      <c r="E88" s="5" t="s">
        <v>337</v>
      </c>
      <c r="F88" s="5" t="s">
        <v>23</v>
      </c>
    </row>
    <row r="89" spans="1:6" ht="42" customHeight="1">
      <c r="A89" s="5" t="s">
        <v>10</v>
      </c>
      <c r="B89" s="6" t="s">
        <v>450</v>
      </c>
      <c r="C89" s="6" t="s">
        <v>455</v>
      </c>
      <c r="D89" s="8">
        <v>1815</v>
      </c>
      <c r="E89" s="5" t="s">
        <v>31</v>
      </c>
      <c r="F89" s="5" t="s">
        <v>457</v>
      </c>
    </row>
    <row r="90" spans="1:6" ht="42" customHeight="1">
      <c r="A90" s="5" t="s">
        <v>10</v>
      </c>
      <c r="B90" s="6" t="s">
        <v>22</v>
      </c>
      <c r="C90" s="6" t="s">
        <v>458</v>
      </c>
      <c r="D90" s="8">
        <v>1711</v>
      </c>
      <c r="E90" s="5" t="s">
        <v>31</v>
      </c>
      <c r="F90" s="5" t="s">
        <v>457</v>
      </c>
    </row>
    <row r="91" spans="1:6" ht="42" customHeight="1">
      <c r="A91" s="5" t="s">
        <v>10</v>
      </c>
      <c r="B91" s="6" t="s">
        <v>468</v>
      </c>
      <c r="C91" s="6" t="s">
        <v>30</v>
      </c>
      <c r="D91" s="8">
        <v>1690</v>
      </c>
      <c r="E91" s="5" t="s">
        <v>31</v>
      </c>
      <c r="F91" s="5" t="s">
        <v>457</v>
      </c>
    </row>
    <row r="92" spans="1:6" ht="42" customHeight="1">
      <c r="A92" s="5" t="s">
        <v>10</v>
      </c>
      <c r="B92" s="6" t="s">
        <v>460</v>
      </c>
      <c r="C92" s="6" t="s">
        <v>466</v>
      </c>
      <c r="D92" s="8">
        <v>1646</v>
      </c>
      <c r="E92" s="5" t="s">
        <v>31</v>
      </c>
      <c r="F92" s="5" t="s">
        <v>457</v>
      </c>
    </row>
    <row r="93" spans="1:6" ht="42" customHeight="1">
      <c r="A93" s="5" t="s">
        <v>10</v>
      </c>
      <c r="B93" s="6" t="s">
        <v>472</v>
      </c>
      <c r="C93" s="6" t="s">
        <v>475</v>
      </c>
      <c r="D93" s="8">
        <v>1594</v>
      </c>
      <c r="E93" s="5" t="s">
        <v>31</v>
      </c>
      <c r="F93" s="5" t="s">
        <v>457</v>
      </c>
    </row>
    <row r="94" spans="1:6" ht="42" customHeight="1">
      <c r="A94" s="5" t="s">
        <v>10</v>
      </c>
      <c r="B94" s="6" t="s">
        <v>939</v>
      </c>
      <c r="C94" s="6" t="s">
        <v>695</v>
      </c>
      <c r="D94" s="8">
        <v>1567</v>
      </c>
      <c r="E94" s="5" t="s">
        <v>31</v>
      </c>
      <c r="F94" s="5" t="s">
        <v>457</v>
      </c>
    </row>
    <row r="95" spans="1:6" ht="42" customHeight="1">
      <c r="A95" s="5" t="s">
        <v>10</v>
      </c>
      <c r="B95" s="6" t="s">
        <v>482</v>
      </c>
      <c r="C95" s="6" t="s">
        <v>488</v>
      </c>
      <c r="D95" s="8">
        <v>1528</v>
      </c>
      <c r="E95" s="5" t="s">
        <v>31</v>
      </c>
      <c r="F95" s="5" t="s">
        <v>457</v>
      </c>
    </row>
    <row r="96" spans="1:6" ht="42" customHeight="1">
      <c r="A96" s="5" t="s">
        <v>10</v>
      </c>
      <c r="B96" s="6" t="s">
        <v>491</v>
      </c>
      <c r="C96" s="6" t="s">
        <v>443</v>
      </c>
      <c r="D96" s="8">
        <v>1473</v>
      </c>
      <c r="E96" s="5" t="s">
        <v>31</v>
      </c>
      <c r="F96" s="5" t="s">
        <v>457</v>
      </c>
    </row>
    <row r="97" spans="1:6" ht="42" customHeight="1">
      <c r="A97" s="5" t="s">
        <v>10</v>
      </c>
      <c r="B97" s="6" t="s">
        <v>480</v>
      </c>
      <c r="C97" s="6" t="s">
        <v>183</v>
      </c>
      <c r="D97" s="8">
        <v>1463</v>
      </c>
      <c r="E97" s="5" t="s">
        <v>31</v>
      </c>
      <c r="F97" s="5" t="s">
        <v>457</v>
      </c>
    </row>
    <row r="98" spans="1:6" ht="42" customHeight="1">
      <c r="A98" s="5" t="s">
        <v>10</v>
      </c>
      <c r="B98" s="6" t="s">
        <v>492</v>
      </c>
      <c r="C98" s="6" t="s">
        <v>367</v>
      </c>
      <c r="D98" s="8">
        <v>1343</v>
      </c>
      <c r="E98" s="5" t="s">
        <v>31</v>
      </c>
      <c r="F98" s="5" t="s">
        <v>457</v>
      </c>
    </row>
    <row r="99" spans="1:6" ht="42" customHeight="1">
      <c r="A99" s="5" t="s">
        <v>10</v>
      </c>
      <c r="B99" s="6" t="s">
        <v>497</v>
      </c>
      <c r="C99" s="6" t="s">
        <v>47</v>
      </c>
      <c r="D99" s="8">
        <v>1252</v>
      </c>
      <c r="E99" s="5" t="s">
        <v>31</v>
      </c>
      <c r="F99" s="5" t="s">
        <v>457</v>
      </c>
    </row>
    <row r="100" spans="1:6" ht="42" customHeight="1">
      <c r="A100" s="5" t="s">
        <v>10</v>
      </c>
      <c r="B100" s="6" t="s">
        <v>503</v>
      </c>
      <c r="C100" s="6" t="s">
        <v>504</v>
      </c>
      <c r="D100" s="8">
        <v>1242</v>
      </c>
      <c r="E100" s="5" t="s">
        <v>31</v>
      </c>
      <c r="F100" s="5" t="s">
        <v>457</v>
      </c>
    </row>
    <row r="101" spans="1:6" ht="42" customHeight="1">
      <c r="A101" s="5" t="s">
        <v>10</v>
      </c>
      <c r="B101" s="6" t="s">
        <v>495</v>
      </c>
      <c r="C101" s="6" t="s">
        <v>196</v>
      </c>
      <c r="D101" s="8">
        <v>1242</v>
      </c>
      <c r="E101" s="5" t="s">
        <v>31</v>
      </c>
      <c r="F101" s="5" t="s">
        <v>457</v>
      </c>
    </row>
    <row r="102" spans="1:6" ht="42" customHeight="1">
      <c r="A102" s="5" t="s">
        <v>10</v>
      </c>
      <c r="B102" s="6" t="s">
        <v>507</v>
      </c>
      <c r="C102" s="6" t="s">
        <v>29</v>
      </c>
      <c r="D102" s="8">
        <v>1233</v>
      </c>
      <c r="E102" s="5" t="s">
        <v>31</v>
      </c>
      <c r="F102" s="5" t="s">
        <v>457</v>
      </c>
    </row>
    <row r="103" spans="1:6" ht="42" customHeight="1">
      <c r="A103" s="5" t="s">
        <v>10</v>
      </c>
      <c r="B103" s="6" t="s">
        <v>214</v>
      </c>
      <c r="C103" s="6" t="s">
        <v>512</v>
      </c>
      <c r="D103" s="8">
        <v>1206</v>
      </c>
      <c r="E103" s="5" t="s">
        <v>31</v>
      </c>
      <c r="F103" s="5" t="s">
        <v>457</v>
      </c>
    </row>
    <row r="104" spans="1:6" ht="42" customHeight="1">
      <c r="A104" s="5" t="s">
        <v>10</v>
      </c>
      <c r="B104" s="6" t="s">
        <v>429</v>
      </c>
      <c r="C104" s="6" t="s">
        <v>514</v>
      </c>
      <c r="D104" s="8">
        <v>1095</v>
      </c>
      <c r="E104" s="5" t="s">
        <v>31</v>
      </c>
      <c r="F104" s="5" t="s">
        <v>457</v>
      </c>
    </row>
    <row r="105" spans="1:6" ht="42" customHeight="1">
      <c r="A105" s="5" t="s">
        <v>10</v>
      </c>
      <c r="B105" s="6" t="s">
        <v>1093</v>
      </c>
      <c r="C105" s="6" t="s">
        <v>179</v>
      </c>
      <c r="D105" s="8">
        <v>958</v>
      </c>
      <c r="E105" s="5" t="s">
        <v>187</v>
      </c>
      <c r="F105" s="5" t="s">
        <v>457</v>
      </c>
    </row>
    <row r="106" spans="1:6" ht="42" customHeight="1">
      <c r="A106" s="5" t="s">
        <v>10</v>
      </c>
      <c r="B106" s="6" t="s">
        <v>517</v>
      </c>
      <c r="C106" s="6" t="s">
        <v>161</v>
      </c>
      <c r="D106" s="8">
        <v>927</v>
      </c>
      <c r="E106" s="5" t="s">
        <v>187</v>
      </c>
      <c r="F106" s="5" t="s">
        <v>457</v>
      </c>
    </row>
    <row r="107" spans="1:6" ht="42" customHeight="1">
      <c r="A107" s="5" t="s">
        <v>10</v>
      </c>
      <c r="B107" s="6" t="s">
        <v>493</v>
      </c>
      <c r="C107" s="6" t="s">
        <v>347</v>
      </c>
      <c r="D107" s="8">
        <v>880</v>
      </c>
      <c r="E107" s="5" t="s">
        <v>187</v>
      </c>
      <c r="F107" s="5" t="s">
        <v>457</v>
      </c>
    </row>
    <row r="108" spans="1:6" ht="42" customHeight="1">
      <c r="A108" s="5" t="s">
        <v>10</v>
      </c>
      <c r="B108" s="6" t="s">
        <v>519</v>
      </c>
      <c r="C108" s="6" t="s">
        <v>152</v>
      </c>
      <c r="D108" s="8">
        <v>745</v>
      </c>
      <c r="E108" s="5" t="s">
        <v>337</v>
      </c>
      <c r="F108" s="5" t="s">
        <v>457</v>
      </c>
    </row>
    <row r="109" spans="1:6" ht="42" customHeight="1">
      <c r="A109" s="5" t="s">
        <v>10</v>
      </c>
      <c r="B109" s="6" t="s">
        <v>634</v>
      </c>
      <c r="C109" s="6" t="s">
        <v>334</v>
      </c>
      <c r="D109" s="8">
        <v>741</v>
      </c>
      <c r="E109" s="5" t="s">
        <v>337</v>
      </c>
      <c r="F109" s="5" t="s">
        <v>457</v>
      </c>
    </row>
    <row r="110" spans="1:6" ht="42" customHeight="1">
      <c r="A110" s="5" t="s">
        <v>10</v>
      </c>
      <c r="B110" s="6" t="s">
        <v>526</v>
      </c>
      <c r="C110" s="6" t="s">
        <v>1091</v>
      </c>
      <c r="D110" s="8">
        <v>523</v>
      </c>
      <c r="E110" s="5" t="s">
        <v>337</v>
      </c>
      <c r="F110" s="5" t="s">
        <v>457</v>
      </c>
    </row>
    <row r="111" spans="1:6" ht="42" customHeight="1">
      <c r="A111" s="5" t="s">
        <v>10</v>
      </c>
      <c r="B111" s="6" t="s">
        <v>528</v>
      </c>
      <c r="C111" s="6" t="s">
        <v>531</v>
      </c>
      <c r="D111" s="8">
        <v>2013</v>
      </c>
      <c r="E111" s="5" t="s">
        <v>31</v>
      </c>
      <c r="F111" s="5" t="s">
        <v>536</v>
      </c>
    </row>
    <row r="112" spans="1:6" ht="42" customHeight="1">
      <c r="A112" s="5" t="s">
        <v>10</v>
      </c>
      <c r="B112" s="6" t="s">
        <v>542</v>
      </c>
      <c r="C112" s="6" t="s">
        <v>296</v>
      </c>
      <c r="D112" s="8">
        <v>2013</v>
      </c>
      <c r="E112" s="5" t="s">
        <v>31</v>
      </c>
      <c r="F112" s="5" t="s">
        <v>536</v>
      </c>
    </row>
    <row r="113" spans="1:6" ht="42" customHeight="1">
      <c r="A113" s="5" t="s">
        <v>10</v>
      </c>
      <c r="B113" s="6" t="s">
        <v>539</v>
      </c>
      <c r="C113" s="6" t="s">
        <v>159</v>
      </c>
      <c r="D113" s="8">
        <v>2001</v>
      </c>
      <c r="E113" s="5" t="s">
        <v>31</v>
      </c>
      <c r="F113" s="5" t="s">
        <v>536</v>
      </c>
    </row>
    <row r="114" spans="1:6" ht="42" customHeight="1">
      <c r="A114" s="5" t="s">
        <v>10</v>
      </c>
      <c r="B114" s="6" t="s">
        <v>543</v>
      </c>
      <c r="C114" s="6" t="s">
        <v>15</v>
      </c>
      <c r="D114" s="8">
        <v>1968</v>
      </c>
      <c r="E114" s="5" t="s">
        <v>31</v>
      </c>
      <c r="F114" s="5" t="s">
        <v>536</v>
      </c>
    </row>
    <row r="115" spans="1:6" ht="42" customHeight="1">
      <c r="A115" s="5" t="s">
        <v>10</v>
      </c>
      <c r="B115" s="6" t="s">
        <v>547</v>
      </c>
      <c r="C115" s="6" t="s">
        <v>548</v>
      </c>
      <c r="D115" s="8">
        <v>1944</v>
      </c>
      <c r="E115" s="5" t="s">
        <v>31</v>
      </c>
      <c r="F115" s="5" t="s">
        <v>536</v>
      </c>
    </row>
    <row r="116" spans="1:6" ht="42" customHeight="1">
      <c r="A116" s="5" t="s">
        <v>10</v>
      </c>
      <c r="B116" s="6" t="s">
        <v>549</v>
      </c>
      <c r="C116" s="6" t="s">
        <v>340</v>
      </c>
      <c r="D116" s="8">
        <v>1906</v>
      </c>
      <c r="E116" s="5" t="s">
        <v>31</v>
      </c>
      <c r="F116" s="5" t="s">
        <v>536</v>
      </c>
    </row>
    <row r="117" spans="1:6" ht="42" customHeight="1">
      <c r="A117" s="5" t="s">
        <v>10</v>
      </c>
      <c r="B117" s="6" t="s">
        <v>392</v>
      </c>
      <c r="C117" s="6" t="s">
        <v>595</v>
      </c>
      <c r="D117" s="8">
        <v>1557</v>
      </c>
      <c r="E117" s="5" t="s">
        <v>31</v>
      </c>
      <c r="F117" s="5" t="s">
        <v>536</v>
      </c>
    </row>
    <row r="118" spans="1:6" ht="42" customHeight="1">
      <c r="A118" s="5" t="s">
        <v>10</v>
      </c>
      <c r="B118" s="6" t="s">
        <v>106</v>
      </c>
      <c r="C118" s="6" t="s">
        <v>377</v>
      </c>
      <c r="D118" s="8">
        <v>1263</v>
      </c>
      <c r="E118" s="5" t="s">
        <v>31</v>
      </c>
      <c r="F118" s="5" t="s">
        <v>536</v>
      </c>
    </row>
    <row r="119" spans="1:6" ht="42" customHeight="1">
      <c r="A119" s="5" t="s">
        <v>10</v>
      </c>
      <c r="B119" s="6" t="s">
        <v>1161</v>
      </c>
      <c r="C119" s="6" t="s">
        <v>553</v>
      </c>
      <c r="D119" s="8">
        <v>1220</v>
      </c>
      <c r="E119" s="5" t="s">
        <v>31</v>
      </c>
      <c r="F119" s="5" t="s">
        <v>536</v>
      </c>
    </row>
    <row r="120" spans="1:6" ht="42" customHeight="1">
      <c r="A120" s="5" t="s">
        <v>10</v>
      </c>
      <c r="B120" s="6" t="s">
        <v>464</v>
      </c>
      <c r="C120" s="6" t="s">
        <v>1162</v>
      </c>
      <c r="D120" s="8">
        <v>1162</v>
      </c>
      <c r="E120" s="5" t="s">
        <v>31</v>
      </c>
      <c r="F120" s="5" t="s">
        <v>536</v>
      </c>
    </row>
    <row r="121" spans="1:6" ht="42" customHeight="1">
      <c r="A121" s="5" t="s">
        <v>10</v>
      </c>
      <c r="B121" s="6" t="s">
        <v>532</v>
      </c>
      <c r="C121" s="6" t="s">
        <v>189</v>
      </c>
      <c r="D121" s="8">
        <v>1130</v>
      </c>
      <c r="E121" s="5" t="s">
        <v>31</v>
      </c>
      <c r="F121" s="5" t="s">
        <v>536</v>
      </c>
    </row>
    <row r="122" spans="1:6" ht="42" customHeight="1">
      <c r="A122" s="5" t="s">
        <v>10</v>
      </c>
      <c r="B122" s="6" t="s">
        <v>639</v>
      </c>
      <c r="C122" s="6" t="s">
        <v>558</v>
      </c>
      <c r="D122" s="8">
        <v>1128</v>
      </c>
      <c r="E122" s="5" t="s">
        <v>31</v>
      </c>
      <c r="F122" s="5" t="s">
        <v>536</v>
      </c>
    </row>
    <row r="123" spans="1:6" ht="42" customHeight="1">
      <c r="A123" s="5" t="s">
        <v>10</v>
      </c>
      <c r="B123" s="6" t="s">
        <v>1163</v>
      </c>
      <c r="C123" s="6" t="s">
        <v>560</v>
      </c>
      <c r="D123" s="8">
        <v>1083</v>
      </c>
      <c r="E123" s="5" t="s">
        <v>31</v>
      </c>
      <c r="F123" s="5" t="s">
        <v>536</v>
      </c>
    </row>
    <row r="124" spans="1:6" ht="42" customHeight="1">
      <c r="A124" s="5" t="s">
        <v>10</v>
      </c>
      <c r="B124" s="6" t="s">
        <v>1164</v>
      </c>
      <c r="C124" s="6" t="s">
        <v>211</v>
      </c>
      <c r="D124" s="8">
        <v>859</v>
      </c>
      <c r="E124" s="5" t="s">
        <v>187</v>
      </c>
      <c r="F124" s="5" t="s">
        <v>536</v>
      </c>
    </row>
    <row r="125" spans="1:6" ht="42" customHeight="1">
      <c r="A125" s="5" t="s">
        <v>10</v>
      </c>
      <c r="B125" s="6" t="s">
        <v>298</v>
      </c>
      <c r="C125" s="6" t="s">
        <v>95</v>
      </c>
      <c r="D125" s="8">
        <v>813</v>
      </c>
      <c r="E125" s="5" t="s">
        <v>337</v>
      </c>
      <c r="F125" s="5" t="s">
        <v>536</v>
      </c>
    </row>
    <row r="126" spans="1:6" ht="42" customHeight="1">
      <c r="A126" s="5" t="s">
        <v>10</v>
      </c>
      <c r="B126" s="6" t="s">
        <v>1166</v>
      </c>
      <c r="C126" s="6" t="s">
        <v>27</v>
      </c>
      <c r="D126" s="8">
        <v>753</v>
      </c>
      <c r="E126" s="5" t="s">
        <v>337</v>
      </c>
      <c r="F126" s="5" t="s">
        <v>536</v>
      </c>
    </row>
    <row r="127" spans="1:6" ht="42" customHeight="1">
      <c r="A127" s="5" t="s">
        <v>10</v>
      </c>
      <c r="B127" s="6" t="s">
        <v>562</v>
      </c>
      <c r="C127" s="6" t="s">
        <v>299</v>
      </c>
      <c r="D127" s="8">
        <v>2004</v>
      </c>
      <c r="E127" s="5" t="s">
        <v>31</v>
      </c>
      <c r="F127" s="5" t="s">
        <v>265</v>
      </c>
    </row>
    <row r="128" spans="1:6" ht="42" customHeight="1">
      <c r="A128" s="5" t="s">
        <v>10</v>
      </c>
      <c r="B128" s="6" t="s">
        <v>164</v>
      </c>
      <c r="C128" s="6" t="s">
        <v>564</v>
      </c>
      <c r="D128" s="8">
        <v>1947</v>
      </c>
      <c r="E128" s="5" t="s">
        <v>31</v>
      </c>
      <c r="F128" s="5" t="s">
        <v>265</v>
      </c>
    </row>
    <row r="129" spans="1:6" ht="42" customHeight="1">
      <c r="A129" s="5" t="s">
        <v>10</v>
      </c>
      <c r="B129" s="6" t="s">
        <v>566</v>
      </c>
      <c r="C129" s="6" t="s">
        <v>567</v>
      </c>
      <c r="D129" s="8">
        <v>1934</v>
      </c>
      <c r="E129" s="5" t="s">
        <v>31</v>
      </c>
      <c r="F129" s="5" t="s">
        <v>265</v>
      </c>
    </row>
    <row r="130" spans="1:6" ht="42" customHeight="1">
      <c r="A130" s="5" t="s">
        <v>10</v>
      </c>
      <c r="B130" s="6" t="s">
        <v>483</v>
      </c>
      <c r="C130" s="6" t="s">
        <v>572</v>
      </c>
      <c r="D130" s="8">
        <v>1901</v>
      </c>
      <c r="E130" s="5" t="s">
        <v>31</v>
      </c>
      <c r="F130" s="5" t="s">
        <v>265</v>
      </c>
    </row>
    <row r="131" spans="1:6" ht="42" customHeight="1">
      <c r="A131" s="5" t="s">
        <v>10</v>
      </c>
      <c r="B131" s="6" t="s">
        <v>575</v>
      </c>
      <c r="C131" s="6" t="s">
        <v>577</v>
      </c>
      <c r="D131" s="8">
        <v>1873</v>
      </c>
      <c r="E131" s="5" t="s">
        <v>31</v>
      </c>
      <c r="F131" s="5" t="s">
        <v>265</v>
      </c>
    </row>
    <row r="132" spans="1:6" ht="42" customHeight="1">
      <c r="A132" s="5" t="s">
        <v>10</v>
      </c>
      <c r="B132" s="6" t="s">
        <v>402</v>
      </c>
      <c r="C132" s="6" t="s">
        <v>118</v>
      </c>
      <c r="D132" s="8">
        <v>1863</v>
      </c>
      <c r="E132" s="5" t="s">
        <v>31</v>
      </c>
      <c r="F132" s="5" t="s">
        <v>265</v>
      </c>
    </row>
    <row r="133" spans="1:6" ht="42" customHeight="1">
      <c r="A133" s="5" t="s">
        <v>10</v>
      </c>
      <c r="B133" s="6" t="s">
        <v>578</v>
      </c>
      <c r="C133" s="6" t="s">
        <v>52</v>
      </c>
      <c r="D133" s="8">
        <v>1854</v>
      </c>
      <c r="E133" s="5" t="s">
        <v>31</v>
      </c>
      <c r="F133" s="5" t="s">
        <v>265</v>
      </c>
    </row>
    <row r="134" spans="1:6" ht="42" customHeight="1">
      <c r="A134" s="5" t="s">
        <v>10</v>
      </c>
      <c r="B134" s="6" t="s">
        <v>148</v>
      </c>
      <c r="C134" s="6" t="s">
        <v>584</v>
      </c>
      <c r="D134" s="8">
        <v>1810</v>
      </c>
      <c r="E134" s="5" t="s">
        <v>31</v>
      </c>
      <c r="F134" s="5" t="s">
        <v>265</v>
      </c>
    </row>
    <row r="135" spans="1:6" ht="42" customHeight="1">
      <c r="A135" s="5" t="s">
        <v>10</v>
      </c>
      <c r="B135" s="6" t="s">
        <v>251</v>
      </c>
      <c r="C135" s="6" t="s">
        <v>1132</v>
      </c>
      <c r="D135" s="8">
        <v>1785</v>
      </c>
      <c r="E135" s="5" t="s">
        <v>31</v>
      </c>
      <c r="F135" s="5" t="s">
        <v>265</v>
      </c>
    </row>
    <row r="136" spans="1:6" ht="42" customHeight="1">
      <c r="A136" s="5" t="s">
        <v>10</v>
      </c>
      <c r="B136" s="6" t="s">
        <v>570</v>
      </c>
      <c r="C136" s="6" t="s">
        <v>284</v>
      </c>
      <c r="D136" s="8">
        <v>1775</v>
      </c>
      <c r="E136" s="5" t="s">
        <v>31</v>
      </c>
      <c r="F136" s="5" t="s">
        <v>265</v>
      </c>
    </row>
    <row r="137" spans="1:6" ht="42" customHeight="1">
      <c r="A137" s="5" t="s">
        <v>10</v>
      </c>
      <c r="B137" s="6" t="s">
        <v>573</v>
      </c>
      <c r="C137" s="6" t="s">
        <v>58</v>
      </c>
      <c r="D137" s="8">
        <v>1759</v>
      </c>
      <c r="E137" s="5" t="s">
        <v>31</v>
      </c>
      <c r="F137" s="5" t="s">
        <v>265</v>
      </c>
    </row>
    <row r="138" spans="1:6" ht="42" customHeight="1">
      <c r="A138" s="5" t="s">
        <v>10</v>
      </c>
      <c r="B138" s="6" t="s">
        <v>197</v>
      </c>
      <c r="C138" s="6" t="s">
        <v>118</v>
      </c>
      <c r="D138" s="8">
        <v>1758</v>
      </c>
      <c r="E138" s="5" t="s">
        <v>31</v>
      </c>
      <c r="F138" s="5" t="s">
        <v>265</v>
      </c>
    </row>
    <row r="139" spans="1:6" ht="42" customHeight="1">
      <c r="A139" s="5" t="s">
        <v>10</v>
      </c>
      <c r="B139" s="6" t="s">
        <v>261</v>
      </c>
      <c r="C139" s="6" t="s">
        <v>147</v>
      </c>
      <c r="D139" s="8">
        <v>1746</v>
      </c>
      <c r="E139" s="5" t="s">
        <v>31</v>
      </c>
      <c r="F139" s="5" t="s">
        <v>265</v>
      </c>
    </row>
    <row r="140" spans="1:6" ht="42" customHeight="1">
      <c r="A140" s="5" t="s">
        <v>10</v>
      </c>
      <c r="B140" s="6" t="s">
        <v>4</v>
      </c>
      <c r="C140" s="6" t="s">
        <v>656</v>
      </c>
      <c r="D140" s="8">
        <v>1731</v>
      </c>
      <c r="E140" s="5" t="s">
        <v>31</v>
      </c>
      <c r="F140" s="5" t="s">
        <v>265</v>
      </c>
    </row>
    <row r="141" spans="1:6" ht="42" customHeight="1">
      <c r="A141" s="5" t="s">
        <v>10</v>
      </c>
      <c r="B141" s="6" t="s">
        <v>585</v>
      </c>
      <c r="C141" s="6" t="s">
        <v>303</v>
      </c>
      <c r="D141" s="8">
        <v>1676</v>
      </c>
      <c r="E141" s="5" t="s">
        <v>31</v>
      </c>
      <c r="F141" s="5" t="s">
        <v>265</v>
      </c>
    </row>
    <row r="142" spans="1:6" ht="42" customHeight="1">
      <c r="A142" s="5" t="s">
        <v>10</v>
      </c>
      <c r="B142" s="6" t="s">
        <v>511</v>
      </c>
      <c r="C142" s="6" t="s">
        <v>582</v>
      </c>
      <c r="D142" s="8">
        <v>1673</v>
      </c>
      <c r="E142" s="5" t="s">
        <v>31</v>
      </c>
      <c r="F142" s="5" t="s">
        <v>265</v>
      </c>
    </row>
    <row r="143" spans="1:6" ht="42" customHeight="1">
      <c r="A143" s="5" t="s">
        <v>10</v>
      </c>
      <c r="B143" s="6" t="s">
        <v>592</v>
      </c>
      <c r="C143" s="6" t="s">
        <v>593</v>
      </c>
      <c r="D143" s="8">
        <v>1668</v>
      </c>
      <c r="E143" s="5" t="s">
        <v>31</v>
      </c>
      <c r="F143" s="5" t="s">
        <v>265</v>
      </c>
    </row>
    <row r="144" spans="1:6" ht="42" customHeight="1">
      <c r="A144" s="5" t="s">
        <v>10</v>
      </c>
      <c r="B144" s="6" t="s">
        <v>589</v>
      </c>
      <c r="C144" s="6" t="s">
        <v>591</v>
      </c>
      <c r="D144" s="8">
        <v>1628</v>
      </c>
      <c r="E144" s="5" t="s">
        <v>31</v>
      </c>
      <c r="F144" s="5" t="s">
        <v>265</v>
      </c>
    </row>
    <row r="145" spans="1:6" ht="42" customHeight="1">
      <c r="A145" s="5" t="s">
        <v>10</v>
      </c>
      <c r="B145" s="6" t="s">
        <v>598</v>
      </c>
      <c r="C145" s="6" t="s">
        <v>601</v>
      </c>
      <c r="D145" s="8">
        <v>1619</v>
      </c>
      <c r="E145" s="5" t="s">
        <v>31</v>
      </c>
      <c r="F145" s="5" t="s">
        <v>265</v>
      </c>
    </row>
    <row r="146" spans="1:6" ht="42" customHeight="1">
      <c r="A146" s="5" t="s">
        <v>10</v>
      </c>
      <c r="B146" s="6" t="s">
        <v>527</v>
      </c>
      <c r="C146" s="6" t="s">
        <v>622</v>
      </c>
      <c r="D146" s="8">
        <v>1594</v>
      </c>
      <c r="E146" s="5" t="s">
        <v>31</v>
      </c>
      <c r="F146" s="5" t="s">
        <v>265</v>
      </c>
    </row>
    <row r="147" spans="1:6" ht="42" customHeight="1">
      <c r="A147" s="5" t="s">
        <v>10</v>
      </c>
      <c r="B147" s="6" t="s">
        <v>586</v>
      </c>
      <c r="C147" s="6" t="s">
        <v>352</v>
      </c>
      <c r="D147" s="8">
        <v>1585</v>
      </c>
      <c r="E147" s="5" t="s">
        <v>31</v>
      </c>
      <c r="F147" s="5" t="s">
        <v>265</v>
      </c>
    </row>
    <row r="148" spans="1:6" ht="42" customHeight="1">
      <c r="A148" s="5" t="s">
        <v>10</v>
      </c>
      <c r="B148" s="6" t="s">
        <v>207</v>
      </c>
      <c r="C148" s="6" t="s">
        <v>595</v>
      </c>
      <c r="D148" s="8">
        <v>1571</v>
      </c>
      <c r="E148" s="5" t="s">
        <v>31</v>
      </c>
      <c r="F148" s="5" t="s">
        <v>265</v>
      </c>
    </row>
    <row r="149" spans="1:6" ht="42" customHeight="1">
      <c r="A149" s="5" t="s">
        <v>10</v>
      </c>
      <c r="B149" s="6" t="s">
        <v>362</v>
      </c>
      <c r="C149" s="6" t="s">
        <v>617</v>
      </c>
      <c r="D149" s="8">
        <v>1562</v>
      </c>
      <c r="E149" s="5" t="s">
        <v>31</v>
      </c>
      <c r="F149" s="5" t="s">
        <v>265</v>
      </c>
    </row>
    <row r="150" spans="1:6" ht="42" customHeight="1">
      <c r="A150" s="5" t="s">
        <v>10</v>
      </c>
      <c r="B150" s="6" t="s">
        <v>332</v>
      </c>
      <c r="C150" s="6" t="s">
        <v>614</v>
      </c>
      <c r="D150" s="8">
        <v>1561</v>
      </c>
      <c r="E150" s="5" t="s">
        <v>31</v>
      </c>
      <c r="F150" s="5" t="s">
        <v>265</v>
      </c>
    </row>
    <row r="151" spans="1:6" ht="42" customHeight="1">
      <c r="A151" s="5" t="s">
        <v>10</v>
      </c>
      <c r="B151" s="6" t="s">
        <v>1167</v>
      </c>
      <c r="C151" s="6" t="s">
        <v>1168</v>
      </c>
      <c r="D151" s="8">
        <v>1542</v>
      </c>
      <c r="E151" s="5" t="s">
        <v>31</v>
      </c>
      <c r="F151" s="5" t="s">
        <v>265</v>
      </c>
    </row>
    <row r="152" spans="1:6" ht="42" customHeight="1">
      <c r="A152" s="5" t="s">
        <v>10</v>
      </c>
      <c r="B152" s="6" t="s">
        <v>626</v>
      </c>
      <c r="C152" s="6" t="s">
        <v>461</v>
      </c>
      <c r="D152" s="8">
        <v>1522</v>
      </c>
      <c r="E152" s="5" t="s">
        <v>31</v>
      </c>
      <c r="F152" s="5" t="s">
        <v>265</v>
      </c>
    </row>
    <row r="153" spans="1:6" ht="42" customHeight="1">
      <c r="A153" s="5" t="s">
        <v>10</v>
      </c>
      <c r="B153" s="6" t="s">
        <v>554</v>
      </c>
      <c r="C153" s="6" t="s">
        <v>602</v>
      </c>
      <c r="D153" s="8">
        <v>1518</v>
      </c>
      <c r="E153" s="5" t="s">
        <v>31</v>
      </c>
      <c r="F153" s="5" t="s">
        <v>265</v>
      </c>
    </row>
    <row r="154" spans="1:6" ht="42" customHeight="1">
      <c r="A154" s="5" t="s">
        <v>10</v>
      </c>
      <c r="B154" s="6" t="s">
        <v>215</v>
      </c>
      <c r="C154" s="6" t="s">
        <v>1169</v>
      </c>
      <c r="D154" s="8">
        <v>1517</v>
      </c>
      <c r="E154" s="5" t="s">
        <v>31</v>
      </c>
      <c r="F154" s="5" t="s">
        <v>265</v>
      </c>
    </row>
    <row r="155" spans="1:6" ht="42" customHeight="1">
      <c r="A155" s="5" t="s">
        <v>10</v>
      </c>
      <c r="B155" s="6" t="s">
        <v>600</v>
      </c>
      <c r="C155" s="6" t="s">
        <v>235</v>
      </c>
      <c r="D155" s="8">
        <v>1508</v>
      </c>
      <c r="E155" s="5" t="s">
        <v>31</v>
      </c>
      <c r="F155" s="5" t="s">
        <v>265</v>
      </c>
    </row>
    <row r="156" spans="1:6" ht="42" customHeight="1">
      <c r="A156" s="5" t="s">
        <v>10</v>
      </c>
      <c r="B156" s="6" t="s">
        <v>432</v>
      </c>
      <c r="C156" s="6" t="s">
        <v>436</v>
      </c>
      <c r="D156" s="8">
        <v>1492</v>
      </c>
      <c r="E156" s="5" t="s">
        <v>31</v>
      </c>
      <c r="F156" s="5" t="s">
        <v>265</v>
      </c>
    </row>
    <row r="157" spans="1:6" ht="42" customHeight="1">
      <c r="A157" s="5" t="s">
        <v>10</v>
      </c>
      <c r="B157" s="6" t="s">
        <v>603</v>
      </c>
      <c r="C157" s="6" t="s">
        <v>607</v>
      </c>
      <c r="D157" s="8">
        <v>1487</v>
      </c>
      <c r="E157" s="5" t="s">
        <v>31</v>
      </c>
      <c r="F157" s="5" t="s">
        <v>265</v>
      </c>
    </row>
    <row r="158" spans="1:6" ht="42" customHeight="1">
      <c r="A158" s="5" t="s">
        <v>10</v>
      </c>
      <c r="B158" s="6" t="s">
        <v>769</v>
      </c>
      <c r="C158" s="6" t="s">
        <v>625</v>
      </c>
      <c r="D158" s="8">
        <v>1487</v>
      </c>
      <c r="E158" s="5" t="s">
        <v>31</v>
      </c>
      <c r="F158" s="5" t="s">
        <v>265</v>
      </c>
    </row>
    <row r="159" spans="1:6" ht="42" customHeight="1">
      <c r="A159" s="5" t="s">
        <v>10</v>
      </c>
      <c r="B159" s="6" t="s">
        <v>596</v>
      </c>
      <c r="C159" s="6" t="s">
        <v>597</v>
      </c>
      <c r="D159" s="8">
        <v>1465</v>
      </c>
      <c r="E159" s="5" t="s">
        <v>31</v>
      </c>
      <c r="F159" s="5" t="s">
        <v>265</v>
      </c>
    </row>
    <row r="160" spans="1:6" ht="42" customHeight="1">
      <c r="A160" s="5" t="s">
        <v>10</v>
      </c>
      <c r="B160" s="6" t="s">
        <v>623</v>
      </c>
      <c r="C160" s="6" t="s">
        <v>624</v>
      </c>
      <c r="D160" s="8">
        <v>1458</v>
      </c>
      <c r="E160" s="5" t="s">
        <v>31</v>
      </c>
      <c r="F160" s="5" t="s">
        <v>265</v>
      </c>
    </row>
    <row r="161" spans="1:6" ht="42" customHeight="1">
      <c r="A161" s="5" t="s">
        <v>10</v>
      </c>
      <c r="B161" s="6" t="s">
        <v>630</v>
      </c>
      <c r="C161" s="6" t="s">
        <v>633</v>
      </c>
      <c r="D161" s="8">
        <v>1435</v>
      </c>
      <c r="E161" s="5" t="s">
        <v>31</v>
      </c>
      <c r="F161" s="5" t="s">
        <v>265</v>
      </c>
    </row>
    <row r="162" spans="1:6" ht="42" customHeight="1">
      <c r="A162" s="5" t="s">
        <v>10</v>
      </c>
      <c r="B162" s="6" t="s">
        <v>1170</v>
      </c>
      <c r="C162" s="6" t="s">
        <v>436</v>
      </c>
      <c r="D162" s="8">
        <v>1431</v>
      </c>
      <c r="E162" s="5" t="s">
        <v>31</v>
      </c>
      <c r="F162" s="5" t="s">
        <v>265</v>
      </c>
    </row>
    <row r="163" spans="1:6" ht="42" customHeight="1">
      <c r="A163" s="5" t="s">
        <v>10</v>
      </c>
      <c r="B163" s="6" t="s">
        <v>329</v>
      </c>
      <c r="C163" s="6" t="s">
        <v>439</v>
      </c>
      <c r="D163" s="8">
        <v>1415</v>
      </c>
      <c r="E163" s="5" t="s">
        <v>31</v>
      </c>
      <c r="F163" s="5" t="s">
        <v>265</v>
      </c>
    </row>
    <row r="164" spans="1:6" ht="42" customHeight="1">
      <c r="A164" s="5" t="s">
        <v>10</v>
      </c>
      <c r="B164" s="6" t="s">
        <v>1171</v>
      </c>
      <c r="C164" s="6" t="s">
        <v>636</v>
      </c>
      <c r="D164" s="8">
        <v>1398</v>
      </c>
      <c r="E164" s="5" t="s">
        <v>31</v>
      </c>
      <c r="F164" s="5" t="s">
        <v>265</v>
      </c>
    </row>
    <row r="165" spans="1:6" ht="42" customHeight="1">
      <c r="A165" s="5" t="s">
        <v>10</v>
      </c>
      <c r="B165" s="6" t="s">
        <v>627</v>
      </c>
      <c r="C165" s="6" t="s">
        <v>629</v>
      </c>
      <c r="D165" s="8">
        <v>1392</v>
      </c>
      <c r="E165" s="5" t="s">
        <v>31</v>
      </c>
      <c r="F165" s="5" t="s">
        <v>265</v>
      </c>
    </row>
    <row r="166" spans="1:6" ht="42" customHeight="1">
      <c r="A166" s="5" t="s">
        <v>10</v>
      </c>
      <c r="B166" s="6" t="s">
        <v>638</v>
      </c>
      <c r="C166" s="6" t="s">
        <v>641</v>
      </c>
      <c r="D166" s="8">
        <v>1379</v>
      </c>
      <c r="E166" s="5" t="s">
        <v>31</v>
      </c>
      <c r="F166" s="5" t="s">
        <v>265</v>
      </c>
    </row>
    <row r="167" spans="1:6" ht="42" customHeight="1">
      <c r="A167" s="5" t="s">
        <v>10</v>
      </c>
      <c r="B167" s="6" t="s">
        <v>1172</v>
      </c>
      <c r="C167" s="6" t="s">
        <v>1174</v>
      </c>
      <c r="D167" s="8">
        <v>1373</v>
      </c>
      <c r="E167" s="5" t="s">
        <v>31</v>
      </c>
      <c r="F167" s="5" t="s">
        <v>265</v>
      </c>
    </row>
    <row r="168" spans="1:6" ht="42" customHeight="1">
      <c r="A168" s="5" t="s">
        <v>10</v>
      </c>
      <c r="B168" s="6" t="s">
        <v>119</v>
      </c>
      <c r="C168" s="6" t="s">
        <v>1008</v>
      </c>
      <c r="D168" s="8">
        <v>1363</v>
      </c>
      <c r="E168" s="5" t="s">
        <v>31</v>
      </c>
      <c r="F168" s="5" t="s">
        <v>265</v>
      </c>
    </row>
    <row r="169" spans="1:6" ht="42" customHeight="1">
      <c r="A169" s="5" t="s">
        <v>10</v>
      </c>
      <c r="B169" s="6" t="s">
        <v>381</v>
      </c>
      <c r="C169" s="6" t="s">
        <v>1175</v>
      </c>
      <c r="D169" s="8">
        <v>1319</v>
      </c>
      <c r="E169" s="5" t="s">
        <v>31</v>
      </c>
      <c r="F169" s="5" t="s">
        <v>265</v>
      </c>
    </row>
    <row r="170" spans="1:6" ht="42" customHeight="1">
      <c r="A170" s="5" t="s">
        <v>10</v>
      </c>
      <c r="B170" s="6" t="s">
        <v>1176</v>
      </c>
      <c r="C170" s="6" t="s">
        <v>453</v>
      </c>
      <c r="D170" s="8">
        <v>1293</v>
      </c>
      <c r="E170" s="5" t="s">
        <v>31</v>
      </c>
      <c r="F170" s="5" t="s">
        <v>265</v>
      </c>
    </row>
    <row r="171" spans="1:6" ht="42" customHeight="1">
      <c r="A171" s="5" t="s">
        <v>10</v>
      </c>
      <c r="B171" s="6" t="s">
        <v>490</v>
      </c>
      <c r="C171" s="6" t="s">
        <v>481</v>
      </c>
      <c r="D171" s="8">
        <v>1262</v>
      </c>
      <c r="E171" s="5" t="s">
        <v>31</v>
      </c>
      <c r="F171" s="5" t="s">
        <v>265</v>
      </c>
    </row>
    <row r="172" spans="1:6" ht="42" customHeight="1">
      <c r="A172" s="5" t="s">
        <v>10</v>
      </c>
      <c r="B172" s="6" t="s">
        <v>780</v>
      </c>
      <c r="C172" s="6" t="s">
        <v>0</v>
      </c>
      <c r="D172" s="8">
        <v>1256</v>
      </c>
      <c r="E172" s="5" t="s">
        <v>31</v>
      </c>
      <c r="F172" s="5" t="s">
        <v>265</v>
      </c>
    </row>
    <row r="173" spans="1:6" ht="42" customHeight="1">
      <c r="A173" s="5" t="s">
        <v>10</v>
      </c>
      <c r="B173" s="6" t="s">
        <v>138</v>
      </c>
      <c r="C173" s="6" t="s">
        <v>644</v>
      </c>
      <c r="D173" s="8">
        <v>1252</v>
      </c>
      <c r="E173" s="5" t="s">
        <v>31</v>
      </c>
      <c r="F173" s="5" t="s">
        <v>265</v>
      </c>
    </row>
    <row r="174" spans="1:6" ht="42" customHeight="1">
      <c r="A174" s="5" t="s">
        <v>10</v>
      </c>
      <c r="B174" s="6" t="s">
        <v>494</v>
      </c>
      <c r="C174" s="6" t="s">
        <v>647</v>
      </c>
      <c r="D174" s="8">
        <v>1235</v>
      </c>
      <c r="E174" s="5" t="s">
        <v>31</v>
      </c>
      <c r="F174" s="5" t="s">
        <v>265</v>
      </c>
    </row>
    <row r="175" spans="1:6" ht="42" customHeight="1">
      <c r="A175" s="5" t="s">
        <v>10</v>
      </c>
      <c r="B175" s="6" t="s">
        <v>1177</v>
      </c>
      <c r="C175" s="6" t="s">
        <v>555</v>
      </c>
      <c r="D175" s="8">
        <v>1233</v>
      </c>
      <c r="E175" s="5" t="s">
        <v>31</v>
      </c>
      <c r="F175" s="5" t="s">
        <v>265</v>
      </c>
    </row>
    <row r="176" spans="1:6" ht="42" customHeight="1">
      <c r="A176" s="5" t="s">
        <v>10</v>
      </c>
      <c r="B176" s="6" t="s">
        <v>121</v>
      </c>
      <c r="C176" s="6" t="s">
        <v>423</v>
      </c>
      <c r="D176" s="8">
        <v>1230</v>
      </c>
      <c r="E176" s="5" t="s">
        <v>31</v>
      </c>
      <c r="F176" s="5" t="s">
        <v>265</v>
      </c>
    </row>
    <row r="177" spans="1:6" ht="42" customHeight="1">
      <c r="A177" s="5" t="s">
        <v>10</v>
      </c>
      <c r="B177" s="6" t="s">
        <v>1178</v>
      </c>
      <c r="C177" s="6" t="s">
        <v>407</v>
      </c>
      <c r="D177" s="8">
        <v>1229</v>
      </c>
      <c r="E177" s="5" t="s">
        <v>31</v>
      </c>
      <c r="F177" s="5" t="s">
        <v>265</v>
      </c>
    </row>
    <row r="178" spans="1:6" ht="42" customHeight="1">
      <c r="A178" s="5" t="s">
        <v>10</v>
      </c>
      <c r="B178" s="6" t="s">
        <v>209</v>
      </c>
      <c r="C178" s="6" t="s">
        <v>648</v>
      </c>
      <c r="D178" s="8">
        <v>1226</v>
      </c>
      <c r="E178" s="5" t="s">
        <v>31</v>
      </c>
      <c r="F178" s="5" t="s">
        <v>265</v>
      </c>
    </row>
    <row r="179" spans="1:6" ht="42" customHeight="1">
      <c r="A179" s="5" t="s">
        <v>10</v>
      </c>
      <c r="B179" s="6" t="s">
        <v>416</v>
      </c>
      <c r="C179" s="6" t="s">
        <v>652</v>
      </c>
      <c r="D179" s="8">
        <v>1218</v>
      </c>
      <c r="E179" s="5" t="s">
        <v>31</v>
      </c>
      <c r="F179" s="5" t="s">
        <v>265</v>
      </c>
    </row>
    <row r="180" spans="1:6" ht="42" customHeight="1">
      <c r="A180" s="5" t="s">
        <v>10</v>
      </c>
      <c r="B180" s="6" t="s">
        <v>479</v>
      </c>
      <c r="C180" s="6" t="s">
        <v>556</v>
      </c>
      <c r="D180" s="8">
        <v>1203</v>
      </c>
      <c r="E180" s="5" t="s">
        <v>31</v>
      </c>
      <c r="F180" s="5" t="s">
        <v>265</v>
      </c>
    </row>
    <row r="181" spans="1:6" ht="42" customHeight="1">
      <c r="A181" s="5" t="s">
        <v>10</v>
      </c>
      <c r="B181" s="6" t="s">
        <v>1135</v>
      </c>
      <c r="C181" s="6" t="s">
        <v>653</v>
      </c>
      <c r="D181" s="8">
        <v>1193</v>
      </c>
      <c r="E181" s="5" t="s">
        <v>31</v>
      </c>
      <c r="F181" s="5" t="s">
        <v>265</v>
      </c>
    </row>
    <row r="182" spans="1:6" ht="42" customHeight="1">
      <c r="A182" s="5" t="s">
        <v>10</v>
      </c>
      <c r="B182" s="6" t="s">
        <v>25</v>
      </c>
      <c r="C182" s="6" t="s">
        <v>612</v>
      </c>
      <c r="D182" s="8">
        <v>1193</v>
      </c>
      <c r="E182" s="5" t="s">
        <v>31</v>
      </c>
      <c r="F182" s="5" t="s">
        <v>265</v>
      </c>
    </row>
    <row r="183" spans="1:6" ht="42" customHeight="1">
      <c r="A183" s="5" t="s">
        <v>10</v>
      </c>
      <c r="B183" s="6" t="s">
        <v>658</v>
      </c>
      <c r="C183" s="6" t="s">
        <v>661</v>
      </c>
      <c r="D183" s="8">
        <v>1190</v>
      </c>
      <c r="E183" s="5" t="s">
        <v>31</v>
      </c>
      <c r="F183" s="5" t="s">
        <v>265</v>
      </c>
    </row>
    <row r="184" spans="1:6" ht="42" customHeight="1">
      <c r="A184" s="5" t="s">
        <v>10</v>
      </c>
      <c r="B184" s="6" t="s">
        <v>654</v>
      </c>
      <c r="C184" s="6" t="s">
        <v>656</v>
      </c>
      <c r="D184" s="8">
        <v>1181</v>
      </c>
      <c r="E184" s="5" t="s">
        <v>31</v>
      </c>
      <c r="F184" s="5" t="s">
        <v>265</v>
      </c>
    </row>
    <row r="185" spans="1:6" ht="42" customHeight="1">
      <c r="A185" s="5" t="s">
        <v>10</v>
      </c>
      <c r="B185" s="6" t="s">
        <v>1179</v>
      </c>
      <c r="C185" s="6" t="s">
        <v>613</v>
      </c>
      <c r="D185" s="8">
        <v>1180</v>
      </c>
      <c r="E185" s="5" t="s">
        <v>31</v>
      </c>
      <c r="F185" s="5" t="s">
        <v>265</v>
      </c>
    </row>
    <row r="186" spans="1:6" ht="42" customHeight="1">
      <c r="A186" s="5" t="s">
        <v>10</v>
      </c>
      <c r="B186" s="6" t="s">
        <v>552</v>
      </c>
      <c r="C186" s="6" t="s">
        <v>266</v>
      </c>
      <c r="D186" s="8">
        <v>1177</v>
      </c>
      <c r="E186" s="5" t="s">
        <v>31</v>
      </c>
      <c r="F186" s="5" t="s">
        <v>265</v>
      </c>
    </row>
    <row r="187" spans="1:6" ht="42" customHeight="1">
      <c r="A187" s="5" t="s">
        <v>10</v>
      </c>
      <c r="B187" s="6" t="s">
        <v>1180</v>
      </c>
      <c r="C187" s="6" t="s">
        <v>649</v>
      </c>
      <c r="D187" s="8">
        <v>1172</v>
      </c>
      <c r="E187" s="5" t="s">
        <v>31</v>
      </c>
      <c r="F187" s="5" t="s">
        <v>265</v>
      </c>
    </row>
    <row r="188" spans="1:6" ht="42" customHeight="1">
      <c r="A188" s="5" t="s">
        <v>10</v>
      </c>
      <c r="B188" s="6" t="s">
        <v>663</v>
      </c>
      <c r="C188" s="6" t="s">
        <v>664</v>
      </c>
      <c r="D188" s="8">
        <v>1148</v>
      </c>
      <c r="E188" s="5" t="s">
        <v>31</v>
      </c>
      <c r="F188" s="5" t="s">
        <v>265</v>
      </c>
    </row>
    <row r="189" spans="1:6" ht="42" customHeight="1">
      <c r="A189" s="5" t="s">
        <v>10</v>
      </c>
      <c r="B189" s="6" t="s">
        <v>631</v>
      </c>
      <c r="C189" s="6" t="s">
        <v>292</v>
      </c>
      <c r="D189" s="8">
        <v>1132</v>
      </c>
      <c r="E189" s="5" t="s">
        <v>31</v>
      </c>
      <c r="F189" s="5" t="s">
        <v>265</v>
      </c>
    </row>
    <row r="190" spans="1:6" ht="42" customHeight="1">
      <c r="A190" s="5" t="s">
        <v>10</v>
      </c>
      <c r="B190" s="6" t="s">
        <v>7</v>
      </c>
      <c r="C190" s="6" t="s">
        <v>665</v>
      </c>
      <c r="D190" s="8">
        <v>1125</v>
      </c>
      <c r="E190" s="5" t="s">
        <v>31</v>
      </c>
      <c r="F190" s="5" t="s">
        <v>265</v>
      </c>
    </row>
    <row r="191" spans="1:6" ht="42" customHeight="1">
      <c r="A191" s="5" t="s">
        <v>10</v>
      </c>
      <c r="B191" s="6" t="s">
        <v>642</v>
      </c>
      <c r="C191" s="6" t="s">
        <v>657</v>
      </c>
      <c r="D191" s="8">
        <v>1125</v>
      </c>
      <c r="E191" s="5" t="s">
        <v>31</v>
      </c>
      <c r="F191" s="5" t="s">
        <v>265</v>
      </c>
    </row>
    <row r="192" spans="1:6" ht="42" customHeight="1">
      <c r="A192" s="5" t="s">
        <v>10</v>
      </c>
      <c r="B192" s="6" t="s">
        <v>1182</v>
      </c>
      <c r="C192" s="6" t="s">
        <v>477</v>
      </c>
      <c r="D192" s="8">
        <v>1125</v>
      </c>
      <c r="E192" s="5" t="s">
        <v>31</v>
      </c>
      <c r="F192" s="5" t="s">
        <v>265</v>
      </c>
    </row>
    <row r="193" spans="1:6" ht="42" customHeight="1">
      <c r="A193" s="5" t="s">
        <v>10</v>
      </c>
      <c r="B193" s="6" t="s">
        <v>1183</v>
      </c>
      <c r="C193" s="6" t="s">
        <v>1113</v>
      </c>
      <c r="D193" s="8">
        <v>1124</v>
      </c>
      <c r="E193" s="5" t="s">
        <v>31</v>
      </c>
      <c r="F193" s="5" t="s">
        <v>265</v>
      </c>
    </row>
    <row r="194" spans="1:6" ht="42" customHeight="1">
      <c r="A194" s="5" t="s">
        <v>10</v>
      </c>
      <c r="B194" s="6" t="s">
        <v>1184</v>
      </c>
      <c r="C194" s="6" t="s">
        <v>668</v>
      </c>
      <c r="D194" s="8">
        <v>1119</v>
      </c>
      <c r="E194" s="5" t="s">
        <v>31</v>
      </c>
      <c r="F194" s="5" t="s">
        <v>265</v>
      </c>
    </row>
    <row r="195" spans="1:6" ht="42" customHeight="1">
      <c r="A195" s="5" t="s">
        <v>10</v>
      </c>
      <c r="B195" s="6" t="s">
        <v>677</v>
      </c>
      <c r="C195" s="6" t="s">
        <v>679</v>
      </c>
      <c r="D195" s="8">
        <v>1112</v>
      </c>
      <c r="E195" s="5" t="s">
        <v>31</v>
      </c>
      <c r="F195" s="5" t="s">
        <v>265</v>
      </c>
    </row>
    <row r="196" spans="1:6" ht="42" customHeight="1">
      <c r="A196" s="5" t="s">
        <v>10</v>
      </c>
      <c r="B196" s="6" t="s">
        <v>1185</v>
      </c>
      <c r="C196" s="6" t="s">
        <v>670</v>
      </c>
      <c r="D196" s="8">
        <v>1111</v>
      </c>
      <c r="E196" s="5" t="s">
        <v>31</v>
      </c>
      <c r="F196" s="5" t="s">
        <v>265</v>
      </c>
    </row>
    <row r="197" spans="1:6" ht="42" customHeight="1">
      <c r="A197" s="5" t="s">
        <v>10</v>
      </c>
      <c r="B197" s="6" t="s">
        <v>804</v>
      </c>
      <c r="C197" s="6" t="s">
        <v>1136</v>
      </c>
      <c r="D197" s="8">
        <v>1089</v>
      </c>
      <c r="E197" s="5" t="s">
        <v>31</v>
      </c>
      <c r="F197" s="5" t="s">
        <v>265</v>
      </c>
    </row>
    <row r="198" spans="1:6" ht="42" customHeight="1">
      <c r="A198" s="5" t="s">
        <v>10</v>
      </c>
      <c r="B198" s="6" t="s">
        <v>672</v>
      </c>
      <c r="C198" s="6" t="s">
        <v>674</v>
      </c>
      <c r="D198" s="8">
        <v>1087</v>
      </c>
      <c r="E198" s="5" t="s">
        <v>31</v>
      </c>
      <c r="F198" s="5" t="s">
        <v>265</v>
      </c>
    </row>
    <row r="199" spans="1:6" ht="42" customHeight="1">
      <c r="A199" s="5" t="s">
        <v>10</v>
      </c>
      <c r="B199" s="6" t="s">
        <v>498</v>
      </c>
      <c r="C199" s="6" t="s">
        <v>55</v>
      </c>
      <c r="D199" s="8">
        <v>1039</v>
      </c>
      <c r="E199" s="5" t="s">
        <v>31</v>
      </c>
      <c r="F199" s="5" t="s">
        <v>265</v>
      </c>
    </row>
    <row r="200" spans="1:6" ht="42" customHeight="1">
      <c r="A200" s="5" t="s">
        <v>10</v>
      </c>
      <c r="B200" s="6" t="s">
        <v>1186</v>
      </c>
      <c r="C200" s="6" t="s">
        <v>667</v>
      </c>
      <c r="D200" s="8">
        <v>1035</v>
      </c>
      <c r="E200" s="5" t="s">
        <v>31</v>
      </c>
      <c r="F200" s="5" t="s">
        <v>265</v>
      </c>
    </row>
    <row r="201" spans="1:6" ht="42" customHeight="1">
      <c r="A201" s="5" t="s">
        <v>10</v>
      </c>
      <c r="B201" s="6" t="s">
        <v>1187</v>
      </c>
      <c r="C201" s="6" t="s">
        <v>16</v>
      </c>
      <c r="D201" s="8">
        <v>1029</v>
      </c>
      <c r="E201" s="5" t="s">
        <v>31</v>
      </c>
      <c r="F201" s="5" t="s">
        <v>265</v>
      </c>
    </row>
    <row r="202" spans="1:6" ht="42" customHeight="1">
      <c r="A202" s="5" t="s">
        <v>10</v>
      </c>
      <c r="B202" s="6" t="s">
        <v>683</v>
      </c>
      <c r="C202" s="6" t="s">
        <v>682</v>
      </c>
      <c r="D202" s="8">
        <v>1027</v>
      </c>
      <c r="E202" s="5" t="s">
        <v>31</v>
      </c>
      <c r="F202" s="5" t="s">
        <v>265</v>
      </c>
    </row>
    <row r="203" spans="1:6" ht="42" customHeight="1">
      <c r="A203" s="5" t="s">
        <v>10</v>
      </c>
      <c r="B203" s="6" t="s">
        <v>1188</v>
      </c>
      <c r="C203" s="6" t="s">
        <v>463</v>
      </c>
      <c r="D203" s="8">
        <v>1024</v>
      </c>
      <c r="E203" s="5" t="s">
        <v>31</v>
      </c>
      <c r="F203" s="5" t="s">
        <v>265</v>
      </c>
    </row>
    <row r="204" spans="1:6" ht="42" customHeight="1">
      <c r="A204" s="5" t="s">
        <v>10</v>
      </c>
      <c r="B204" s="6" t="s">
        <v>1189</v>
      </c>
      <c r="C204" s="6" t="s">
        <v>516</v>
      </c>
      <c r="D204" s="8">
        <v>1018</v>
      </c>
      <c r="E204" s="5" t="s">
        <v>31</v>
      </c>
      <c r="F204" s="5" t="s">
        <v>265</v>
      </c>
    </row>
    <row r="205" spans="1:6" ht="42" customHeight="1">
      <c r="A205" s="5" t="s">
        <v>10</v>
      </c>
      <c r="B205" s="6" t="s">
        <v>456</v>
      </c>
      <c r="C205" s="6" t="s">
        <v>306</v>
      </c>
      <c r="D205" s="8">
        <v>1011</v>
      </c>
      <c r="E205" s="5" t="s">
        <v>31</v>
      </c>
      <c r="F205" s="5" t="s">
        <v>265</v>
      </c>
    </row>
    <row r="206" spans="1:6" ht="42" customHeight="1">
      <c r="A206" s="5" t="s">
        <v>10</v>
      </c>
      <c r="B206" s="6" t="s">
        <v>1190</v>
      </c>
      <c r="C206" s="6" t="s">
        <v>610</v>
      </c>
      <c r="D206" s="8">
        <v>1008</v>
      </c>
      <c r="E206" s="5" t="s">
        <v>31</v>
      </c>
      <c r="F206" s="5" t="s">
        <v>265</v>
      </c>
    </row>
    <row r="207" spans="1:6" ht="42" customHeight="1">
      <c r="A207" s="5" t="s">
        <v>10</v>
      </c>
      <c r="B207" s="6" t="s">
        <v>831</v>
      </c>
      <c r="C207" s="6" t="s">
        <v>802</v>
      </c>
      <c r="D207" s="8">
        <v>1003</v>
      </c>
      <c r="E207" s="5" t="s">
        <v>31</v>
      </c>
      <c r="F207" s="5" t="s">
        <v>265</v>
      </c>
    </row>
    <row r="208" spans="1:6" ht="42" customHeight="1">
      <c r="A208" s="5" t="s">
        <v>10</v>
      </c>
      <c r="B208" s="6" t="s">
        <v>1191</v>
      </c>
      <c r="C208" s="6" t="s">
        <v>684</v>
      </c>
      <c r="D208" s="8">
        <v>1001</v>
      </c>
      <c r="E208" s="5" t="s">
        <v>31</v>
      </c>
      <c r="F208" s="5" t="s">
        <v>265</v>
      </c>
    </row>
    <row r="209" spans="1:6" ht="42" customHeight="1">
      <c r="A209" s="5" t="s">
        <v>10</v>
      </c>
      <c r="B209" s="6" t="s">
        <v>635</v>
      </c>
      <c r="C209" s="6" t="s">
        <v>1192</v>
      </c>
      <c r="D209" s="8">
        <v>989</v>
      </c>
      <c r="E209" s="5" t="s">
        <v>187</v>
      </c>
      <c r="F209" s="5" t="s">
        <v>265</v>
      </c>
    </row>
    <row r="210" spans="1:6" ht="42" customHeight="1">
      <c r="A210" s="5" t="s">
        <v>10</v>
      </c>
      <c r="B210" s="6" t="s">
        <v>233</v>
      </c>
      <c r="C210" s="6" t="s">
        <v>686</v>
      </c>
      <c r="D210" s="8">
        <v>985</v>
      </c>
      <c r="E210" s="5" t="s">
        <v>187</v>
      </c>
      <c r="F210" s="5" t="s">
        <v>265</v>
      </c>
    </row>
    <row r="211" spans="1:6" ht="42" customHeight="1">
      <c r="A211" s="5" t="s">
        <v>10</v>
      </c>
      <c r="B211" s="6" t="s">
        <v>1193</v>
      </c>
      <c r="C211" s="6" t="s">
        <v>45</v>
      </c>
      <c r="D211" s="8">
        <v>980</v>
      </c>
      <c r="E211" s="5" t="s">
        <v>187</v>
      </c>
      <c r="F211" s="5" t="s">
        <v>265</v>
      </c>
    </row>
    <row r="212" spans="1:6" ht="42" customHeight="1">
      <c r="A212" s="5" t="s">
        <v>10</v>
      </c>
      <c r="B212" s="6" t="s">
        <v>1181</v>
      </c>
      <c r="C212" s="6" t="s">
        <v>619</v>
      </c>
      <c r="D212" s="8">
        <v>979</v>
      </c>
      <c r="E212" s="5" t="s">
        <v>187</v>
      </c>
      <c r="F212" s="5" t="s">
        <v>265</v>
      </c>
    </row>
    <row r="213" spans="1:6" ht="42" customHeight="1">
      <c r="A213" s="5" t="s">
        <v>10</v>
      </c>
      <c r="B213" s="6" t="s">
        <v>690</v>
      </c>
      <c r="C213" s="6" t="s">
        <v>691</v>
      </c>
      <c r="D213" s="8">
        <v>969</v>
      </c>
      <c r="E213" s="5" t="s">
        <v>187</v>
      </c>
      <c r="F213" s="5" t="s">
        <v>265</v>
      </c>
    </row>
    <row r="214" spans="1:6" ht="42" customHeight="1">
      <c r="A214" s="5" t="s">
        <v>10</v>
      </c>
      <c r="B214" s="6" t="s">
        <v>1194</v>
      </c>
      <c r="C214" s="6" t="s">
        <v>535</v>
      </c>
      <c r="D214" s="8">
        <v>966</v>
      </c>
      <c r="E214" s="5" t="s">
        <v>187</v>
      </c>
      <c r="F214" s="5" t="s">
        <v>265</v>
      </c>
    </row>
    <row r="215" spans="1:6" ht="42" customHeight="1">
      <c r="A215" s="5" t="s">
        <v>10</v>
      </c>
      <c r="B215" s="6" t="s">
        <v>1195</v>
      </c>
      <c r="C215" s="6" t="s">
        <v>43</v>
      </c>
      <c r="D215" s="8">
        <v>951</v>
      </c>
      <c r="E215" s="5" t="s">
        <v>187</v>
      </c>
      <c r="F215" s="5" t="s">
        <v>265</v>
      </c>
    </row>
    <row r="216" spans="1:6" ht="42" customHeight="1">
      <c r="A216" s="5" t="s">
        <v>10</v>
      </c>
      <c r="B216" s="6" t="s">
        <v>389</v>
      </c>
      <c r="C216" s="6" t="s">
        <v>417</v>
      </c>
      <c r="D216" s="8">
        <v>950</v>
      </c>
      <c r="E216" s="5" t="s">
        <v>187</v>
      </c>
      <c r="F216" s="5" t="s">
        <v>265</v>
      </c>
    </row>
    <row r="217" spans="1:6" ht="42" customHeight="1">
      <c r="A217" s="5" t="s">
        <v>10</v>
      </c>
      <c r="B217" s="6" t="s">
        <v>796</v>
      </c>
      <c r="C217" s="6" t="s">
        <v>226</v>
      </c>
      <c r="D217" s="8">
        <v>948</v>
      </c>
      <c r="E217" s="5" t="s">
        <v>187</v>
      </c>
      <c r="F217" s="5" t="s">
        <v>265</v>
      </c>
    </row>
    <row r="218" spans="1:6" ht="42" customHeight="1">
      <c r="A218" s="5" t="s">
        <v>10</v>
      </c>
      <c r="B218" s="6" t="s">
        <v>1196</v>
      </c>
      <c r="C218" s="6" t="s">
        <v>1197</v>
      </c>
      <c r="D218" s="8">
        <v>932</v>
      </c>
      <c r="E218" s="5" t="s">
        <v>187</v>
      </c>
      <c r="F218" s="5" t="s">
        <v>265</v>
      </c>
    </row>
    <row r="219" spans="1:6" ht="42" customHeight="1">
      <c r="A219" s="5" t="s">
        <v>10</v>
      </c>
      <c r="B219" s="6" t="s">
        <v>1198</v>
      </c>
      <c r="C219" s="6" t="s">
        <v>132</v>
      </c>
      <c r="D219" s="8">
        <v>925</v>
      </c>
      <c r="E219" s="5" t="s">
        <v>187</v>
      </c>
      <c r="F219" s="5" t="s">
        <v>265</v>
      </c>
    </row>
    <row r="220" spans="1:6" ht="42" customHeight="1">
      <c r="A220" s="5" t="s">
        <v>10</v>
      </c>
      <c r="B220" s="6" t="s">
        <v>666</v>
      </c>
      <c r="C220" s="6" t="s">
        <v>80</v>
      </c>
      <c r="D220" s="8">
        <v>894</v>
      </c>
      <c r="E220" s="5" t="s">
        <v>187</v>
      </c>
      <c r="F220" s="5" t="s">
        <v>265</v>
      </c>
    </row>
    <row r="221" spans="1:6" ht="42" customHeight="1">
      <c r="A221" s="5" t="s">
        <v>10</v>
      </c>
      <c r="B221" s="6" t="s">
        <v>678</v>
      </c>
      <c r="C221" s="6" t="s">
        <v>396</v>
      </c>
      <c r="D221" s="8">
        <v>877</v>
      </c>
      <c r="E221" s="5" t="s">
        <v>187</v>
      </c>
      <c r="F221" s="5" t="s">
        <v>265</v>
      </c>
    </row>
    <row r="222" spans="1:6" ht="42" customHeight="1">
      <c r="A222" s="5" t="s">
        <v>10</v>
      </c>
      <c r="B222" s="6" t="s">
        <v>905</v>
      </c>
      <c r="C222" s="6" t="s">
        <v>697</v>
      </c>
      <c r="D222" s="8">
        <v>871</v>
      </c>
      <c r="E222" s="5" t="s">
        <v>187</v>
      </c>
      <c r="F222" s="5" t="s">
        <v>265</v>
      </c>
    </row>
    <row r="223" spans="1:6" ht="42" customHeight="1">
      <c r="A223" s="5" t="s">
        <v>10</v>
      </c>
      <c r="B223" s="6" t="s">
        <v>1200</v>
      </c>
      <c r="C223" s="6" t="s">
        <v>459</v>
      </c>
      <c r="D223" s="8">
        <v>864</v>
      </c>
      <c r="E223" s="5" t="s">
        <v>187</v>
      </c>
      <c r="F223" s="5" t="s">
        <v>265</v>
      </c>
    </row>
    <row r="224" spans="1:6" ht="42" customHeight="1">
      <c r="A224" s="5" t="s">
        <v>10</v>
      </c>
      <c r="B224" s="6" t="s">
        <v>156</v>
      </c>
      <c r="C224" s="6" t="s">
        <v>694</v>
      </c>
      <c r="D224" s="8">
        <v>855</v>
      </c>
      <c r="E224" s="5" t="s">
        <v>187</v>
      </c>
      <c r="F224" s="5" t="s">
        <v>265</v>
      </c>
    </row>
    <row r="225" spans="1:6" ht="42" customHeight="1">
      <c r="A225" s="5" t="s">
        <v>10</v>
      </c>
      <c r="B225" s="6" t="s">
        <v>1201</v>
      </c>
      <c r="C225" s="6" t="s">
        <v>404</v>
      </c>
      <c r="D225" s="8">
        <v>836</v>
      </c>
      <c r="E225" s="5" t="s">
        <v>337</v>
      </c>
      <c r="F225" s="5" t="s">
        <v>265</v>
      </c>
    </row>
    <row r="226" spans="1:6" ht="42" customHeight="1">
      <c r="A226" s="5" t="s">
        <v>10</v>
      </c>
      <c r="B226" s="6" t="s">
        <v>985</v>
      </c>
      <c r="C226" s="6" t="s">
        <v>987</v>
      </c>
      <c r="D226" s="8">
        <v>820</v>
      </c>
      <c r="E226" s="5" t="s">
        <v>337</v>
      </c>
      <c r="F226" s="5" t="s">
        <v>265</v>
      </c>
    </row>
    <row r="227" spans="1:6" ht="42" customHeight="1">
      <c r="A227" s="5" t="s">
        <v>10</v>
      </c>
      <c r="B227" s="6" t="s">
        <v>314</v>
      </c>
      <c r="C227" s="6" t="s">
        <v>633</v>
      </c>
      <c r="D227" s="8">
        <v>808</v>
      </c>
      <c r="E227" s="5" t="s">
        <v>337</v>
      </c>
      <c r="F227" s="5" t="s">
        <v>265</v>
      </c>
    </row>
    <row r="228" spans="1:6" ht="42" customHeight="1">
      <c r="A228" s="5" t="s">
        <v>10</v>
      </c>
      <c r="B228" s="6" t="s">
        <v>83</v>
      </c>
      <c r="C228" s="6" t="s">
        <v>368</v>
      </c>
      <c r="D228" s="8">
        <v>800</v>
      </c>
      <c r="E228" s="5" t="s">
        <v>337</v>
      </c>
      <c r="F228" s="5" t="s">
        <v>265</v>
      </c>
    </row>
    <row r="229" spans="1:6" ht="42" customHeight="1">
      <c r="A229" s="5" t="s">
        <v>10</v>
      </c>
      <c r="B229" s="6" t="s">
        <v>1202</v>
      </c>
      <c r="C229" s="6" t="s">
        <v>110</v>
      </c>
      <c r="D229" s="8">
        <v>787</v>
      </c>
      <c r="E229" s="5" t="s">
        <v>337</v>
      </c>
      <c r="F229" s="5" t="s">
        <v>265</v>
      </c>
    </row>
    <row r="230" spans="1:6" ht="42" customHeight="1">
      <c r="A230" s="5" t="s">
        <v>10</v>
      </c>
      <c r="B230" s="6" t="s">
        <v>1203</v>
      </c>
      <c r="C230" s="6" t="s">
        <v>1205</v>
      </c>
      <c r="D230" s="8">
        <v>786</v>
      </c>
      <c r="E230" s="5" t="s">
        <v>337</v>
      </c>
      <c r="F230" s="5" t="s">
        <v>265</v>
      </c>
    </row>
    <row r="231" spans="1:6" ht="42" customHeight="1">
      <c r="A231" s="5" t="s">
        <v>10</v>
      </c>
      <c r="B231" s="6" t="s">
        <v>1206</v>
      </c>
      <c r="C231" s="6" t="s">
        <v>709</v>
      </c>
      <c r="D231" s="8">
        <v>782</v>
      </c>
      <c r="E231" s="5" t="s">
        <v>337</v>
      </c>
      <c r="F231" s="5" t="s">
        <v>265</v>
      </c>
    </row>
    <row r="232" spans="1:6" ht="42" customHeight="1">
      <c r="A232" s="5" t="s">
        <v>10</v>
      </c>
      <c r="B232" s="6" t="s">
        <v>1007</v>
      </c>
      <c r="C232" s="6" t="s">
        <v>702</v>
      </c>
      <c r="D232" s="8">
        <v>777</v>
      </c>
      <c r="E232" s="5" t="s">
        <v>337</v>
      </c>
      <c r="F232" s="5" t="s">
        <v>265</v>
      </c>
    </row>
    <row r="233" spans="1:6" ht="42" customHeight="1">
      <c r="A233" s="5" t="s">
        <v>10</v>
      </c>
      <c r="B233" s="6" t="s">
        <v>1207</v>
      </c>
      <c r="C233" s="6" t="s">
        <v>703</v>
      </c>
      <c r="D233" s="8">
        <v>776</v>
      </c>
      <c r="E233" s="5" t="s">
        <v>337</v>
      </c>
      <c r="F233" s="5" t="s">
        <v>265</v>
      </c>
    </row>
    <row r="234" spans="1:6" ht="42" customHeight="1">
      <c r="A234" s="5" t="s">
        <v>10</v>
      </c>
      <c r="B234" s="6" t="s">
        <v>73</v>
      </c>
      <c r="C234" s="6" t="s">
        <v>699</v>
      </c>
      <c r="D234" s="8">
        <v>755</v>
      </c>
      <c r="E234" s="5" t="s">
        <v>337</v>
      </c>
      <c r="F234" s="5" t="s">
        <v>265</v>
      </c>
    </row>
    <row r="235" spans="1:6" ht="42" customHeight="1">
      <c r="A235" s="5" t="s">
        <v>10</v>
      </c>
      <c r="B235" s="6" t="s">
        <v>909</v>
      </c>
      <c r="C235" s="6" t="s">
        <v>705</v>
      </c>
      <c r="D235" s="8">
        <v>741</v>
      </c>
      <c r="E235" s="5" t="s">
        <v>337</v>
      </c>
      <c r="F235" s="5" t="s">
        <v>265</v>
      </c>
    </row>
    <row r="236" spans="1:6" ht="42" customHeight="1">
      <c r="A236" s="5" t="s">
        <v>10</v>
      </c>
      <c r="B236" s="6" t="s">
        <v>941</v>
      </c>
      <c r="C236" s="6" t="s">
        <v>712</v>
      </c>
      <c r="D236" s="8">
        <v>713</v>
      </c>
      <c r="E236" s="5" t="s">
        <v>337</v>
      </c>
      <c r="F236" s="5" t="s">
        <v>265</v>
      </c>
    </row>
    <row r="237" spans="1:6" ht="42" customHeight="1">
      <c r="A237" s="5" t="s">
        <v>10</v>
      </c>
      <c r="B237" s="6" t="s">
        <v>1208</v>
      </c>
      <c r="C237" s="6" t="s">
        <v>193</v>
      </c>
      <c r="D237" s="8">
        <v>697</v>
      </c>
      <c r="E237" s="5" t="s">
        <v>337</v>
      </c>
      <c r="F237" s="5" t="s">
        <v>265</v>
      </c>
    </row>
    <row r="238" spans="1:6" ht="42" customHeight="1">
      <c r="A238" s="5" t="s">
        <v>10</v>
      </c>
      <c r="B238" s="6" t="s">
        <v>1209</v>
      </c>
      <c r="C238" s="6" t="s">
        <v>681</v>
      </c>
      <c r="D238" s="8">
        <v>689</v>
      </c>
      <c r="E238" s="5" t="s">
        <v>337</v>
      </c>
      <c r="F238" s="5" t="s">
        <v>265</v>
      </c>
    </row>
    <row r="239" spans="1:6" ht="42" customHeight="1">
      <c r="A239" s="5" t="s">
        <v>10</v>
      </c>
      <c r="B239" s="6" t="s">
        <v>259</v>
      </c>
      <c r="C239" s="6" t="s">
        <v>1210</v>
      </c>
      <c r="D239" s="8">
        <v>684</v>
      </c>
      <c r="E239" s="5" t="s">
        <v>337</v>
      </c>
      <c r="F239" s="5" t="s">
        <v>265</v>
      </c>
    </row>
    <row r="240" spans="1:6" ht="42" customHeight="1">
      <c r="A240" s="5" t="s">
        <v>10</v>
      </c>
      <c r="B240" s="6" t="s">
        <v>315</v>
      </c>
      <c r="C240" s="6" t="s">
        <v>698</v>
      </c>
      <c r="D240" s="8">
        <v>666</v>
      </c>
      <c r="E240" s="5" t="s">
        <v>337</v>
      </c>
      <c r="F240" s="5" t="s">
        <v>265</v>
      </c>
    </row>
    <row r="241" spans="1:6" ht="42" customHeight="1">
      <c r="A241" s="5" t="s">
        <v>10</v>
      </c>
      <c r="B241" s="6" t="s">
        <v>651</v>
      </c>
      <c r="C241" s="6" t="s">
        <v>710</v>
      </c>
      <c r="D241" s="8">
        <v>656</v>
      </c>
      <c r="E241" s="5" t="s">
        <v>337</v>
      </c>
      <c r="F241" s="5" t="s">
        <v>265</v>
      </c>
    </row>
    <row r="242" spans="1:6" ht="42" customHeight="1">
      <c r="A242" s="5" t="s">
        <v>10</v>
      </c>
      <c r="B242" s="6" t="s">
        <v>1211</v>
      </c>
      <c r="C242" s="6" t="s">
        <v>708</v>
      </c>
      <c r="D242" s="8">
        <v>615</v>
      </c>
      <c r="E242" s="5" t="s">
        <v>337</v>
      </c>
      <c r="F242" s="5" t="s">
        <v>265</v>
      </c>
    </row>
    <row r="243" spans="1:6" ht="42" customHeight="1">
      <c r="A243" s="5" t="s">
        <v>10</v>
      </c>
      <c r="B243" s="6" t="s">
        <v>190</v>
      </c>
      <c r="C243" s="6" t="s">
        <v>855</v>
      </c>
      <c r="D243" s="8">
        <v>536</v>
      </c>
      <c r="E243" s="5" t="s">
        <v>337</v>
      </c>
      <c r="F243" s="5" t="s">
        <v>265</v>
      </c>
    </row>
    <row r="244" spans="1:6" ht="42" customHeight="1">
      <c r="A244" s="5" t="s">
        <v>10</v>
      </c>
      <c r="B244" s="6" t="s">
        <v>545</v>
      </c>
      <c r="C244" s="6" t="s">
        <v>599</v>
      </c>
      <c r="D244" s="8">
        <v>532</v>
      </c>
      <c r="E244" s="5" t="s">
        <v>337</v>
      </c>
      <c r="F244" s="5" t="s">
        <v>265</v>
      </c>
    </row>
    <row r="245" spans="1:6" ht="42" customHeight="1">
      <c r="A245" s="5" t="s">
        <v>10</v>
      </c>
      <c r="B245" s="6" t="s">
        <v>1212</v>
      </c>
      <c r="C245" s="6" t="s">
        <v>173</v>
      </c>
      <c r="D245" s="8">
        <v>525</v>
      </c>
      <c r="E245" s="5" t="s">
        <v>337</v>
      </c>
      <c r="F245" s="5" t="s">
        <v>265</v>
      </c>
    </row>
  </sheetData>
  <phoneticPr fontId="3"/>
  <conditionalFormatting sqref="A1:F245">
    <cfRule type="expression" dxfId="11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&amp;L【建設工事】&amp;C&amp;14令和7・8年度　松江市入札参加資格者名簿&amp;R
（土木一式）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97"/>
  <sheetViews>
    <sheetView workbookViewId="0"/>
  </sheetViews>
  <sheetFormatPr defaultRowHeight="42" customHeight="1"/>
  <cols>
    <col min="1" max="1" width="12.25" style="1" customWidth="1"/>
    <col min="2" max="2" width="32.875" style="2" customWidth="1"/>
    <col min="3" max="3" width="41.5" style="2" customWidth="1"/>
    <col min="4" max="4" width="6.875" style="3" customWidth="1"/>
    <col min="5" max="5" width="6.875" style="1" customWidth="1"/>
    <col min="6" max="16384" width="9" style="2" customWidth="1"/>
  </cols>
  <sheetData>
    <row r="1" spans="1:5" ht="45.75" customHeight="1">
      <c r="A1" s="4" t="s">
        <v>2</v>
      </c>
      <c r="B1" s="4" t="s">
        <v>9</v>
      </c>
      <c r="C1" s="4" t="s">
        <v>13</v>
      </c>
      <c r="D1" s="7" t="s">
        <v>355</v>
      </c>
      <c r="E1" s="4" t="s">
        <v>751</v>
      </c>
    </row>
    <row r="2" spans="1:5" ht="42" customHeight="1">
      <c r="A2" s="5" t="s">
        <v>201</v>
      </c>
      <c r="B2" s="6" t="s">
        <v>850</v>
      </c>
      <c r="C2" s="6" t="s">
        <v>363</v>
      </c>
      <c r="D2" s="8">
        <v>961</v>
      </c>
      <c r="E2" s="5" t="s">
        <v>23</v>
      </c>
    </row>
    <row r="3" spans="1:5" ht="42" customHeight="1">
      <c r="A3" s="5" t="s">
        <v>201</v>
      </c>
      <c r="B3" s="6" t="s">
        <v>848</v>
      </c>
      <c r="C3" s="6" t="s">
        <v>849</v>
      </c>
      <c r="D3" s="8">
        <v>952</v>
      </c>
      <c r="E3" s="5" t="s">
        <v>23</v>
      </c>
    </row>
    <row r="4" spans="1:5" ht="42" customHeight="1">
      <c r="A4" s="5" t="s">
        <v>201</v>
      </c>
      <c r="B4" s="6" t="s">
        <v>735</v>
      </c>
      <c r="C4" s="6" t="s">
        <v>833</v>
      </c>
      <c r="D4" s="8">
        <v>917</v>
      </c>
      <c r="E4" s="5" t="s">
        <v>23</v>
      </c>
    </row>
    <row r="5" spans="1:5" ht="42" customHeight="1">
      <c r="A5" s="5" t="s">
        <v>201</v>
      </c>
      <c r="B5" s="6" t="s">
        <v>227</v>
      </c>
      <c r="C5" s="6" t="s">
        <v>559</v>
      </c>
      <c r="D5" s="8">
        <v>887</v>
      </c>
      <c r="E5" s="5" t="s">
        <v>23</v>
      </c>
    </row>
    <row r="6" spans="1:5" ht="42" customHeight="1">
      <c r="A6" s="5" t="s">
        <v>201</v>
      </c>
      <c r="B6" s="6" t="s">
        <v>834</v>
      </c>
      <c r="C6" s="6" t="s">
        <v>606</v>
      </c>
      <c r="D6" s="8">
        <v>882</v>
      </c>
      <c r="E6" s="5" t="s">
        <v>23</v>
      </c>
    </row>
    <row r="7" spans="1:5" ht="42" customHeight="1">
      <c r="A7" s="5" t="s">
        <v>201</v>
      </c>
      <c r="B7" s="6" t="s">
        <v>851</v>
      </c>
      <c r="C7" s="6" t="s">
        <v>544</v>
      </c>
      <c r="D7" s="8">
        <v>845</v>
      </c>
      <c r="E7" s="5" t="s">
        <v>23</v>
      </c>
    </row>
    <row r="8" spans="1:5" ht="42" customHeight="1">
      <c r="A8" s="5" t="s">
        <v>201</v>
      </c>
      <c r="B8" s="6" t="s">
        <v>838</v>
      </c>
      <c r="C8" s="6" t="s">
        <v>730</v>
      </c>
      <c r="D8" s="8">
        <v>839</v>
      </c>
      <c r="E8" s="5" t="s">
        <v>23</v>
      </c>
    </row>
    <row r="9" spans="1:5" ht="42" customHeight="1">
      <c r="A9" s="5" t="s">
        <v>201</v>
      </c>
      <c r="B9" s="6" t="s">
        <v>844</v>
      </c>
      <c r="C9" s="6" t="s">
        <v>510</v>
      </c>
      <c r="D9" s="8">
        <v>829</v>
      </c>
      <c r="E9" s="5" t="s">
        <v>23</v>
      </c>
    </row>
    <row r="10" spans="1:5" ht="42" customHeight="1">
      <c r="A10" s="5" t="s">
        <v>201</v>
      </c>
      <c r="B10" s="6" t="s">
        <v>752</v>
      </c>
      <c r="C10" s="6" t="s">
        <v>864</v>
      </c>
      <c r="D10" s="8">
        <v>794</v>
      </c>
      <c r="E10" s="5" t="s">
        <v>23</v>
      </c>
    </row>
    <row r="11" spans="1:5" ht="42" customHeight="1">
      <c r="A11" s="5" t="s">
        <v>201</v>
      </c>
      <c r="B11" s="6" t="s">
        <v>839</v>
      </c>
      <c r="C11" s="6" t="s">
        <v>51</v>
      </c>
      <c r="D11" s="8">
        <v>760</v>
      </c>
      <c r="E11" s="5" t="s">
        <v>23</v>
      </c>
    </row>
    <row r="12" spans="1:5" ht="42" customHeight="1">
      <c r="A12" s="5" t="s">
        <v>201</v>
      </c>
      <c r="B12" s="6" t="s">
        <v>285</v>
      </c>
      <c r="C12" s="6" t="s">
        <v>1331</v>
      </c>
      <c r="D12" s="8">
        <v>757</v>
      </c>
      <c r="E12" s="5" t="s">
        <v>23</v>
      </c>
    </row>
    <row r="13" spans="1:5" ht="42" customHeight="1">
      <c r="A13" s="5" t="s">
        <v>201</v>
      </c>
      <c r="B13" s="6" t="s">
        <v>858</v>
      </c>
      <c r="C13" s="6" t="s">
        <v>859</v>
      </c>
      <c r="D13" s="8">
        <v>740</v>
      </c>
      <c r="E13" s="5" t="s">
        <v>23</v>
      </c>
    </row>
    <row r="14" spans="1:5" ht="42" customHeight="1">
      <c r="A14" s="5" t="s">
        <v>201</v>
      </c>
      <c r="B14" s="6" t="s">
        <v>471</v>
      </c>
      <c r="C14" s="6" t="s">
        <v>1105</v>
      </c>
      <c r="D14" s="8">
        <v>660</v>
      </c>
      <c r="E14" s="5" t="s">
        <v>23</v>
      </c>
    </row>
    <row r="15" spans="1:5" ht="42" customHeight="1">
      <c r="A15" s="5" t="s">
        <v>201</v>
      </c>
      <c r="B15" s="6" t="s">
        <v>403</v>
      </c>
      <c r="C15" s="6" t="s">
        <v>1160</v>
      </c>
      <c r="D15" s="8">
        <v>630</v>
      </c>
      <c r="E15" s="5" t="s">
        <v>23</v>
      </c>
    </row>
    <row r="16" spans="1:5" ht="42" customHeight="1">
      <c r="A16" s="5" t="s">
        <v>201</v>
      </c>
      <c r="B16" s="6" t="s">
        <v>129</v>
      </c>
      <c r="C16" s="6" t="s">
        <v>854</v>
      </c>
      <c r="D16" s="8">
        <v>628</v>
      </c>
      <c r="E16" s="5" t="s">
        <v>23</v>
      </c>
    </row>
    <row r="17" spans="1:5" ht="42" customHeight="1">
      <c r="A17" s="5" t="s">
        <v>201</v>
      </c>
      <c r="B17" s="6" t="s">
        <v>1034</v>
      </c>
      <c r="C17" s="6" t="s">
        <v>745</v>
      </c>
      <c r="D17" s="8">
        <v>1628</v>
      </c>
      <c r="E17" s="5" t="s">
        <v>457</v>
      </c>
    </row>
    <row r="18" spans="1:5" ht="42" customHeight="1">
      <c r="A18" s="5" t="s">
        <v>201</v>
      </c>
      <c r="B18" s="6" t="s">
        <v>587</v>
      </c>
      <c r="C18" s="6" t="s">
        <v>216</v>
      </c>
      <c r="D18" s="8">
        <v>1548</v>
      </c>
      <c r="E18" s="5" t="s">
        <v>457</v>
      </c>
    </row>
    <row r="19" spans="1:5" ht="42" customHeight="1">
      <c r="A19" s="5" t="s">
        <v>201</v>
      </c>
      <c r="B19" s="6" t="s">
        <v>875</v>
      </c>
      <c r="C19" s="6" t="s">
        <v>877</v>
      </c>
      <c r="D19" s="8">
        <v>1537</v>
      </c>
      <c r="E19" s="5" t="s">
        <v>457</v>
      </c>
    </row>
    <row r="20" spans="1:5" ht="42" customHeight="1">
      <c r="A20" s="5" t="s">
        <v>201</v>
      </c>
      <c r="B20" s="6" t="s">
        <v>495</v>
      </c>
      <c r="C20" s="6" t="s">
        <v>196</v>
      </c>
      <c r="D20" s="8">
        <v>1499</v>
      </c>
      <c r="E20" s="5" t="s">
        <v>457</v>
      </c>
    </row>
    <row r="21" spans="1:5" ht="42" customHeight="1">
      <c r="A21" s="5" t="s">
        <v>201</v>
      </c>
      <c r="B21" s="6" t="s">
        <v>847</v>
      </c>
      <c r="C21" s="6" t="s">
        <v>1106</v>
      </c>
      <c r="D21" s="8">
        <v>1439</v>
      </c>
      <c r="E21" s="5" t="s">
        <v>457</v>
      </c>
    </row>
    <row r="22" spans="1:5" ht="42" customHeight="1">
      <c r="A22" s="5" t="s">
        <v>201</v>
      </c>
      <c r="B22" s="6" t="s">
        <v>882</v>
      </c>
      <c r="C22" s="6" t="s">
        <v>883</v>
      </c>
      <c r="D22" s="8">
        <v>1393</v>
      </c>
      <c r="E22" s="5" t="s">
        <v>457</v>
      </c>
    </row>
    <row r="23" spans="1:5" ht="42" customHeight="1">
      <c r="A23" s="5" t="s">
        <v>201</v>
      </c>
      <c r="B23" s="6" t="s">
        <v>278</v>
      </c>
      <c r="C23" s="6" t="s">
        <v>880</v>
      </c>
      <c r="D23" s="8">
        <v>1363</v>
      </c>
      <c r="E23" s="5" t="s">
        <v>457</v>
      </c>
    </row>
    <row r="24" spans="1:5" ht="42" customHeight="1">
      <c r="A24" s="5" t="s">
        <v>201</v>
      </c>
      <c r="B24" s="6" t="s">
        <v>884</v>
      </c>
      <c r="C24" s="6" t="s">
        <v>887</v>
      </c>
      <c r="D24" s="8">
        <v>934</v>
      </c>
      <c r="E24" s="5" t="s">
        <v>457</v>
      </c>
    </row>
    <row r="25" spans="1:5" ht="42" customHeight="1">
      <c r="A25" s="5" t="s">
        <v>201</v>
      </c>
      <c r="B25" s="6" t="s">
        <v>892</v>
      </c>
      <c r="C25" s="6" t="s">
        <v>893</v>
      </c>
      <c r="D25" s="8">
        <v>910</v>
      </c>
      <c r="E25" s="5" t="s">
        <v>457</v>
      </c>
    </row>
    <row r="26" spans="1:5" ht="42" customHeight="1">
      <c r="A26" s="5" t="s">
        <v>201</v>
      </c>
      <c r="B26" s="6" t="s">
        <v>890</v>
      </c>
      <c r="C26" s="6" t="s">
        <v>891</v>
      </c>
      <c r="D26" s="8">
        <v>887</v>
      </c>
      <c r="E26" s="5" t="s">
        <v>457</v>
      </c>
    </row>
    <row r="27" spans="1:5" ht="42" customHeight="1">
      <c r="A27" s="5" t="s">
        <v>201</v>
      </c>
      <c r="B27" s="6" t="s">
        <v>903</v>
      </c>
      <c r="C27" s="6" t="s">
        <v>163</v>
      </c>
      <c r="D27" s="8">
        <v>797</v>
      </c>
      <c r="E27" s="5" t="s">
        <v>457</v>
      </c>
    </row>
    <row r="28" spans="1:5" ht="42" customHeight="1">
      <c r="A28" s="5" t="s">
        <v>201</v>
      </c>
      <c r="B28" s="6" t="s">
        <v>1101</v>
      </c>
      <c r="C28" s="6" t="s">
        <v>868</v>
      </c>
      <c r="D28" s="8">
        <v>1767</v>
      </c>
      <c r="E28" s="5" t="s">
        <v>536</v>
      </c>
    </row>
    <row r="29" spans="1:5" ht="42" customHeight="1">
      <c r="A29" s="5" t="s">
        <v>201</v>
      </c>
      <c r="B29" s="6" t="s">
        <v>353</v>
      </c>
      <c r="C29" s="6" t="s">
        <v>1241</v>
      </c>
      <c r="D29" s="8">
        <v>1655</v>
      </c>
      <c r="E29" s="5" t="s">
        <v>536</v>
      </c>
    </row>
    <row r="30" spans="1:5" ht="42" customHeight="1">
      <c r="A30" s="5" t="s">
        <v>201</v>
      </c>
      <c r="B30" s="6" t="s">
        <v>359</v>
      </c>
      <c r="C30" s="6" t="s">
        <v>721</v>
      </c>
      <c r="D30" s="8">
        <v>1596</v>
      </c>
      <c r="E30" s="5" t="s">
        <v>536</v>
      </c>
    </row>
    <row r="31" spans="1:5" ht="42" customHeight="1">
      <c r="A31" s="5" t="s">
        <v>201</v>
      </c>
      <c r="B31" s="6" t="s">
        <v>876</v>
      </c>
      <c r="C31" s="6" t="s">
        <v>313</v>
      </c>
      <c r="D31" s="8">
        <v>1580</v>
      </c>
      <c r="E31" s="5" t="s">
        <v>536</v>
      </c>
    </row>
    <row r="32" spans="1:5" ht="42" customHeight="1">
      <c r="A32" s="5" t="s">
        <v>201</v>
      </c>
      <c r="B32" s="6" t="s">
        <v>906</v>
      </c>
      <c r="C32" s="6" t="s">
        <v>595</v>
      </c>
      <c r="D32" s="8">
        <v>1577</v>
      </c>
      <c r="E32" s="5" t="s">
        <v>536</v>
      </c>
    </row>
    <row r="33" spans="1:5" ht="42" customHeight="1">
      <c r="A33" s="5" t="s">
        <v>201</v>
      </c>
      <c r="B33" s="6" t="s">
        <v>1332</v>
      </c>
      <c r="C33" s="6" t="s">
        <v>689</v>
      </c>
      <c r="D33" s="8">
        <v>1528</v>
      </c>
      <c r="E33" s="5" t="s">
        <v>536</v>
      </c>
    </row>
    <row r="34" spans="1:5" ht="42" customHeight="1">
      <c r="A34" s="5" t="s">
        <v>201</v>
      </c>
      <c r="B34" s="6" t="s">
        <v>1107</v>
      </c>
      <c r="C34" s="6" t="s">
        <v>576</v>
      </c>
      <c r="D34" s="8">
        <v>1518</v>
      </c>
      <c r="E34" s="5" t="s">
        <v>536</v>
      </c>
    </row>
    <row r="35" spans="1:5" ht="42" customHeight="1">
      <c r="A35" s="5" t="s">
        <v>201</v>
      </c>
      <c r="B35" s="6" t="s">
        <v>212</v>
      </c>
      <c r="C35" s="6" t="s">
        <v>820</v>
      </c>
      <c r="D35" s="8">
        <v>1480</v>
      </c>
      <c r="E35" s="5" t="s">
        <v>536</v>
      </c>
    </row>
    <row r="36" spans="1:5" ht="42" customHeight="1">
      <c r="A36" s="5" t="s">
        <v>201</v>
      </c>
      <c r="B36" s="6" t="s">
        <v>295</v>
      </c>
      <c r="C36" s="6" t="s">
        <v>689</v>
      </c>
      <c r="D36" s="8">
        <v>1472</v>
      </c>
      <c r="E36" s="5" t="s">
        <v>536</v>
      </c>
    </row>
    <row r="37" spans="1:5" ht="42" customHeight="1">
      <c r="A37" s="5" t="s">
        <v>201</v>
      </c>
      <c r="B37" s="6" t="s">
        <v>1242</v>
      </c>
      <c r="C37" s="6" t="s">
        <v>135</v>
      </c>
      <c r="D37" s="8">
        <v>1395</v>
      </c>
      <c r="E37" s="5" t="s">
        <v>536</v>
      </c>
    </row>
    <row r="38" spans="1:5" ht="42" customHeight="1">
      <c r="A38" s="5" t="s">
        <v>201</v>
      </c>
      <c r="B38" s="6" t="s">
        <v>912</v>
      </c>
      <c r="C38" s="6" t="s">
        <v>913</v>
      </c>
      <c r="D38" s="8">
        <v>1313</v>
      </c>
      <c r="E38" s="5" t="s">
        <v>536</v>
      </c>
    </row>
    <row r="39" spans="1:5" ht="42" customHeight="1">
      <c r="A39" s="5" t="s">
        <v>201</v>
      </c>
      <c r="B39" s="6" t="s">
        <v>907</v>
      </c>
      <c r="C39" s="6" t="s">
        <v>792</v>
      </c>
      <c r="D39" s="8">
        <v>1312</v>
      </c>
      <c r="E39" s="5" t="s">
        <v>536</v>
      </c>
    </row>
    <row r="40" spans="1:5" ht="42" customHeight="1">
      <c r="A40" s="5" t="s">
        <v>201</v>
      </c>
      <c r="B40" s="6" t="s">
        <v>1243</v>
      </c>
      <c r="C40" s="6" t="s">
        <v>1244</v>
      </c>
      <c r="D40" s="8">
        <v>1235</v>
      </c>
      <c r="E40" s="5" t="s">
        <v>536</v>
      </c>
    </row>
    <row r="41" spans="1:5" ht="42" customHeight="1">
      <c r="A41" s="5" t="s">
        <v>201</v>
      </c>
      <c r="B41" s="6" t="s">
        <v>915</v>
      </c>
      <c r="C41" s="6" t="s">
        <v>916</v>
      </c>
      <c r="D41" s="8">
        <v>1211</v>
      </c>
      <c r="E41" s="5" t="s">
        <v>536</v>
      </c>
    </row>
    <row r="42" spans="1:5" ht="42" customHeight="1">
      <c r="A42" s="5" t="s">
        <v>201</v>
      </c>
      <c r="B42" s="6" t="s">
        <v>1240</v>
      </c>
      <c r="C42" s="6" t="s">
        <v>394</v>
      </c>
      <c r="D42" s="8">
        <v>1149</v>
      </c>
      <c r="E42" s="5" t="s">
        <v>536</v>
      </c>
    </row>
    <row r="43" spans="1:5" ht="42" customHeight="1">
      <c r="A43" s="5" t="s">
        <v>201</v>
      </c>
      <c r="B43" s="6" t="s">
        <v>1109</v>
      </c>
      <c r="C43" s="6" t="s">
        <v>1110</v>
      </c>
      <c r="D43" s="8">
        <v>1057</v>
      </c>
      <c r="E43" s="5" t="s">
        <v>536</v>
      </c>
    </row>
    <row r="44" spans="1:5" ht="42" customHeight="1">
      <c r="A44" s="5" t="s">
        <v>201</v>
      </c>
      <c r="B44" s="6" t="s">
        <v>1333</v>
      </c>
      <c r="C44" s="6" t="s">
        <v>916</v>
      </c>
      <c r="D44" s="8">
        <v>896</v>
      </c>
      <c r="E44" s="5" t="s">
        <v>536</v>
      </c>
    </row>
    <row r="45" spans="1:5" ht="42" customHeight="1">
      <c r="A45" s="5" t="s">
        <v>201</v>
      </c>
      <c r="B45" s="6" t="s">
        <v>1302</v>
      </c>
      <c r="C45" s="6" t="s">
        <v>1031</v>
      </c>
      <c r="D45" s="8">
        <v>655</v>
      </c>
      <c r="E45" s="5" t="s">
        <v>536</v>
      </c>
    </row>
    <row r="46" spans="1:5" ht="42" customHeight="1">
      <c r="A46" s="5" t="s">
        <v>201</v>
      </c>
      <c r="B46" s="6" t="s">
        <v>926</v>
      </c>
      <c r="C46" s="6" t="s">
        <v>929</v>
      </c>
      <c r="D46" s="8">
        <v>1896</v>
      </c>
      <c r="E46" s="5" t="s">
        <v>265</v>
      </c>
    </row>
    <row r="47" spans="1:5" ht="42" customHeight="1">
      <c r="A47" s="5" t="s">
        <v>201</v>
      </c>
      <c r="B47" s="6" t="s">
        <v>815</v>
      </c>
      <c r="C47" s="6" t="s">
        <v>918</v>
      </c>
      <c r="D47" s="8">
        <v>1821</v>
      </c>
      <c r="E47" s="5" t="s">
        <v>265</v>
      </c>
    </row>
    <row r="48" spans="1:5" ht="42" customHeight="1">
      <c r="A48" s="5" t="s">
        <v>201</v>
      </c>
      <c r="B48" s="6" t="s">
        <v>438</v>
      </c>
      <c r="C48" s="6" t="s">
        <v>718</v>
      </c>
      <c r="D48" s="8">
        <v>1798</v>
      </c>
      <c r="E48" s="5" t="s">
        <v>265</v>
      </c>
    </row>
    <row r="49" spans="1:5" ht="42" customHeight="1">
      <c r="A49" s="5" t="s">
        <v>201</v>
      </c>
      <c r="B49" s="6" t="s">
        <v>910</v>
      </c>
      <c r="C49" s="6" t="s">
        <v>920</v>
      </c>
      <c r="D49" s="8">
        <v>1779</v>
      </c>
      <c r="E49" s="5" t="s">
        <v>265</v>
      </c>
    </row>
    <row r="50" spans="1:5" ht="42" customHeight="1">
      <c r="A50" s="5" t="s">
        <v>201</v>
      </c>
      <c r="B50" s="6" t="s">
        <v>1170</v>
      </c>
      <c r="C50" s="6" t="s">
        <v>436</v>
      </c>
      <c r="D50" s="8">
        <v>1746</v>
      </c>
      <c r="E50" s="5" t="s">
        <v>265</v>
      </c>
    </row>
    <row r="51" spans="1:5" ht="42" customHeight="1">
      <c r="A51" s="5" t="s">
        <v>201</v>
      </c>
      <c r="B51" s="6" t="s">
        <v>141</v>
      </c>
      <c r="C51" s="6" t="s">
        <v>415</v>
      </c>
      <c r="D51" s="8">
        <v>1589</v>
      </c>
      <c r="E51" s="5" t="s">
        <v>265</v>
      </c>
    </row>
    <row r="52" spans="1:5" ht="42" customHeight="1">
      <c r="A52" s="5" t="s">
        <v>201</v>
      </c>
      <c r="B52" s="6" t="s">
        <v>1261</v>
      </c>
      <c r="C52" s="6" t="s">
        <v>125</v>
      </c>
      <c r="D52" s="8">
        <v>1457</v>
      </c>
      <c r="E52" s="5" t="s">
        <v>265</v>
      </c>
    </row>
    <row r="53" spans="1:5" ht="42" customHeight="1">
      <c r="A53" s="5" t="s">
        <v>201</v>
      </c>
      <c r="B53" s="6" t="s">
        <v>67</v>
      </c>
      <c r="C53" s="6" t="s">
        <v>1268</v>
      </c>
      <c r="D53" s="8">
        <v>1428</v>
      </c>
      <c r="E53" s="5" t="s">
        <v>265</v>
      </c>
    </row>
    <row r="54" spans="1:5" ht="42" customHeight="1">
      <c r="A54" s="5" t="s">
        <v>201</v>
      </c>
      <c r="B54" s="6" t="s">
        <v>922</v>
      </c>
      <c r="C54" s="6" t="s">
        <v>522</v>
      </c>
      <c r="D54" s="8">
        <v>1428</v>
      </c>
      <c r="E54" s="5" t="s">
        <v>265</v>
      </c>
    </row>
    <row r="55" spans="1:5" ht="42" customHeight="1">
      <c r="A55" s="5" t="s">
        <v>201</v>
      </c>
      <c r="B55" s="6" t="s">
        <v>1111</v>
      </c>
      <c r="C55" s="6" t="s">
        <v>154</v>
      </c>
      <c r="D55" s="8">
        <v>1418</v>
      </c>
      <c r="E55" s="5" t="s">
        <v>265</v>
      </c>
    </row>
    <row r="56" spans="1:5" ht="42" customHeight="1">
      <c r="A56" s="5" t="s">
        <v>201</v>
      </c>
      <c r="B56" s="6" t="s">
        <v>134</v>
      </c>
      <c r="C56" s="6" t="s">
        <v>863</v>
      </c>
      <c r="D56" s="8">
        <v>1412</v>
      </c>
      <c r="E56" s="5" t="s">
        <v>265</v>
      </c>
    </row>
    <row r="57" spans="1:5" ht="42" customHeight="1">
      <c r="A57" s="5" t="s">
        <v>201</v>
      </c>
      <c r="B57" s="6" t="s">
        <v>925</v>
      </c>
      <c r="C57" s="6" t="s">
        <v>284</v>
      </c>
      <c r="D57" s="8">
        <v>1407</v>
      </c>
      <c r="E57" s="5" t="s">
        <v>265</v>
      </c>
    </row>
    <row r="58" spans="1:5" ht="42" customHeight="1">
      <c r="A58" s="5" t="s">
        <v>201</v>
      </c>
      <c r="B58" s="6" t="s">
        <v>538</v>
      </c>
      <c r="C58" s="6" t="s">
        <v>1112</v>
      </c>
      <c r="D58" s="8">
        <v>1401</v>
      </c>
      <c r="E58" s="5" t="s">
        <v>265</v>
      </c>
    </row>
    <row r="59" spans="1:5" ht="42" customHeight="1">
      <c r="A59" s="5" t="s">
        <v>201</v>
      </c>
      <c r="B59" s="6" t="s">
        <v>1183</v>
      </c>
      <c r="C59" s="6" t="s">
        <v>1113</v>
      </c>
      <c r="D59" s="8">
        <v>1400</v>
      </c>
      <c r="E59" s="5" t="s">
        <v>265</v>
      </c>
    </row>
    <row r="60" spans="1:5" ht="42" customHeight="1">
      <c r="A60" s="5" t="s">
        <v>201</v>
      </c>
      <c r="B60" s="6" t="s">
        <v>1249</v>
      </c>
      <c r="C60" s="6" t="s">
        <v>932</v>
      </c>
      <c r="D60" s="8">
        <v>1382</v>
      </c>
      <c r="E60" s="5" t="s">
        <v>265</v>
      </c>
    </row>
    <row r="61" spans="1:5" ht="42" customHeight="1">
      <c r="A61" s="5" t="s">
        <v>201</v>
      </c>
      <c r="B61" s="6" t="s">
        <v>217</v>
      </c>
      <c r="C61" s="6" t="s">
        <v>924</v>
      </c>
      <c r="D61" s="8">
        <v>1364</v>
      </c>
      <c r="E61" s="5" t="s">
        <v>265</v>
      </c>
    </row>
    <row r="62" spans="1:5" ht="42" customHeight="1">
      <c r="A62" s="5" t="s">
        <v>201</v>
      </c>
      <c r="B62" s="6" t="s">
        <v>1108</v>
      </c>
      <c r="C62" s="6" t="s">
        <v>254</v>
      </c>
      <c r="D62" s="8">
        <v>1352</v>
      </c>
      <c r="E62" s="5" t="s">
        <v>265</v>
      </c>
    </row>
    <row r="63" spans="1:5" ht="42" customHeight="1">
      <c r="A63" s="5" t="s">
        <v>201</v>
      </c>
      <c r="B63" s="6" t="s">
        <v>940</v>
      </c>
      <c r="C63" s="6" t="s">
        <v>716</v>
      </c>
      <c r="D63" s="8">
        <v>1322</v>
      </c>
      <c r="E63" s="5" t="s">
        <v>265</v>
      </c>
    </row>
    <row r="64" spans="1:5" ht="42" customHeight="1">
      <c r="A64" s="5" t="s">
        <v>201</v>
      </c>
      <c r="B64" s="6" t="s">
        <v>508</v>
      </c>
      <c r="C64" s="6" t="s">
        <v>802</v>
      </c>
      <c r="D64" s="8">
        <v>1267</v>
      </c>
      <c r="E64" s="5" t="s">
        <v>265</v>
      </c>
    </row>
    <row r="65" spans="1:5" ht="42" customHeight="1">
      <c r="A65" s="5" t="s">
        <v>201</v>
      </c>
      <c r="B65" s="6" t="s">
        <v>921</v>
      </c>
      <c r="C65" s="6" t="s">
        <v>595</v>
      </c>
      <c r="D65" s="8">
        <v>1233</v>
      </c>
      <c r="E65" s="5" t="s">
        <v>265</v>
      </c>
    </row>
    <row r="66" spans="1:5" ht="42" customHeight="1">
      <c r="A66" s="5" t="s">
        <v>201</v>
      </c>
      <c r="B66" s="6" t="s">
        <v>1194</v>
      </c>
      <c r="C66" s="6" t="s">
        <v>535</v>
      </c>
      <c r="D66" s="8">
        <v>1219</v>
      </c>
      <c r="E66" s="5" t="s">
        <v>265</v>
      </c>
    </row>
    <row r="67" spans="1:5" ht="42" customHeight="1">
      <c r="A67" s="5" t="s">
        <v>201</v>
      </c>
      <c r="B67" s="6" t="s">
        <v>557</v>
      </c>
      <c r="C67" s="6" t="s">
        <v>1114</v>
      </c>
      <c r="D67" s="8">
        <v>1203</v>
      </c>
      <c r="E67" s="5" t="s">
        <v>265</v>
      </c>
    </row>
    <row r="68" spans="1:5" ht="42" customHeight="1">
      <c r="A68" s="5" t="s">
        <v>201</v>
      </c>
      <c r="B68" s="6" t="s">
        <v>533</v>
      </c>
      <c r="C68" s="6" t="s">
        <v>723</v>
      </c>
      <c r="D68" s="8">
        <v>1176</v>
      </c>
      <c r="E68" s="5" t="s">
        <v>265</v>
      </c>
    </row>
    <row r="69" spans="1:5" ht="42" customHeight="1">
      <c r="A69" s="5" t="s">
        <v>201</v>
      </c>
      <c r="B69" s="6" t="s">
        <v>754</v>
      </c>
      <c r="C69" s="6" t="s">
        <v>48</v>
      </c>
      <c r="D69" s="8">
        <v>1115</v>
      </c>
      <c r="E69" s="5" t="s">
        <v>265</v>
      </c>
    </row>
    <row r="70" spans="1:5" ht="42" customHeight="1">
      <c r="A70" s="5" t="s">
        <v>201</v>
      </c>
      <c r="B70" s="6" t="s">
        <v>1118</v>
      </c>
      <c r="C70" s="6" t="s">
        <v>1119</v>
      </c>
      <c r="D70" s="8">
        <v>1114</v>
      </c>
      <c r="E70" s="5" t="s">
        <v>265</v>
      </c>
    </row>
    <row r="71" spans="1:5" ht="42" customHeight="1">
      <c r="A71" s="5" t="s">
        <v>201</v>
      </c>
      <c r="B71" s="6" t="s">
        <v>1177</v>
      </c>
      <c r="C71" s="6" t="s">
        <v>555</v>
      </c>
      <c r="D71" s="8">
        <v>1095</v>
      </c>
      <c r="E71" s="5" t="s">
        <v>265</v>
      </c>
    </row>
    <row r="72" spans="1:5" ht="42" customHeight="1">
      <c r="A72" s="5" t="s">
        <v>201</v>
      </c>
      <c r="B72" s="6" t="s">
        <v>1116</v>
      </c>
      <c r="C72" s="6" t="s">
        <v>1117</v>
      </c>
      <c r="D72" s="8">
        <v>1093</v>
      </c>
      <c r="E72" s="5" t="s">
        <v>265</v>
      </c>
    </row>
    <row r="73" spans="1:5" ht="42" customHeight="1">
      <c r="A73" s="5" t="s">
        <v>201</v>
      </c>
      <c r="B73" s="6" t="s">
        <v>1262</v>
      </c>
      <c r="C73" s="6" t="s">
        <v>474</v>
      </c>
      <c r="D73" s="8">
        <v>1080</v>
      </c>
      <c r="E73" s="5" t="s">
        <v>265</v>
      </c>
    </row>
    <row r="74" spans="1:5" ht="42" customHeight="1">
      <c r="A74" s="5" t="s">
        <v>201</v>
      </c>
      <c r="B74" s="6" t="s">
        <v>952</v>
      </c>
      <c r="C74" s="6" t="s">
        <v>953</v>
      </c>
      <c r="D74" s="8">
        <v>1072</v>
      </c>
      <c r="E74" s="5" t="s">
        <v>265</v>
      </c>
    </row>
    <row r="75" spans="1:5" ht="42" customHeight="1">
      <c r="A75" s="5" t="s">
        <v>201</v>
      </c>
      <c r="B75" s="6" t="s">
        <v>96</v>
      </c>
      <c r="C75" s="6" t="s">
        <v>982</v>
      </c>
      <c r="D75" s="8">
        <v>1041</v>
      </c>
      <c r="E75" s="5" t="s">
        <v>265</v>
      </c>
    </row>
    <row r="76" spans="1:5" ht="42" customHeight="1">
      <c r="A76" s="5" t="s">
        <v>201</v>
      </c>
      <c r="B76" s="6" t="s">
        <v>90</v>
      </c>
      <c r="C76" s="6" t="s">
        <v>976</v>
      </c>
      <c r="D76" s="8">
        <v>1032</v>
      </c>
      <c r="E76" s="5" t="s">
        <v>265</v>
      </c>
    </row>
    <row r="77" spans="1:5" ht="42" customHeight="1">
      <c r="A77" s="5" t="s">
        <v>201</v>
      </c>
      <c r="B77" s="6" t="s">
        <v>37</v>
      </c>
      <c r="C77" s="6" t="s">
        <v>1334</v>
      </c>
      <c r="D77" s="8">
        <v>990</v>
      </c>
      <c r="E77" s="5" t="s">
        <v>265</v>
      </c>
    </row>
    <row r="78" spans="1:5" ht="42" customHeight="1">
      <c r="A78" s="5" t="s">
        <v>201</v>
      </c>
      <c r="B78" s="6" t="s">
        <v>1277</v>
      </c>
      <c r="C78" s="6" t="s">
        <v>973</v>
      </c>
      <c r="D78" s="8">
        <v>964</v>
      </c>
      <c r="E78" s="5" t="s">
        <v>265</v>
      </c>
    </row>
    <row r="79" spans="1:5" ht="42" customHeight="1">
      <c r="A79" s="5" t="s">
        <v>201</v>
      </c>
      <c r="B79" s="6" t="s">
        <v>1267</v>
      </c>
      <c r="C79" s="6" t="s">
        <v>274</v>
      </c>
      <c r="D79" s="8">
        <v>937</v>
      </c>
      <c r="E79" s="5" t="s">
        <v>265</v>
      </c>
    </row>
    <row r="80" spans="1:5" ht="42" customHeight="1">
      <c r="A80" s="5" t="s">
        <v>201</v>
      </c>
      <c r="B80" s="6" t="s">
        <v>1227</v>
      </c>
      <c r="C80" s="6" t="s">
        <v>763</v>
      </c>
      <c r="D80" s="8">
        <v>924</v>
      </c>
      <c r="E80" s="5" t="s">
        <v>265</v>
      </c>
    </row>
    <row r="81" spans="1:5" ht="42" customHeight="1">
      <c r="A81" s="5" t="s">
        <v>201</v>
      </c>
      <c r="B81" s="6" t="s">
        <v>1152</v>
      </c>
      <c r="C81" s="6" t="s">
        <v>984</v>
      </c>
      <c r="D81" s="8">
        <v>916</v>
      </c>
      <c r="E81" s="5" t="s">
        <v>265</v>
      </c>
    </row>
    <row r="82" spans="1:5" ht="42" customHeight="1">
      <c r="A82" s="5" t="s">
        <v>201</v>
      </c>
      <c r="B82" s="6" t="s">
        <v>956</v>
      </c>
      <c r="C82" s="6" t="s">
        <v>957</v>
      </c>
      <c r="D82" s="8">
        <v>891</v>
      </c>
      <c r="E82" s="5" t="s">
        <v>265</v>
      </c>
    </row>
    <row r="83" spans="1:5" ht="42" customHeight="1">
      <c r="A83" s="5" t="s">
        <v>201</v>
      </c>
      <c r="B83" s="6" t="s">
        <v>1086</v>
      </c>
      <c r="C83" s="6" t="s">
        <v>1087</v>
      </c>
      <c r="D83" s="8">
        <v>866</v>
      </c>
      <c r="E83" s="5" t="s">
        <v>265</v>
      </c>
    </row>
    <row r="84" spans="1:5" ht="42" customHeight="1">
      <c r="A84" s="5" t="s">
        <v>201</v>
      </c>
      <c r="B84" s="6" t="s">
        <v>1272</v>
      </c>
      <c r="C84" s="6" t="s">
        <v>971</v>
      </c>
      <c r="D84" s="8">
        <v>839</v>
      </c>
      <c r="E84" s="5" t="s">
        <v>265</v>
      </c>
    </row>
    <row r="85" spans="1:5" ht="42" customHeight="1">
      <c r="A85" s="5" t="s">
        <v>201</v>
      </c>
      <c r="B85" s="6" t="s">
        <v>711</v>
      </c>
      <c r="C85" s="6" t="s">
        <v>955</v>
      </c>
      <c r="D85" s="8">
        <v>823</v>
      </c>
      <c r="E85" s="5" t="s">
        <v>265</v>
      </c>
    </row>
    <row r="86" spans="1:5" ht="42" customHeight="1">
      <c r="A86" s="5" t="s">
        <v>201</v>
      </c>
      <c r="B86" s="6" t="s">
        <v>1122</v>
      </c>
      <c r="C86" s="6" t="s">
        <v>1278</v>
      </c>
      <c r="D86" s="8">
        <v>809</v>
      </c>
      <c r="E86" s="5" t="s">
        <v>265</v>
      </c>
    </row>
    <row r="87" spans="1:5" ht="42" customHeight="1">
      <c r="A87" s="5" t="s">
        <v>201</v>
      </c>
      <c r="B87" s="6" t="s">
        <v>1283</v>
      </c>
      <c r="C87" s="6" t="s">
        <v>728</v>
      </c>
      <c r="D87" s="8">
        <v>786</v>
      </c>
      <c r="E87" s="5" t="s">
        <v>265</v>
      </c>
    </row>
    <row r="88" spans="1:5" ht="42" customHeight="1">
      <c r="A88" s="5" t="s">
        <v>201</v>
      </c>
      <c r="B88" s="6" t="s">
        <v>635</v>
      </c>
      <c r="C88" s="6" t="s">
        <v>1192</v>
      </c>
      <c r="D88" s="8">
        <v>782</v>
      </c>
      <c r="E88" s="5" t="s">
        <v>265</v>
      </c>
    </row>
    <row r="89" spans="1:5" ht="42" customHeight="1">
      <c r="A89" s="5" t="s">
        <v>201</v>
      </c>
      <c r="B89" s="6" t="s">
        <v>1284</v>
      </c>
      <c r="C89" s="6" t="s">
        <v>1285</v>
      </c>
      <c r="D89" s="8">
        <v>748</v>
      </c>
      <c r="E89" s="5" t="s">
        <v>265</v>
      </c>
    </row>
    <row r="90" spans="1:5" ht="42" customHeight="1">
      <c r="A90" s="5" t="s">
        <v>201</v>
      </c>
      <c r="B90" s="6" t="s">
        <v>1269</v>
      </c>
      <c r="C90" s="6" t="s">
        <v>963</v>
      </c>
      <c r="D90" s="8">
        <v>740</v>
      </c>
      <c r="E90" s="5" t="s">
        <v>265</v>
      </c>
    </row>
    <row r="91" spans="1:5" ht="42" customHeight="1">
      <c r="A91" s="5" t="s">
        <v>201</v>
      </c>
      <c r="B91" s="6" t="s">
        <v>1270</v>
      </c>
      <c r="C91" s="6" t="s">
        <v>960</v>
      </c>
      <c r="D91" s="8">
        <v>738</v>
      </c>
      <c r="E91" s="5" t="s">
        <v>265</v>
      </c>
    </row>
    <row r="92" spans="1:5" ht="42" customHeight="1">
      <c r="A92" s="5" t="s">
        <v>201</v>
      </c>
      <c r="B92" s="6" t="s">
        <v>732</v>
      </c>
      <c r="C92" s="6" t="s">
        <v>487</v>
      </c>
      <c r="D92" s="8">
        <v>726</v>
      </c>
      <c r="E92" s="5" t="s">
        <v>265</v>
      </c>
    </row>
    <row r="93" spans="1:5" ht="42" customHeight="1">
      <c r="A93" s="5" t="s">
        <v>201</v>
      </c>
      <c r="B93" s="6" t="s">
        <v>1121</v>
      </c>
      <c r="C93" s="6" t="s">
        <v>86</v>
      </c>
      <c r="D93" s="8">
        <v>703</v>
      </c>
      <c r="E93" s="5" t="s">
        <v>265</v>
      </c>
    </row>
    <row r="94" spans="1:5" ht="42" customHeight="1">
      <c r="A94" s="5" t="s">
        <v>201</v>
      </c>
      <c r="B94" s="6" t="s">
        <v>174</v>
      </c>
      <c r="C94" s="6" t="s">
        <v>371</v>
      </c>
      <c r="D94" s="8">
        <v>689</v>
      </c>
      <c r="E94" s="5" t="s">
        <v>265</v>
      </c>
    </row>
    <row r="95" spans="1:5" ht="42" customHeight="1">
      <c r="A95" s="5" t="s">
        <v>201</v>
      </c>
      <c r="B95" s="6" t="s">
        <v>1286</v>
      </c>
      <c r="C95" s="6" t="s">
        <v>563</v>
      </c>
      <c r="D95" s="8">
        <v>689</v>
      </c>
      <c r="E95" s="5" t="s">
        <v>265</v>
      </c>
    </row>
    <row r="96" spans="1:5" ht="42" customHeight="1">
      <c r="A96" s="5" t="s">
        <v>201</v>
      </c>
      <c r="B96" s="6" t="s">
        <v>375</v>
      </c>
      <c r="C96" s="6" t="s">
        <v>1120</v>
      </c>
      <c r="D96" s="8">
        <v>676</v>
      </c>
      <c r="E96" s="5" t="s">
        <v>265</v>
      </c>
    </row>
    <row r="97" spans="1:5" ht="42" customHeight="1">
      <c r="A97" s="5" t="s">
        <v>201</v>
      </c>
      <c r="B97" s="6" t="s">
        <v>1282</v>
      </c>
      <c r="C97" s="6" t="s">
        <v>280</v>
      </c>
      <c r="D97" s="8">
        <v>675</v>
      </c>
      <c r="E97" s="5" t="s">
        <v>265</v>
      </c>
    </row>
  </sheetData>
  <sortState ref="A2:E97">
    <sortCondition ref="E2:E97"/>
    <sortCondition descending="1" ref="D2:D97"/>
  </sortState>
  <phoneticPr fontId="3"/>
  <conditionalFormatting sqref="A1:E97">
    <cfRule type="expression" dxfId="2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&amp;L【建設工事】&amp;C&amp;14令和7・8年度　松江市入札参加資格者名簿&amp;R
（電気通信）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94"/>
  <sheetViews>
    <sheetView workbookViewId="0"/>
  </sheetViews>
  <sheetFormatPr defaultRowHeight="42" customHeight="1"/>
  <cols>
    <col min="1" max="1" width="10" style="1" customWidth="1"/>
    <col min="2" max="2" width="34.375" style="2" customWidth="1"/>
    <col min="3" max="3" width="41.875" style="2" customWidth="1"/>
    <col min="4" max="4" width="6.875" style="3" customWidth="1"/>
    <col min="5" max="5" width="6.875" style="1" customWidth="1"/>
    <col min="6" max="16384" width="9" style="2" customWidth="1"/>
  </cols>
  <sheetData>
    <row r="1" spans="1:5" ht="45.75" customHeight="1">
      <c r="A1" s="4" t="s">
        <v>2</v>
      </c>
      <c r="B1" s="4" t="s">
        <v>9</v>
      </c>
      <c r="C1" s="4" t="s">
        <v>13</v>
      </c>
      <c r="D1" s="7" t="s">
        <v>355</v>
      </c>
      <c r="E1" s="4" t="s">
        <v>751</v>
      </c>
    </row>
    <row r="2" spans="1:5" ht="42" customHeight="1">
      <c r="A2" s="5" t="s">
        <v>1125</v>
      </c>
      <c r="B2" s="6" t="s">
        <v>33</v>
      </c>
      <c r="C2" s="6" t="s">
        <v>36</v>
      </c>
      <c r="D2" s="8">
        <v>1055</v>
      </c>
      <c r="E2" s="5" t="s">
        <v>23</v>
      </c>
    </row>
    <row r="3" spans="1:5" ht="42" customHeight="1">
      <c r="A3" s="5" t="s">
        <v>1125</v>
      </c>
      <c r="B3" s="6" t="s">
        <v>24</v>
      </c>
      <c r="C3" s="6" t="s">
        <v>26</v>
      </c>
      <c r="D3" s="8">
        <v>945</v>
      </c>
      <c r="E3" s="5" t="s">
        <v>23</v>
      </c>
    </row>
    <row r="4" spans="1:5" ht="42" customHeight="1">
      <c r="A4" s="5" t="s">
        <v>1125</v>
      </c>
      <c r="B4" s="6" t="s">
        <v>113</v>
      </c>
      <c r="C4" s="6" t="s">
        <v>387</v>
      </c>
      <c r="D4" s="8">
        <v>915</v>
      </c>
      <c r="E4" s="5" t="s">
        <v>23</v>
      </c>
    </row>
    <row r="5" spans="1:5" ht="42" customHeight="1">
      <c r="A5" s="5" t="s">
        <v>1125</v>
      </c>
      <c r="B5" s="6" t="s">
        <v>70</v>
      </c>
      <c r="C5" s="6" t="s">
        <v>75</v>
      </c>
      <c r="D5" s="8">
        <v>823</v>
      </c>
      <c r="E5" s="5" t="s">
        <v>23</v>
      </c>
    </row>
    <row r="6" spans="1:5" ht="42" customHeight="1">
      <c r="A6" s="5" t="s">
        <v>1125</v>
      </c>
      <c r="B6" s="6" t="s">
        <v>103</v>
      </c>
      <c r="C6" s="6" t="s">
        <v>108</v>
      </c>
      <c r="D6" s="8">
        <v>818</v>
      </c>
      <c r="E6" s="5" t="s">
        <v>23</v>
      </c>
    </row>
    <row r="7" spans="1:5" ht="42" customHeight="1">
      <c r="A7" s="5" t="s">
        <v>1125</v>
      </c>
      <c r="B7" s="6" t="s">
        <v>41</v>
      </c>
      <c r="C7" s="6" t="s">
        <v>28</v>
      </c>
      <c r="D7" s="8">
        <v>815</v>
      </c>
      <c r="E7" s="5" t="s">
        <v>23</v>
      </c>
    </row>
    <row r="8" spans="1:5" ht="42" customHeight="1">
      <c r="A8" s="5" t="s">
        <v>1125</v>
      </c>
      <c r="B8" s="6" t="s">
        <v>422</v>
      </c>
      <c r="C8" s="6" t="s">
        <v>426</v>
      </c>
      <c r="D8" s="8">
        <v>778</v>
      </c>
      <c r="E8" s="5" t="s">
        <v>23</v>
      </c>
    </row>
    <row r="9" spans="1:5" ht="42" customHeight="1">
      <c r="A9" s="5" t="s">
        <v>1125</v>
      </c>
      <c r="B9" s="6" t="s">
        <v>122</v>
      </c>
      <c r="C9" s="6" t="s">
        <v>128</v>
      </c>
      <c r="D9" s="8">
        <v>762</v>
      </c>
      <c r="E9" s="5" t="s">
        <v>23</v>
      </c>
    </row>
    <row r="10" spans="1:5" ht="42" customHeight="1">
      <c r="A10" s="5" t="s">
        <v>1125</v>
      </c>
      <c r="B10" s="6" t="s">
        <v>76</v>
      </c>
      <c r="C10" s="6" t="s">
        <v>79</v>
      </c>
      <c r="D10" s="8">
        <v>759</v>
      </c>
      <c r="E10" s="5" t="s">
        <v>23</v>
      </c>
    </row>
    <row r="11" spans="1:5" ht="42" customHeight="1">
      <c r="A11" s="5" t="s">
        <v>1125</v>
      </c>
      <c r="B11" s="6" t="s">
        <v>328</v>
      </c>
      <c r="C11" s="6" t="s">
        <v>331</v>
      </c>
      <c r="D11" s="8">
        <v>757</v>
      </c>
      <c r="E11" s="5" t="s">
        <v>23</v>
      </c>
    </row>
    <row r="12" spans="1:5" ht="42" customHeight="1">
      <c r="A12" s="5" t="s">
        <v>1125</v>
      </c>
      <c r="B12" s="6" t="s">
        <v>54</v>
      </c>
      <c r="C12" s="6" t="s">
        <v>60</v>
      </c>
      <c r="D12" s="8">
        <v>740</v>
      </c>
      <c r="E12" s="5" t="s">
        <v>23</v>
      </c>
    </row>
    <row r="13" spans="1:5" ht="42" customHeight="1">
      <c r="A13" s="5" t="s">
        <v>1125</v>
      </c>
      <c r="B13" s="6" t="s">
        <v>81</v>
      </c>
      <c r="C13" s="6" t="s">
        <v>50</v>
      </c>
      <c r="D13" s="8">
        <v>734</v>
      </c>
      <c r="E13" s="5" t="s">
        <v>23</v>
      </c>
    </row>
    <row r="14" spans="1:5" ht="42" customHeight="1">
      <c r="A14" s="5" t="s">
        <v>1125</v>
      </c>
      <c r="B14" s="6" t="s">
        <v>713</v>
      </c>
      <c r="C14" s="6" t="s">
        <v>645</v>
      </c>
      <c r="D14" s="8">
        <v>734</v>
      </c>
      <c r="E14" s="5" t="s">
        <v>23</v>
      </c>
    </row>
    <row r="15" spans="1:5" ht="42" customHeight="1">
      <c r="A15" s="5" t="s">
        <v>1125</v>
      </c>
      <c r="B15" s="6" t="s">
        <v>720</v>
      </c>
      <c r="C15" s="6" t="s">
        <v>724</v>
      </c>
      <c r="D15" s="8">
        <v>729</v>
      </c>
      <c r="E15" s="5" t="s">
        <v>23</v>
      </c>
    </row>
    <row r="16" spans="1:5" ht="42" customHeight="1">
      <c r="A16" s="5" t="s">
        <v>1125</v>
      </c>
      <c r="B16" s="6" t="s">
        <v>116</v>
      </c>
      <c r="C16" s="6" t="s">
        <v>120</v>
      </c>
      <c r="D16" s="8">
        <v>726</v>
      </c>
      <c r="E16" s="5" t="s">
        <v>23</v>
      </c>
    </row>
    <row r="17" spans="1:5" ht="42" customHeight="1">
      <c r="A17" s="5" t="s">
        <v>1125</v>
      </c>
      <c r="B17" s="6" t="s">
        <v>98</v>
      </c>
      <c r="C17" s="6" t="s">
        <v>465</v>
      </c>
      <c r="D17" s="8">
        <v>723</v>
      </c>
      <c r="E17" s="5" t="s">
        <v>23</v>
      </c>
    </row>
    <row r="18" spans="1:5" ht="42" customHeight="1">
      <c r="A18" s="5" t="s">
        <v>1125</v>
      </c>
      <c r="B18" s="6" t="s">
        <v>203</v>
      </c>
      <c r="C18" s="6" t="s">
        <v>206</v>
      </c>
      <c r="D18" s="8">
        <v>708</v>
      </c>
      <c r="E18" s="5" t="s">
        <v>23</v>
      </c>
    </row>
    <row r="19" spans="1:5" ht="42" customHeight="1">
      <c r="A19" s="5" t="s">
        <v>1125</v>
      </c>
      <c r="B19" s="6" t="s">
        <v>715</v>
      </c>
      <c r="C19" s="6" t="s">
        <v>719</v>
      </c>
      <c r="D19" s="8">
        <v>707</v>
      </c>
      <c r="E19" s="5" t="s">
        <v>23</v>
      </c>
    </row>
    <row r="20" spans="1:5" ht="42" customHeight="1">
      <c r="A20" s="5" t="s">
        <v>1125</v>
      </c>
      <c r="B20" s="6" t="s">
        <v>136</v>
      </c>
      <c r="C20" s="6" t="s">
        <v>888</v>
      </c>
      <c r="D20" s="8">
        <v>706</v>
      </c>
      <c r="E20" s="5" t="s">
        <v>23</v>
      </c>
    </row>
    <row r="21" spans="1:5" ht="42" customHeight="1">
      <c r="A21" s="5" t="s">
        <v>1125</v>
      </c>
      <c r="B21" s="6" t="s">
        <v>372</v>
      </c>
      <c r="C21" s="6" t="s">
        <v>374</v>
      </c>
      <c r="D21" s="8">
        <v>704</v>
      </c>
      <c r="E21" s="5" t="s">
        <v>23</v>
      </c>
    </row>
    <row r="22" spans="1:5" ht="42" customHeight="1">
      <c r="A22" s="5" t="s">
        <v>1125</v>
      </c>
      <c r="B22" s="6" t="s">
        <v>223</v>
      </c>
      <c r="C22" s="6" t="s">
        <v>228</v>
      </c>
      <c r="D22" s="8">
        <v>702</v>
      </c>
      <c r="E22" s="5" t="s">
        <v>23</v>
      </c>
    </row>
    <row r="23" spans="1:5" ht="42" customHeight="1">
      <c r="A23" s="5" t="s">
        <v>1125</v>
      </c>
      <c r="B23" s="6" t="s">
        <v>616</v>
      </c>
      <c r="C23" s="6" t="s">
        <v>581</v>
      </c>
      <c r="D23" s="8">
        <v>698</v>
      </c>
      <c r="E23" s="5" t="s">
        <v>23</v>
      </c>
    </row>
    <row r="24" spans="1:5" ht="42" customHeight="1">
      <c r="A24" s="5" t="s">
        <v>1125</v>
      </c>
      <c r="B24" s="6" t="s">
        <v>726</v>
      </c>
      <c r="C24" s="6" t="s">
        <v>393</v>
      </c>
      <c r="D24" s="8">
        <v>697</v>
      </c>
      <c r="E24" s="5" t="s">
        <v>23</v>
      </c>
    </row>
    <row r="25" spans="1:5" ht="42" customHeight="1">
      <c r="A25" s="5" t="s">
        <v>1125</v>
      </c>
      <c r="B25" s="6" t="s">
        <v>239</v>
      </c>
      <c r="C25" s="6" t="s">
        <v>242</v>
      </c>
      <c r="D25" s="8">
        <v>685</v>
      </c>
      <c r="E25" s="5" t="s">
        <v>23</v>
      </c>
    </row>
    <row r="26" spans="1:5" ht="42" customHeight="1">
      <c r="A26" s="5" t="s">
        <v>1125</v>
      </c>
      <c r="B26" s="6" t="s">
        <v>729</v>
      </c>
      <c r="C26" s="6" t="s">
        <v>321</v>
      </c>
      <c r="D26" s="8">
        <v>683</v>
      </c>
      <c r="E26" s="5" t="s">
        <v>23</v>
      </c>
    </row>
    <row r="27" spans="1:5" ht="42" customHeight="1">
      <c r="A27" s="5" t="s">
        <v>1125</v>
      </c>
      <c r="B27" s="6" t="s">
        <v>282</v>
      </c>
      <c r="C27" s="6" t="s">
        <v>382</v>
      </c>
      <c r="D27" s="8">
        <v>669</v>
      </c>
      <c r="E27" s="5" t="s">
        <v>23</v>
      </c>
    </row>
    <row r="28" spans="1:5" ht="42" customHeight="1">
      <c r="A28" s="5" t="s">
        <v>1125</v>
      </c>
      <c r="B28" s="6" t="s">
        <v>165</v>
      </c>
      <c r="C28" s="6" t="s">
        <v>166</v>
      </c>
      <c r="D28" s="8">
        <v>657</v>
      </c>
      <c r="E28" s="5" t="s">
        <v>23</v>
      </c>
    </row>
    <row r="29" spans="1:5" ht="42" customHeight="1">
      <c r="A29" s="5" t="s">
        <v>1125</v>
      </c>
      <c r="B29" s="6" t="s">
        <v>34</v>
      </c>
      <c r="C29" s="6" t="s">
        <v>182</v>
      </c>
      <c r="D29" s="8">
        <v>653</v>
      </c>
      <c r="E29" s="5" t="s">
        <v>23</v>
      </c>
    </row>
    <row r="30" spans="1:5" ht="42" customHeight="1">
      <c r="A30" s="5" t="s">
        <v>1125</v>
      </c>
      <c r="B30" s="6" t="s">
        <v>452</v>
      </c>
      <c r="C30" s="6" t="s">
        <v>746</v>
      </c>
      <c r="D30" s="8">
        <v>637</v>
      </c>
      <c r="E30" s="5" t="s">
        <v>23</v>
      </c>
    </row>
    <row r="31" spans="1:5" ht="42" customHeight="1">
      <c r="A31" s="5" t="s">
        <v>1125</v>
      </c>
      <c r="B31" s="6" t="s">
        <v>1156</v>
      </c>
      <c r="C31" s="6" t="s">
        <v>1115</v>
      </c>
      <c r="D31" s="8">
        <v>621</v>
      </c>
      <c r="E31" s="5" t="s">
        <v>23</v>
      </c>
    </row>
    <row r="32" spans="1:5" ht="42" customHeight="1">
      <c r="A32" s="5" t="s">
        <v>1125</v>
      </c>
      <c r="B32" s="6" t="s">
        <v>1213</v>
      </c>
      <c r="C32" s="6" t="s">
        <v>1215</v>
      </c>
      <c r="D32" s="8">
        <v>615</v>
      </c>
      <c r="E32" s="5" t="s">
        <v>23</v>
      </c>
    </row>
    <row r="33" spans="1:5" ht="42" customHeight="1">
      <c r="A33" s="5" t="s">
        <v>1125</v>
      </c>
      <c r="B33" s="6" t="s">
        <v>218</v>
      </c>
      <c r="C33" s="6" t="s">
        <v>219</v>
      </c>
      <c r="D33" s="8">
        <v>599</v>
      </c>
      <c r="E33" s="5" t="s">
        <v>23</v>
      </c>
    </row>
    <row r="34" spans="1:5" ht="42" customHeight="1">
      <c r="A34" s="5" t="s">
        <v>1125</v>
      </c>
      <c r="B34" s="6" t="s">
        <v>111</v>
      </c>
      <c r="C34" s="6" t="s">
        <v>466</v>
      </c>
      <c r="D34" s="8">
        <v>581</v>
      </c>
      <c r="E34" s="5" t="s">
        <v>23</v>
      </c>
    </row>
    <row r="35" spans="1:5" ht="42" customHeight="1">
      <c r="A35" s="5" t="s">
        <v>1125</v>
      </c>
      <c r="B35" s="6" t="s">
        <v>1126</v>
      </c>
      <c r="C35" s="6" t="s">
        <v>1041</v>
      </c>
      <c r="D35" s="8">
        <v>567</v>
      </c>
      <c r="E35" s="5" t="s">
        <v>23</v>
      </c>
    </row>
    <row r="36" spans="1:5" ht="42" customHeight="1">
      <c r="A36" s="5" t="s">
        <v>1125</v>
      </c>
      <c r="B36" s="6" t="s">
        <v>750</v>
      </c>
      <c r="C36" s="6" t="s">
        <v>753</v>
      </c>
      <c r="D36" s="8">
        <v>527</v>
      </c>
      <c r="E36" s="5" t="s">
        <v>23</v>
      </c>
    </row>
    <row r="37" spans="1:5" ht="42" customHeight="1">
      <c r="A37" s="5" t="s">
        <v>1125</v>
      </c>
      <c r="B37" s="6" t="s">
        <v>450</v>
      </c>
      <c r="C37" s="6" t="s">
        <v>455</v>
      </c>
      <c r="D37" s="8">
        <v>1530</v>
      </c>
      <c r="E37" s="5" t="s">
        <v>457</v>
      </c>
    </row>
    <row r="38" spans="1:5" ht="42" customHeight="1">
      <c r="A38" s="5" t="s">
        <v>1125</v>
      </c>
      <c r="B38" s="6" t="s">
        <v>503</v>
      </c>
      <c r="C38" s="6" t="s">
        <v>504</v>
      </c>
      <c r="D38" s="8">
        <v>973</v>
      </c>
      <c r="E38" s="5" t="s">
        <v>457</v>
      </c>
    </row>
    <row r="39" spans="1:5" ht="42" customHeight="1">
      <c r="A39" s="5" t="s">
        <v>1125</v>
      </c>
      <c r="B39" s="6" t="s">
        <v>507</v>
      </c>
      <c r="C39" s="6" t="s">
        <v>29</v>
      </c>
      <c r="D39" s="8">
        <v>809</v>
      </c>
      <c r="E39" s="5" t="s">
        <v>457</v>
      </c>
    </row>
    <row r="40" spans="1:5" ht="42" customHeight="1">
      <c r="A40" s="5" t="s">
        <v>1125</v>
      </c>
      <c r="B40" s="6" t="s">
        <v>519</v>
      </c>
      <c r="C40" s="6" t="s">
        <v>152</v>
      </c>
      <c r="D40" s="8">
        <v>718</v>
      </c>
      <c r="E40" s="5" t="s">
        <v>457</v>
      </c>
    </row>
    <row r="41" spans="1:5" ht="42" customHeight="1">
      <c r="A41" s="5" t="s">
        <v>1125</v>
      </c>
      <c r="B41" s="6" t="s">
        <v>773</v>
      </c>
      <c r="C41" s="6" t="s">
        <v>584</v>
      </c>
      <c r="D41" s="8">
        <v>1790</v>
      </c>
      <c r="E41" s="5" t="s">
        <v>536</v>
      </c>
    </row>
    <row r="42" spans="1:5" ht="42" customHeight="1">
      <c r="A42" s="5" t="s">
        <v>1125</v>
      </c>
      <c r="B42" s="6" t="s">
        <v>528</v>
      </c>
      <c r="C42" s="6" t="s">
        <v>531</v>
      </c>
      <c r="D42" s="8">
        <v>1702</v>
      </c>
      <c r="E42" s="5" t="s">
        <v>536</v>
      </c>
    </row>
    <row r="43" spans="1:5" ht="42" customHeight="1">
      <c r="A43" s="5" t="s">
        <v>1125</v>
      </c>
      <c r="B43" s="6" t="s">
        <v>542</v>
      </c>
      <c r="C43" s="6" t="s">
        <v>296</v>
      </c>
      <c r="D43" s="8">
        <v>1540</v>
      </c>
      <c r="E43" s="5" t="s">
        <v>536</v>
      </c>
    </row>
    <row r="44" spans="1:5" ht="42" customHeight="1">
      <c r="A44" s="5" t="s">
        <v>1125</v>
      </c>
      <c r="B44" s="6" t="s">
        <v>549</v>
      </c>
      <c r="C44" s="6" t="s">
        <v>340</v>
      </c>
      <c r="D44" s="8">
        <v>1480</v>
      </c>
      <c r="E44" s="5" t="s">
        <v>536</v>
      </c>
    </row>
    <row r="45" spans="1:5" ht="42" customHeight="1">
      <c r="A45" s="5" t="s">
        <v>1125</v>
      </c>
      <c r="B45" s="6" t="s">
        <v>547</v>
      </c>
      <c r="C45" s="6" t="s">
        <v>548</v>
      </c>
      <c r="D45" s="8">
        <v>1456</v>
      </c>
      <c r="E45" s="5" t="s">
        <v>536</v>
      </c>
    </row>
    <row r="46" spans="1:5" ht="42" customHeight="1">
      <c r="A46" s="5" t="s">
        <v>1125</v>
      </c>
      <c r="B46" s="6" t="s">
        <v>539</v>
      </c>
      <c r="C46" s="6" t="s">
        <v>159</v>
      </c>
      <c r="D46" s="8">
        <v>1376</v>
      </c>
      <c r="E46" s="5" t="s">
        <v>536</v>
      </c>
    </row>
    <row r="47" spans="1:5" ht="42" customHeight="1">
      <c r="A47" s="5" t="s">
        <v>1125</v>
      </c>
      <c r="B47" s="6" t="s">
        <v>1163</v>
      </c>
      <c r="C47" s="6" t="s">
        <v>560</v>
      </c>
      <c r="D47" s="8">
        <v>928</v>
      </c>
      <c r="E47" s="5" t="s">
        <v>536</v>
      </c>
    </row>
    <row r="48" spans="1:5" ht="42" customHeight="1">
      <c r="A48" s="5" t="s">
        <v>1125</v>
      </c>
      <c r="B48" s="6" t="s">
        <v>464</v>
      </c>
      <c r="C48" s="6" t="s">
        <v>1162</v>
      </c>
      <c r="D48" s="8">
        <v>853</v>
      </c>
      <c r="E48" s="5" t="s">
        <v>536</v>
      </c>
    </row>
    <row r="49" spans="1:5" ht="42" customHeight="1">
      <c r="A49" s="5" t="s">
        <v>1125</v>
      </c>
      <c r="B49" s="6" t="s">
        <v>1161</v>
      </c>
      <c r="C49" s="6" t="s">
        <v>553</v>
      </c>
      <c r="D49" s="8">
        <v>850</v>
      </c>
      <c r="E49" s="5" t="s">
        <v>536</v>
      </c>
    </row>
    <row r="50" spans="1:5" ht="42" customHeight="1">
      <c r="A50" s="5" t="s">
        <v>1125</v>
      </c>
      <c r="B50" s="6" t="s">
        <v>639</v>
      </c>
      <c r="C50" s="6" t="s">
        <v>558</v>
      </c>
      <c r="D50" s="8">
        <v>815</v>
      </c>
      <c r="E50" s="5" t="s">
        <v>536</v>
      </c>
    </row>
    <row r="51" spans="1:5" ht="42" customHeight="1">
      <c r="A51" s="5" t="s">
        <v>1125</v>
      </c>
      <c r="B51" s="6" t="s">
        <v>1166</v>
      </c>
      <c r="C51" s="6" t="s">
        <v>27</v>
      </c>
      <c r="D51" s="8">
        <v>780</v>
      </c>
      <c r="E51" s="5" t="s">
        <v>536</v>
      </c>
    </row>
    <row r="52" spans="1:5" ht="42" customHeight="1">
      <c r="A52" s="5" t="s">
        <v>1125</v>
      </c>
      <c r="B52" s="6" t="s">
        <v>532</v>
      </c>
      <c r="C52" s="6" t="s">
        <v>189</v>
      </c>
      <c r="D52" s="8">
        <v>759</v>
      </c>
      <c r="E52" s="5" t="s">
        <v>536</v>
      </c>
    </row>
    <row r="53" spans="1:5" ht="42" customHeight="1">
      <c r="A53" s="5" t="s">
        <v>1125</v>
      </c>
      <c r="B53" s="6" t="s">
        <v>562</v>
      </c>
      <c r="C53" s="6" t="s">
        <v>299</v>
      </c>
      <c r="D53" s="8">
        <v>1642</v>
      </c>
      <c r="E53" s="5" t="s">
        <v>265</v>
      </c>
    </row>
    <row r="54" spans="1:5" ht="42" customHeight="1">
      <c r="A54" s="5" t="s">
        <v>1125</v>
      </c>
      <c r="B54" s="6" t="s">
        <v>575</v>
      </c>
      <c r="C54" s="6" t="s">
        <v>577</v>
      </c>
      <c r="D54" s="8">
        <v>1442</v>
      </c>
      <c r="E54" s="5" t="s">
        <v>265</v>
      </c>
    </row>
    <row r="55" spans="1:5" ht="42" customHeight="1">
      <c r="A55" s="5" t="s">
        <v>1125</v>
      </c>
      <c r="B55" s="6" t="s">
        <v>570</v>
      </c>
      <c r="C55" s="6" t="s">
        <v>284</v>
      </c>
      <c r="D55" s="8">
        <v>1436</v>
      </c>
      <c r="E55" s="5" t="s">
        <v>265</v>
      </c>
    </row>
    <row r="56" spans="1:5" ht="42" customHeight="1">
      <c r="A56" s="5" t="s">
        <v>1125</v>
      </c>
      <c r="B56" s="6" t="s">
        <v>566</v>
      </c>
      <c r="C56" s="6" t="s">
        <v>567</v>
      </c>
      <c r="D56" s="8">
        <v>1354</v>
      </c>
      <c r="E56" s="5" t="s">
        <v>265</v>
      </c>
    </row>
    <row r="57" spans="1:5" ht="42" customHeight="1">
      <c r="A57" s="5" t="s">
        <v>1125</v>
      </c>
      <c r="B57" s="6" t="s">
        <v>1182</v>
      </c>
      <c r="C57" s="6" t="s">
        <v>477</v>
      </c>
      <c r="D57" s="8">
        <v>1347</v>
      </c>
      <c r="E57" s="5" t="s">
        <v>265</v>
      </c>
    </row>
    <row r="58" spans="1:5" ht="42" customHeight="1">
      <c r="A58" s="5" t="s">
        <v>1125</v>
      </c>
      <c r="B58" s="6" t="s">
        <v>402</v>
      </c>
      <c r="C58" s="6" t="s">
        <v>118</v>
      </c>
      <c r="D58" s="8">
        <v>1342</v>
      </c>
      <c r="E58" s="5" t="s">
        <v>265</v>
      </c>
    </row>
    <row r="59" spans="1:5" ht="42" customHeight="1">
      <c r="A59" s="5" t="s">
        <v>1125</v>
      </c>
      <c r="B59" s="6" t="s">
        <v>164</v>
      </c>
      <c r="C59" s="6" t="s">
        <v>564</v>
      </c>
      <c r="D59" s="8">
        <v>1320</v>
      </c>
      <c r="E59" s="5" t="s">
        <v>265</v>
      </c>
    </row>
    <row r="60" spans="1:5" ht="42" customHeight="1">
      <c r="A60" s="5" t="s">
        <v>1125</v>
      </c>
      <c r="B60" s="6" t="s">
        <v>578</v>
      </c>
      <c r="C60" s="6" t="s">
        <v>52</v>
      </c>
      <c r="D60" s="8">
        <v>1317</v>
      </c>
      <c r="E60" s="5" t="s">
        <v>265</v>
      </c>
    </row>
    <row r="61" spans="1:5" ht="42" customHeight="1">
      <c r="A61" s="5" t="s">
        <v>1125</v>
      </c>
      <c r="B61" s="6" t="s">
        <v>432</v>
      </c>
      <c r="C61" s="6" t="s">
        <v>436</v>
      </c>
      <c r="D61" s="8">
        <v>1316</v>
      </c>
      <c r="E61" s="5" t="s">
        <v>265</v>
      </c>
    </row>
    <row r="62" spans="1:5" ht="42" customHeight="1">
      <c r="A62" s="5" t="s">
        <v>1125</v>
      </c>
      <c r="B62" s="6" t="s">
        <v>483</v>
      </c>
      <c r="C62" s="6" t="s">
        <v>572</v>
      </c>
      <c r="D62" s="8">
        <v>1261</v>
      </c>
      <c r="E62" s="5" t="s">
        <v>265</v>
      </c>
    </row>
    <row r="63" spans="1:5" ht="42" customHeight="1">
      <c r="A63" s="5" t="s">
        <v>1125</v>
      </c>
      <c r="B63" s="6" t="s">
        <v>658</v>
      </c>
      <c r="C63" s="6" t="s">
        <v>661</v>
      </c>
      <c r="D63" s="8">
        <v>1256</v>
      </c>
      <c r="E63" s="5" t="s">
        <v>265</v>
      </c>
    </row>
    <row r="64" spans="1:5" ht="42" customHeight="1">
      <c r="A64" s="5" t="s">
        <v>1125</v>
      </c>
      <c r="B64" s="6" t="s">
        <v>598</v>
      </c>
      <c r="C64" s="6" t="s">
        <v>601</v>
      </c>
      <c r="D64" s="8">
        <v>1248</v>
      </c>
      <c r="E64" s="5" t="s">
        <v>265</v>
      </c>
    </row>
    <row r="65" spans="1:5" ht="42" customHeight="1">
      <c r="A65" s="5" t="s">
        <v>1125</v>
      </c>
      <c r="B65" s="6" t="s">
        <v>261</v>
      </c>
      <c r="C65" s="6" t="s">
        <v>147</v>
      </c>
      <c r="D65" s="8">
        <v>1216</v>
      </c>
      <c r="E65" s="5" t="s">
        <v>265</v>
      </c>
    </row>
    <row r="66" spans="1:5" ht="42" customHeight="1">
      <c r="A66" s="5" t="s">
        <v>1125</v>
      </c>
      <c r="B66" s="6" t="s">
        <v>148</v>
      </c>
      <c r="C66" s="6" t="s">
        <v>584</v>
      </c>
      <c r="D66" s="8">
        <v>1215</v>
      </c>
      <c r="E66" s="5" t="s">
        <v>265</v>
      </c>
    </row>
    <row r="67" spans="1:5" ht="42" customHeight="1">
      <c r="A67" s="5" t="s">
        <v>1125</v>
      </c>
      <c r="B67" s="6" t="s">
        <v>603</v>
      </c>
      <c r="C67" s="6" t="s">
        <v>607</v>
      </c>
      <c r="D67" s="8">
        <v>1201</v>
      </c>
      <c r="E67" s="5" t="s">
        <v>265</v>
      </c>
    </row>
    <row r="68" spans="1:5" ht="42" customHeight="1">
      <c r="A68" s="5" t="s">
        <v>1125</v>
      </c>
      <c r="B68" s="6" t="s">
        <v>251</v>
      </c>
      <c r="C68" s="6" t="s">
        <v>1132</v>
      </c>
      <c r="D68" s="8">
        <v>1180</v>
      </c>
      <c r="E68" s="5" t="s">
        <v>265</v>
      </c>
    </row>
    <row r="69" spans="1:5" ht="42" customHeight="1">
      <c r="A69" s="5" t="s">
        <v>1125</v>
      </c>
      <c r="B69" s="6" t="s">
        <v>4</v>
      </c>
      <c r="C69" s="6" t="s">
        <v>656</v>
      </c>
      <c r="D69" s="8">
        <v>1156</v>
      </c>
      <c r="E69" s="5" t="s">
        <v>265</v>
      </c>
    </row>
    <row r="70" spans="1:5" ht="42" customHeight="1">
      <c r="A70" s="5" t="s">
        <v>1125</v>
      </c>
      <c r="B70" s="6" t="s">
        <v>25</v>
      </c>
      <c r="C70" s="6" t="s">
        <v>612</v>
      </c>
      <c r="D70" s="8">
        <v>1153</v>
      </c>
      <c r="E70" s="5" t="s">
        <v>265</v>
      </c>
    </row>
    <row r="71" spans="1:5" ht="42" customHeight="1">
      <c r="A71" s="5" t="s">
        <v>1125</v>
      </c>
      <c r="B71" s="6" t="s">
        <v>332</v>
      </c>
      <c r="C71" s="6" t="s">
        <v>614</v>
      </c>
      <c r="D71" s="8">
        <v>1108</v>
      </c>
      <c r="E71" s="5" t="s">
        <v>265</v>
      </c>
    </row>
    <row r="72" spans="1:5" ht="42" customHeight="1">
      <c r="A72" s="5" t="s">
        <v>1125</v>
      </c>
      <c r="B72" s="6" t="s">
        <v>586</v>
      </c>
      <c r="C72" s="6" t="s">
        <v>352</v>
      </c>
      <c r="D72" s="8">
        <v>1072</v>
      </c>
      <c r="E72" s="5" t="s">
        <v>265</v>
      </c>
    </row>
    <row r="73" spans="1:5" ht="42" customHeight="1">
      <c r="A73" s="5" t="s">
        <v>1125</v>
      </c>
      <c r="B73" s="6" t="s">
        <v>511</v>
      </c>
      <c r="C73" s="6" t="s">
        <v>582</v>
      </c>
      <c r="D73" s="8">
        <v>1013</v>
      </c>
      <c r="E73" s="5" t="s">
        <v>265</v>
      </c>
    </row>
    <row r="74" spans="1:5" ht="42" customHeight="1">
      <c r="A74" s="5" t="s">
        <v>1125</v>
      </c>
      <c r="B74" s="6" t="s">
        <v>600</v>
      </c>
      <c r="C74" s="6" t="s">
        <v>235</v>
      </c>
      <c r="D74" s="8">
        <v>1010</v>
      </c>
      <c r="E74" s="5" t="s">
        <v>265</v>
      </c>
    </row>
    <row r="75" spans="1:5" ht="42" customHeight="1">
      <c r="A75" s="5" t="s">
        <v>1125</v>
      </c>
      <c r="B75" s="6" t="s">
        <v>494</v>
      </c>
      <c r="C75" s="6" t="s">
        <v>647</v>
      </c>
      <c r="D75" s="8">
        <v>1003</v>
      </c>
      <c r="E75" s="5" t="s">
        <v>265</v>
      </c>
    </row>
    <row r="76" spans="1:5" ht="42" customHeight="1">
      <c r="A76" s="5" t="s">
        <v>1125</v>
      </c>
      <c r="B76" s="6" t="s">
        <v>329</v>
      </c>
      <c r="C76" s="6" t="s">
        <v>439</v>
      </c>
      <c r="D76" s="8">
        <v>999</v>
      </c>
      <c r="E76" s="5" t="s">
        <v>265</v>
      </c>
    </row>
    <row r="77" spans="1:5" ht="42" customHeight="1">
      <c r="A77" s="5" t="s">
        <v>1125</v>
      </c>
      <c r="B77" s="6" t="s">
        <v>1176</v>
      </c>
      <c r="C77" s="6" t="s">
        <v>453</v>
      </c>
      <c r="D77" s="8">
        <v>946</v>
      </c>
      <c r="E77" s="5" t="s">
        <v>265</v>
      </c>
    </row>
    <row r="78" spans="1:5" ht="42" customHeight="1">
      <c r="A78" s="5" t="s">
        <v>1125</v>
      </c>
      <c r="B78" s="6" t="s">
        <v>1194</v>
      </c>
      <c r="C78" s="6" t="s">
        <v>535</v>
      </c>
      <c r="D78" s="8">
        <v>924</v>
      </c>
      <c r="E78" s="5" t="s">
        <v>265</v>
      </c>
    </row>
    <row r="79" spans="1:5" ht="42" customHeight="1">
      <c r="A79" s="5" t="s">
        <v>1125</v>
      </c>
      <c r="B79" s="6" t="s">
        <v>1231</v>
      </c>
      <c r="C79" s="6" t="s">
        <v>561</v>
      </c>
      <c r="D79" s="8">
        <v>907</v>
      </c>
      <c r="E79" s="5" t="s">
        <v>265</v>
      </c>
    </row>
    <row r="80" spans="1:5" ht="42" customHeight="1">
      <c r="A80" s="5" t="s">
        <v>1125</v>
      </c>
      <c r="B80" s="6" t="s">
        <v>1178</v>
      </c>
      <c r="C80" s="6" t="s">
        <v>407</v>
      </c>
      <c r="D80" s="8">
        <v>877</v>
      </c>
      <c r="E80" s="5" t="s">
        <v>265</v>
      </c>
    </row>
    <row r="81" spans="1:5" ht="42" customHeight="1">
      <c r="A81" s="5" t="s">
        <v>1125</v>
      </c>
      <c r="B81" s="6" t="s">
        <v>233</v>
      </c>
      <c r="C81" s="6" t="s">
        <v>686</v>
      </c>
      <c r="D81" s="8">
        <v>860</v>
      </c>
      <c r="E81" s="5" t="s">
        <v>265</v>
      </c>
    </row>
    <row r="82" spans="1:5" ht="42" customHeight="1">
      <c r="A82" s="5" t="s">
        <v>1125</v>
      </c>
      <c r="B82" s="6" t="s">
        <v>596</v>
      </c>
      <c r="C82" s="6" t="s">
        <v>597</v>
      </c>
      <c r="D82" s="8">
        <v>854</v>
      </c>
      <c r="E82" s="5" t="s">
        <v>265</v>
      </c>
    </row>
    <row r="83" spans="1:5" ht="42" customHeight="1">
      <c r="A83" s="5" t="s">
        <v>1125</v>
      </c>
      <c r="B83" s="6" t="s">
        <v>1184</v>
      </c>
      <c r="C83" s="6" t="s">
        <v>668</v>
      </c>
      <c r="D83" s="8">
        <v>852</v>
      </c>
      <c r="E83" s="5" t="s">
        <v>265</v>
      </c>
    </row>
    <row r="84" spans="1:5" ht="42" customHeight="1">
      <c r="A84" s="5" t="s">
        <v>1125</v>
      </c>
      <c r="B84" s="6" t="s">
        <v>1167</v>
      </c>
      <c r="C84" s="6" t="s">
        <v>1168</v>
      </c>
      <c r="D84" s="8">
        <v>845</v>
      </c>
      <c r="E84" s="5" t="s">
        <v>265</v>
      </c>
    </row>
    <row r="85" spans="1:5" ht="42" customHeight="1">
      <c r="A85" s="5" t="s">
        <v>1125</v>
      </c>
      <c r="B85" s="6" t="s">
        <v>666</v>
      </c>
      <c r="C85" s="6" t="s">
        <v>80</v>
      </c>
      <c r="D85" s="8">
        <v>837</v>
      </c>
      <c r="E85" s="5" t="s">
        <v>265</v>
      </c>
    </row>
    <row r="86" spans="1:5" ht="42" customHeight="1">
      <c r="A86" s="5" t="s">
        <v>1125</v>
      </c>
      <c r="B86" s="6" t="s">
        <v>1185</v>
      </c>
      <c r="C86" s="6" t="s">
        <v>670</v>
      </c>
      <c r="D86" s="8">
        <v>825</v>
      </c>
      <c r="E86" s="5" t="s">
        <v>265</v>
      </c>
    </row>
    <row r="87" spans="1:5" ht="42" customHeight="1">
      <c r="A87" s="5" t="s">
        <v>1125</v>
      </c>
      <c r="B87" s="6" t="s">
        <v>498</v>
      </c>
      <c r="C87" s="6" t="s">
        <v>55</v>
      </c>
      <c r="D87" s="8">
        <v>773</v>
      </c>
      <c r="E87" s="5" t="s">
        <v>265</v>
      </c>
    </row>
    <row r="88" spans="1:5" ht="42" customHeight="1">
      <c r="A88" s="5" t="s">
        <v>1125</v>
      </c>
      <c r="B88" s="6" t="s">
        <v>389</v>
      </c>
      <c r="C88" s="6" t="s">
        <v>417</v>
      </c>
      <c r="D88" s="8">
        <v>753</v>
      </c>
      <c r="E88" s="5" t="s">
        <v>265</v>
      </c>
    </row>
    <row r="89" spans="1:5" ht="42" customHeight="1">
      <c r="A89" s="5" t="s">
        <v>1125</v>
      </c>
      <c r="B89" s="6" t="s">
        <v>1029</v>
      </c>
      <c r="C89" s="6" t="s">
        <v>1053</v>
      </c>
      <c r="D89" s="8">
        <v>730</v>
      </c>
      <c r="E89" s="5" t="s">
        <v>265</v>
      </c>
    </row>
    <row r="90" spans="1:5" ht="42" customHeight="1">
      <c r="A90" s="5" t="s">
        <v>1125</v>
      </c>
      <c r="B90" s="6" t="s">
        <v>1203</v>
      </c>
      <c r="C90" s="6" t="s">
        <v>1205</v>
      </c>
      <c r="D90" s="8">
        <v>726</v>
      </c>
      <c r="E90" s="5" t="s">
        <v>265</v>
      </c>
    </row>
    <row r="91" spans="1:5" ht="42" customHeight="1">
      <c r="A91" s="5" t="s">
        <v>1125</v>
      </c>
      <c r="B91" s="6" t="s">
        <v>1191</v>
      </c>
      <c r="C91" s="6" t="s">
        <v>684</v>
      </c>
      <c r="D91" s="8">
        <v>712</v>
      </c>
      <c r="E91" s="5" t="s">
        <v>265</v>
      </c>
    </row>
    <row r="92" spans="1:5" ht="42" customHeight="1">
      <c r="A92" s="5" t="s">
        <v>1125</v>
      </c>
      <c r="B92" s="6" t="s">
        <v>1188</v>
      </c>
      <c r="C92" s="6" t="s">
        <v>463</v>
      </c>
      <c r="D92" s="8">
        <v>682</v>
      </c>
      <c r="E92" s="5" t="s">
        <v>265</v>
      </c>
    </row>
    <row r="93" spans="1:5" ht="42" customHeight="1">
      <c r="A93" s="5" t="s">
        <v>1125</v>
      </c>
      <c r="B93" s="6" t="s">
        <v>1201</v>
      </c>
      <c r="C93" s="6" t="s">
        <v>404</v>
      </c>
      <c r="D93" s="8">
        <v>680</v>
      </c>
      <c r="E93" s="5" t="s">
        <v>265</v>
      </c>
    </row>
    <row r="94" spans="1:5" ht="42" customHeight="1">
      <c r="A94" s="5" t="s">
        <v>1125</v>
      </c>
      <c r="B94" s="6" t="s">
        <v>1212</v>
      </c>
      <c r="C94" s="6" t="s">
        <v>173</v>
      </c>
      <c r="D94" s="8">
        <v>547</v>
      </c>
      <c r="E94" s="5" t="s">
        <v>265</v>
      </c>
    </row>
  </sheetData>
  <phoneticPr fontId="3"/>
  <conditionalFormatting sqref="A1:E94">
    <cfRule type="expression" dxfId="1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&amp;L【建設工事】&amp;C&amp;14令和7・8年度　松江市入札参加資格者名簿&amp;R
（解体）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96"/>
  <sheetViews>
    <sheetView workbookViewId="0"/>
  </sheetViews>
  <sheetFormatPr defaultRowHeight="42" customHeight="1"/>
  <cols>
    <col min="1" max="1" width="13.125" style="1" customWidth="1"/>
    <col min="2" max="2" width="28.875" style="2" customWidth="1"/>
    <col min="3" max="3" width="40.375" style="2" customWidth="1"/>
    <col min="4" max="4" width="6.875" style="3" customWidth="1"/>
    <col min="5" max="5" width="6.875" style="1" customWidth="1"/>
    <col min="6" max="16384" width="9" style="2" customWidth="1"/>
  </cols>
  <sheetData>
    <row r="1" spans="1:5" ht="45.75" customHeight="1">
      <c r="A1" s="4" t="s">
        <v>2</v>
      </c>
      <c r="B1" s="4" t="s">
        <v>9</v>
      </c>
      <c r="C1" s="4" t="s">
        <v>13</v>
      </c>
      <c r="D1" s="7" t="s">
        <v>355</v>
      </c>
      <c r="E1" s="4" t="s">
        <v>751</v>
      </c>
    </row>
    <row r="2" spans="1:5" ht="42" customHeight="1">
      <c r="A2" s="5" t="s">
        <v>1128</v>
      </c>
      <c r="B2" s="6" t="s">
        <v>33</v>
      </c>
      <c r="C2" s="6" t="s">
        <v>36</v>
      </c>
      <c r="D2" s="8">
        <v>789</v>
      </c>
      <c r="E2" s="5" t="s">
        <v>23</v>
      </c>
    </row>
    <row r="3" spans="1:5" ht="42" customHeight="1">
      <c r="A3" s="5" t="s">
        <v>1128</v>
      </c>
      <c r="B3" s="6" t="s">
        <v>70</v>
      </c>
      <c r="C3" s="6" t="s">
        <v>75</v>
      </c>
      <c r="D3" s="8">
        <v>733</v>
      </c>
      <c r="E3" s="5" t="s">
        <v>23</v>
      </c>
    </row>
    <row r="4" spans="1:5" ht="42" customHeight="1">
      <c r="A4" s="5" t="s">
        <v>1128</v>
      </c>
      <c r="B4" s="6" t="s">
        <v>452</v>
      </c>
      <c r="C4" s="6" t="s">
        <v>746</v>
      </c>
      <c r="D4" s="8">
        <v>725</v>
      </c>
      <c r="E4" s="5" t="s">
        <v>23</v>
      </c>
    </row>
    <row r="5" spans="1:5" ht="42" customHeight="1">
      <c r="A5" s="5" t="s">
        <v>1128</v>
      </c>
      <c r="B5" s="6" t="s">
        <v>616</v>
      </c>
      <c r="C5" s="6" t="s">
        <v>581</v>
      </c>
      <c r="D5" s="8">
        <v>699</v>
      </c>
      <c r="E5" s="5" t="s">
        <v>23</v>
      </c>
    </row>
    <row r="6" spans="1:5" ht="42" customHeight="1">
      <c r="A6" s="5" t="s">
        <v>1128</v>
      </c>
      <c r="B6" s="6" t="s">
        <v>1213</v>
      </c>
      <c r="C6" s="6" t="s">
        <v>1215</v>
      </c>
      <c r="D6" s="8">
        <v>537</v>
      </c>
      <c r="E6" s="5" t="s">
        <v>23</v>
      </c>
    </row>
    <row r="7" spans="1:5" ht="42" customHeight="1">
      <c r="A7" s="5" t="s">
        <v>1128</v>
      </c>
      <c r="B7" s="6" t="s">
        <v>450</v>
      </c>
      <c r="C7" s="6" t="s">
        <v>455</v>
      </c>
      <c r="D7" s="8">
        <v>1146</v>
      </c>
      <c r="E7" s="5" t="s">
        <v>457</v>
      </c>
    </row>
    <row r="8" spans="1:5" ht="42" customHeight="1">
      <c r="A8" s="5" t="s">
        <v>1128</v>
      </c>
      <c r="B8" s="6" t="s">
        <v>503</v>
      </c>
      <c r="C8" s="6" t="s">
        <v>504</v>
      </c>
      <c r="D8" s="8">
        <v>826</v>
      </c>
      <c r="E8" s="5" t="s">
        <v>457</v>
      </c>
    </row>
    <row r="9" spans="1:5" ht="42" customHeight="1">
      <c r="A9" s="5" t="s">
        <v>1128</v>
      </c>
      <c r="B9" s="6" t="s">
        <v>768</v>
      </c>
      <c r="C9" s="6" t="s">
        <v>755</v>
      </c>
      <c r="D9" s="8">
        <v>718</v>
      </c>
      <c r="E9" s="5" t="s">
        <v>457</v>
      </c>
    </row>
    <row r="10" spans="1:5" ht="42" customHeight="1">
      <c r="A10" s="5" t="s">
        <v>1128</v>
      </c>
      <c r="B10" s="6" t="s">
        <v>539</v>
      </c>
      <c r="C10" s="6" t="s">
        <v>159</v>
      </c>
      <c r="D10" s="8">
        <v>1103</v>
      </c>
      <c r="E10" s="5" t="s">
        <v>536</v>
      </c>
    </row>
    <row r="11" spans="1:5" ht="42" customHeight="1">
      <c r="A11" s="5" t="s">
        <v>1128</v>
      </c>
      <c r="B11" s="6" t="s">
        <v>1224</v>
      </c>
      <c r="C11" s="6" t="s">
        <v>1225</v>
      </c>
      <c r="D11" s="8">
        <v>940</v>
      </c>
      <c r="E11" s="5" t="s">
        <v>265</v>
      </c>
    </row>
    <row r="12" spans="1:5" ht="42" customHeight="1">
      <c r="A12" s="5" t="s">
        <v>1128</v>
      </c>
      <c r="B12" s="6" t="s">
        <v>1185</v>
      </c>
      <c r="C12" s="6" t="s">
        <v>670</v>
      </c>
      <c r="D12" s="8">
        <v>744</v>
      </c>
      <c r="E12" s="5" t="s">
        <v>265</v>
      </c>
    </row>
    <row r="13" spans="1:5" ht="42" customHeight="1">
      <c r="A13" s="5" t="s">
        <v>1128</v>
      </c>
      <c r="B13" s="6" t="s">
        <v>666</v>
      </c>
      <c r="C13" s="6" t="s">
        <v>80</v>
      </c>
      <c r="D13" s="8">
        <v>714</v>
      </c>
      <c r="E13" s="5" t="s">
        <v>265</v>
      </c>
    </row>
    <row r="14" spans="1:5" ht="42" customHeight="1">
      <c r="A14" s="5" t="s">
        <v>1128</v>
      </c>
      <c r="B14" s="6" t="s">
        <v>1069</v>
      </c>
      <c r="C14" s="6" t="s">
        <v>696</v>
      </c>
      <c r="D14" s="8">
        <v>705</v>
      </c>
      <c r="E14" s="5" t="s">
        <v>265</v>
      </c>
    </row>
    <row r="15" spans="1:5" ht="42" customHeight="1">
      <c r="A15" s="5" t="s">
        <v>1335</v>
      </c>
      <c r="B15" s="6" t="s">
        <v>122</v>
      </c>
      <c r="C15" s="6" t="s">
        <v>128</v>
      </c>
      <c r="D15" s="8">
        <v>698</v>
      </c>
      <c r="E15" s="5" t="s">
        <v>23</v>
      </c>
    </row>
    <row r="16" spans="1:5" ht="42" customHeight="1">
      <c r="A16" s="5" t="s">
        <v>1335</v>
      </c>
      <c r="B16" s="6" t="s">
        <v>503</v>
      </c>
      <c r="C16" s="6" t="s">
        <v>504</v>
      </c>
      <c r="D16" s="8">
        <v>785</v>
      </c>
      <c r="E16" s="5" t="s">
        <v>457</v>
      </c>
    </row>
    <row r="17" spans="1:5" ht="42" customHeight="1">
      <c r="A17" s="5" t="s">
        <v>1335</v>
      </c>
      <c r="B17" s="6" t="s">
        <v>1060</v>
      </c>
      <c r="C17" s="6" t="s">
        <v>1307</v>
      </c>
      <c r="D17" s="8">
        <v>964</v>
      </c>
      <c r="E17" s="5" t="s">
        <v>265</v>
      </c>
    </row>
    <row r="18" spans="1:5" ht="42" customHeight="1">
      <c r="A18" s="5" t="s">
        <v>1335</v>
      </c>
      <c r="B18" s="6" t="s">
        <v>1185</v>
      </c>
      <c r="C18" s="6" t="s">
        <v>670</v>
      </c>
      <c r="D18" s="8">
        <v>744</v>
      </c>
      <c r="E18" s="5" t="s">
        <v>265</v>
      </c>
    </row>
    <row r="19" spans="1:5" ht="42" customHeight="1">
      <c r="A19" s="5" t="s">
        <v>1129</v>
      </c>
      <c r="B19" s="6" t="s">
        <v>33</v>
      </c>
      <c r="C19" s="6" t="s">
        <v>36</v>
      </c>
      <c r="D19" s="8">
        <v>798</v>
      </c>
      <c r="E19" s="5" t="s">
        <v>23</v>
      </c>
    </row>
    <row r="20" spans="1:5" ht="42" customHeight="1">
      <c r="A20" s="5" t="s">
        <v>1129</v>
      </c>
      <c r="B20" s="6" t="s">
        <v>24</v>
      </c>
      <c r="C20" s="6" t="s">
        <v>26</v>
      </c>
      <c r="D20" s="8">
        <v>780</v>
      </c>
      <c r="E20" s="5" t="s">
        <v>23</v>
      </c>
    </row>
    <row r="21" spans="1:5" ht="42" customHeight="1">
      <c r="A21" s="5" t="s">
        <v>1129</v>
      </c>
      <c r="B21" s="6" t="s">
        <v>85</v>
      </c>
      <c r="C21" s="6" t="s">
        <v>68</v>
      </c>
      <c r="D21" s="8">
        <v>695</v>
      </c>
      <c r="E21" s="5" t="s">
        <v>23</v>
      </c>
    </row>
    <row r="22" spans="1:5" ht="42" customHeight="1">
      <c r="A22" s="5" t="s">
        <v>1129</v>
      </c>
      <c r="B22" s="6" t="s">
        <v>819</v>
      </c>
      <c r="C22" s="6" t="s">
        <v>1158</v>
      </c>
      <c r="D22" s="8">
        <v>573</v>
      </c>
      <c r="E22" s="5" t="s">
        <v>23</v>
      </c>
    </row>
    <row r="23" spans="1:5" ht="42" customHeight="1">
      <c r="A23" s="5" t="s">
        <v>1129</v>
      </c>
      <c r="B23" s="6" t="s">
        <v>450</v>
      </c>
      <c r="C23" s="6" t="s">
        <v>455</v>
      </c>
      <c r="D23" s="8">
        <v>1027</v>
      </c>
      <c r="E23" s="5" t="s">
        <v>457</v>
      </c>
    </row>
    <row r="24" spans="1:5" ht="42" customHeight="1">
      <c r="A24" s="5" t="s">
        <v>1129</v>
      </c>
      <c r="B24" s="6" t="s">
        <v>539</v>
      </c>
      <c r="C24" s="6" t="s">
        <v>159</v>
      </c>
      <c r="D24" s="8">
        <v>1113</v>
      </c>
      <c r="E24" s="5" t="s">
        <v>536</v>
      </c>
    </row>
    <row r="25" spans="1:5" ht="42" customHeight="1">
      <c r="A25" s="5" t="s">
        <v>1129</v>
      </c>
      <c r="B25" s="6" t="s">
        <v>639</v>
      </c>
      <c r="C25" s="6" t="s">
        <v>558</v>
      </c>
      <c r="D25" s="8">
        <v>728</v>
      </c>
      <c r="E25" s="5" t="s">
        <v>536</v>
      </c>
    </row>
    <row r="26" spans="1:5" ht="42" customHeight="1">
      <c r="A26" s="5" t="s">
        <v>1129</v>
      </c>
      <c r="B26" s="6" t="s">
        <v>1185</v>
      </c>
      <c r="C26" s="6" t="s">
        <v>670</v>
      </c>
      <c r="D26" s="8">
        <v>742</v>
      </c>
      <c r="E26" s="5" t="s">
        <v>265</v>
      </c>
    </row>
    <row r="27" spans="1:5" ht="42" customHeight="1">
      <c r="A27" s="5" t="s">
        <v>1129</v>
      </c>
      <c r="B27" s="6" t="s">
        <v>1203</v>
      </c>
      <c r="C27" s="6" t="s">
        <v>1205</v>
      </c>
      <c r="D27" s="8">
        <v>707</v>
      </c>
      <c r="E27" s="5" t="s">
        <v>265</v>
      </c>
    </row>
    <row r="28" spans="1:5" ht="42" customHeight="1">
      <c r="A28" s="5" t="s">
        <v>142</v>
      </c>
      <c r="B28" s="6" t="s">
        <v>33</v>
      </c>
      <c r="C28" s="6" t="s">
        <v>36</v>
      </c>
      <c r="D28" s="8">
        <v>866</v>
      </c>
      <c r="E28" s="5" t="s">
        <v>23</v>
      </c>
    </row>
    <row r="29" spans="1:5" ht="42" customHeight="1">
      <c r="A29" s="5" t="s">
        <v>142</v>
      </c>
      <c r="B29" s="6" t="s">
        <v>24</v>
      </c>
      <c r="C29" s="6" t="s">
        <v>26</v>
      </c>
      <c r="D29" s="8">
        <v>807</v>
      </c>
      <c r="E29" s="5" t="s">
        <v>23</v>
      </c>
    </row>
    <row r="30" spans="1:5" ht="42" customHeight="1">
      <c r="A30" s="5" t="s">
        <v>142</v>
      </c>
      <c r="B30" s="6" t="s">
        <v>41</v>
      </c>
      <c r="C30" s="6" t="s">
        <v>28</v>
      </c>
      <c r="D30" s="8">
        <v>755</v>
      </c>
      <c r="E30" s="5" t="s">
        <v>23</v>
      </c>
    </row>
    <row r="31" spans="1:5" ht="42" customHeight="1">
      <c r="A31" s="5" t="s">
        <v>142</v>
      </c>
      <c r="B31" s="6" t="s">
        <v>54</v>
      </c>
      <c r="C31" s="6" t="s">
        <v>60</v>
      </c>
      <c r="D31" s="8">
        <v>716</v>
      </c>
      <c r="E31" s="5" t="s">
        <v>23</v>
      </c>
    </row>
    <row r="32" spans="1:5" ht="42" customHeight="1">
      <c r="A32" s="5" t="s">
        <v>142</v>
      </c>
      <c r="B32" s="6" t="s">
        <v>70</v>
      </c>
      <c r="C32" s="6" t="s">
        <v>75</v>
      </c>
      <c r="D32" s="8">
        <v>713</v>
      </c>
      <c r="E32" s="5" t="s">
        <v>23</v>
      </c>
    </row>
    <row r="33" spans="1:5" ht="42" customHeight="1">
      <c r="A33" s="5" t="s">
        <v>142</v>
      </c>
      <c r="B33" s="6" t="s">
        <v>616</v>
      </c>
      <c r="C33" s="6" t="s">
        <v>581</v>
      </c>
      <c r="D33" s="8">
        <v>694</v>
      </c>
      <c r="E33" s="5" t="s">
        <v>23</v>
      </c>
    </row>
    <row r="34" spans="1:5" ht="42" customHeight="1">
      <c r="A34" s="5" t="s">
        <v>142</v>
      </c>
      <c r="B34" s="6" t="s">
        <v>422</v>
      </c>
      <c r="C34" s="6" t="s">
        <v>426</v>
      </c>
      <c r="D34" s="8">
        <v>667</v>
      </c>
      <c r="E34" s="5" t="s">
        <v>23</v>
      </c>
    </row>
    <row r="35" spans="1:5" ht="42" customHeight="1">
      <c r="A35" s="5" t="s">
        <v>142</v>
      </c>
      <c r="B35" s="6" t="s">
        <v>790</v>
      </c>
      <c r="C35" s="6" t="s">
        <v>181</v>
      </c>
      <c r="D35" s="8">
        <v>624</v>
      </c>
      <c r="E35" s="5" t="s">
        <v>23</v>
      </c>
    </row>
    <row r="36" spans="1:5" ht="42" customHeight="1">
      <c r="A36" s="5" t="s">
        <v>142</v>
      </c>
      <c r="B36" s="6" t="s">
        <v>476</v>
      </c>
      <c r="C36" s="6" t="s">
        <v>1216</v>
      </c>
      <c r="D36" s="8">
        <v>572</v>
      </c>
      <c r="E36" s="5" t="s">
        <v>23</v>
      </c>
    </row>
    <row r="37" spans="1:5" ht="42" customHeight="1">
      <c r="A37" s="5" t="s">
        <v>142</v>
      </c>
      <c r="B37" s="6" t="s">
        <v>1213</v>
      </c>
      <c r="C37" s="6" t="s">
        <v>1215</v>
      </c>
      <c r="D37" s="8">
        <v>550</v>
      </c>
      <c r="E37" s="5" t="s">
        <v>23</v>
      </c>
    </row>
    <row r="38" spans="1:5" ht="42" customHeight="1">
      <c r="A38" s="5" t="s">
        <v>142</v>
      </c>
      <c r="B38" s="6" t="s">
        <v>1126</v>
      </c>
      <c r="C38" s="6" t="s">
        <v>1041</v>
      </c>
      <c r="D38" s="8">
        <v>548</v>
      </c>
      <c r="E38" s="5" t="s">
        <v>23</v>
      </c>
    </row>
    <row r="39" spans="1:5" ht="42" customHeight="1">
      <c r="A39" s="5" t="s">
        <v>142</v>
      </c>
      <c r="B39" s="6" t="s">
        <v>450</v>
      </c>
      <c r="C39" s="6" t="s">
        <v>455</v>
      </c>
      <c r="D39" s="8">
        <v>1219</v>
      </c>
      <c r="E39" s="5" t="s">
        <v>457</v>
      </c>
    </row>
    <row r="40" spans="1:5" ht="42" customHeight="1">
      <c r="A40" s="5" t="s">
        <v>142</v>
      </c>
      <c r="B40" s="6" t="s">
        <v>503</v>
      </c>
      <c r="C40" s="6" t="s">
        <v>504</v>
      </c>
      <c r="D40" s="8">
        <v>901</v>
      </c>
      <c r="E40" s="5" t="s">
        <v>457</v>
      </c>
    </row>
    <row r="41" spans="1:5" ht="42" customHeight="1">
      <c r="A41" s="5" t="s">
        <v>142</v>
      </c>
      <c r="B41" s="6" t="s">
        <v>519</v>
      </c>
      <c r="C41" s="6" t="s">
        <v>152</v>
      </c>
      <c r="D41" s="8">
        <v>758</v>
      </c>
      <c r="E41" s="5" t="s">
        <v>457</v>
      </c>
    </row>
    <row r="42" spans="1:5" ht="42" customHeight="1">
      <c r="A42" s="5" t="s">
        <v>142</v>
      </c>
      <c r="B42" s="6" t="s">
        <v>549</v>
      </c>
      <c r="C42" s="6" t="s">
        <v>340</v>
      </c>
      <c r="D42" s="8">
        <v>1259</v>
      </c>
      <c r="E42" s="5" t="s">
        <v>536</v>
      </c>
    </row>
    <row r="43" spans="1:5" ht="42" customHeight="1">
      <c r="A43" s="5" t="s">
        <v>142</v>
      </c>
      <c r="B43" s="6" t="s">
        <v>539</v>
      </c>
      <c r="C43" s="6" t="s">
        <v>159</v>
      </c>
      <c r="D43" s="8">
        <v>1207</v>
      </c>
      <c r="E43" s="5" t="s">
        <v>536</v>
      </c>
    </row>
    <row r="44" spans="1:5" ht="42" customHeight="1">
      <c r="A44" s="5" t="s">
        <v>142</v>
      </c>
      <c r="B44" s="6" t="s">
        <v>1163</v>
      </c>
      <c r="C44" s="6" t="s">
        <v>560</v>
      </c>
      <c r="D44" s="8">
        <v>763</v>
      </c>
      <c r="E44" s="5" t="s">
        <v>536</v>
      </c>
    </row>
    <row r="45" spans="1:5" ht="42" customHeight="1">
      <c r="A45" s="5" t="s">
        <v>142</v>
      </c>
      <c r="B45" s="6" t="s">
        <v>307</v>
      </c>
      <c r="C45" s="6" t="s">
        <v>760</v>
      </c>
      <c r="D45" s="8">
        <v>871</v>
      </c>
      <c r="E45" s="5" t="s">
        <v>265</v>
      </c>
    </row>
    <row r="46" spans="1:5" ht="42" customHeight="1">
      <c r="A46" s="5" t="s">
        <v>142</v>
      </c>
      <c r="B46" s="6" t="s">
        <v>1228</v>
      </c>
      <c r="C46" s="6" t="s">
        <v>1229</v>
      </c>
      <c r="D46" s="8">
        <v>801</v>
      </c>
      <c r="E46" s="5" t="s">
        <v>265</v>
      </c>
    </row>
    <row r="47" spans="1:5" ht="42" customHeight="1">
      <c r="A47" s="5" t="s">
        <v>142</v>
      </c>
      <c r="B47" s="6" t="s">
        <v>1185</v>
      </c>
      <c r="C47" s="6" t="s">
        <v>670</v>
      </c>
      <c r="D47" s="8">
        <v>766</v>
      </c>
      <c r="E47" s="5" t="s">
        <v>265</v>
      </c>
    </row>
    <row r="48" spans="1:5" ht="42" customHeight="1">
      <c r="A48" s="5" t="s">
        <v>142</v>
      </c>
      <c r="B48" s="6" t="s">
        <v>1222</v>
      </c>
      <c r="C48" s="6" t="s">
        <v>412</v>
      </c>
      <c r="D48" s="8">
        <v>657</v>
      </c>
      <c r="E48" s="5" t="s">
        <v>265</v>
      </c>
    </row>
    <row r="49" spans="1:5" ht="42" customHeight="1">
      <c r="A49" s="5" t="s">
        <v>142</v>
      </c>
      <c r="B49" s="6" t="s">
        <v>938</v>
      </c>
      <c r="C49" s="6" t="s">
        <v>1131</v>
      </c>
      <c r="D49" s="8">
        <v>448</v>
      </c>
      <c r="E49" s="5" t="s">
        <v>265</v>
      </c>
    </row>
    <row r="50" spans="1:5" ht="42" customHeight="1">
      <c r="A50" s="5" t="s">
        <v>1133</v>
      </c>
      <c r="B50" s="6" t="s">
        <v>33</v>
      </c>
      <c r="C50" s="6" t="s">
        <v>36</v>
      </c>
      <c r="D50" s="8">
        <v>837</v>
      </c>
      <c r="E50" s="5" t="s">
        <v>23</v>
      </c>
    </row>
    <row r="51" spans="1:5" ht="42" customHeight="1">
      <c r="A51" s="5" t="s">
        <v>1133</v>
      </c>
      <c r="B51" s="6" t="s">
        <v>24</v>
      </c>
      <c r="C51" s="6" t="s">
        <v>26</v>
      </c>
      <c r="D51" s="8">
        <v>780</v>
      </c>
      <c r="E51" s="5" t="s">
        <v>23</v>
      </c>
    </row>
    <row r="52" spans="1:5" ht="42" customHeight="1">
      <c r="A52" s="5" t="s">
        <v>1133</v>
      </c>
      <c r="B52" s="6" t="s">
        <v>782</v>
      </c>
      <c r="C52" s="6" t="s">
        <v>310</v>
      </c>
      <c r="D52" s="8">
        <v>723</v>
      </c>
      <c r="E52" s="5" t="s">
        <v>23</v>
      </c>
    </row>
    <row r="53" spans="1:5" ht="42" customHeight="1">
      <c r="A53" s="5" t="s">
        <v>1133</v>
      </c>
      <c r="B53" s="6" t="s">
        <v>70</v>
      </c>
      <c r="C53" s="6" t="s">
        <v>75</v>
      </c>
      <c r="D53" s="8">
        <v>718</v>
      </c>
      <c r="E53" s="5" t="s">
        <v>23</v>
      </c>
    </row>
    <row r="54" spans="1:5" ht="42" customHeight="1">
      <c r="A54" s="5" t="s">
        <v>1133</v>
      </c>
      <c r="B54" s="6" t="s">
        <v>1213</v>
      </c>
      <c r="C54" s="6" t="s">
        <v>1215</v>
      </c>
      <c r="D54" s="8">
        <v>564</v>
      </c>
      <c r="E54" s="5" t="s">
        <v>23</v>
      </c>
    </row>
    <row r="55" spans="1:5" ht="42" customHeight="1">
      <c r="A55" s="5" t="s">
        <v>1133</v>
      </c>
      <c r="B55" s="6" t="s">
        <v>1126</v>
      </c>
      <c r="C55" s="6" t="s">
        <v>1041</v>
      </c>
      <c r="D55" s="8">
        <v>555</v>
      </c>
      <c r="E55" s="5" t="s">
        <v>23</v>
      </c>
    </row>
    <row r="56" spans="1:5" ht="42" customHeight="1">
      <c r="A56" s="5" t="s">
        <v>1133</v>
      </c>
      <c r="B56" s="6" t="s">
        <v>450</v>
      </c>
      <c r="C56" s="6" t="s">
        <v>455</v>
      </c>
      <c r="D56" s="8">
        <v>1115</v>
      </c>
      <c r="E56" s="5" t="s">
        <v>457</v>
      </c>
    </row>
    <row r="57" spans="1:5" ht="42" customHeight="1">
      <c r="A57" s="5" t="s">
        <v>1133</v>
      </c>
      <c r="B57" s="6" t="s">
        <v>503</v>
      </c>
      <c r="C57" s="6" t="s">
        <v>504</v>
      </c>
      <c r="D57" s="8">
        <v>831</v>
      </c>
      <c r="E57" s="5" t="s">
        <v>457</v>
      </c>
    </row>
    <row r="58" spans="1:5" ht="42" customHeight="1">
      <c r="A58" s="5" t="s">
        <v>1133</v>
      </c>
      <c r="B58" s="6" t="s">
        <v>539</v>
      </c>
      <c r="C58" s="6" t="s">
        <v>159</v>
      </c>
      <c r="D58" s="8">
        <v>1514</v>
      </c>
      <c r="E58" s="5" t="s">
        <v>536</v>
      </c>
    </row>
    <row r="59" spans="1:5" ht="42" customHeight="1">
      <c r="A59" s="5" t="s">
        <v>1133</v>
      </c>
      <c r="B59" s="6" t="s">
        <v>639</v>
      </c>
      <c r="C59" s="6" t="s">
        <v>558</v>
      </c>
      <c r="D59" s="8">
        <v>759</v>
      </c>
      <c r="E59" s="5" t="s">
        <v>536</v>
      </c>
    </row>
    <row r="60" spans="1:5" ht="42" customHeight="1">
      <c r="A60" s="5" t="s">
        <v>1133</v>
      </c>
      <c r="B60" s="6" t="s">
        <v>499</v>
      </c>
      <c r="C60" s="6" t="s">
        <v>1063</v>
      </c>
      <c r="D60" s="8">
        <v>1189</v>
      </c>
      <c r="E60" s="5" t="s">
        <v>265</v>
      </c>
    </row>
    <row r="61" spans="1:5" ht="42" customHeight="1">
      <c r="A61" s="5" t="s">
        <v>1133</v>
      </c>
      <c r="B61" s="6" t="s">
        <v>385</v>
      </c>
      <c r="C61" s="6" t="s">
        <v>8</v>
      </c>
      <c r="D61" s="8">
        <v>1111</v>
      </c>
      <c r="E61" s="5" t="s">
        <v>265</v>
      </c>
    </row>
    <row r="62" spans="1:5" ht="42" customHeight="1">
      <c r="A62" s="5" t="s">
        <v>1133</v>
      </c>
      <c r="B62" s="6" t="s">
        <v>1323</v>
      </c>
      <c r="C62" s="6" t="s">
        <v>541</v>
      </c>
      <c r="D62" s="8">
        <v>850</v>
      </c>
      <c r="E62" s="5" t="s">
        <v>265</v>
      </c>
    </row>
    <row r="63" spans="1:5" ht="42" customHeight="1">
      <c r="A63" s="5" t="s">
        <v>1133</v>
      </c>
      <c r="B63" s="6" t="s">
        <v>923</v>
      </c>
      <c r="C63" s="6" t="s">
        <v>974</v>
      </c>
      <c r="D63" s="8">
        <v>849</v>
      </c>
      <c r="E63" s="5" t="s">
        <v>265</v>
      </c>
    </row>
    <row r="64" spans="1:5" ht="42" customHeight="1">
      <c r="A64" s="5" t="s">
        <v>1133</v>
      </c>
      <c r="B64" s="6" t="s">
        <v>1185</v>
      </c>
      <c r="C64" s="6" t="s">
        <v>670</v>
      </c>
      <c r="D64" s="8">
        <v>743</v>
      </c>
      <c r="E64" s="5" t="s">
        <v>265</v>
      </c>
    </row>
    <row r="65" spans="1:5" ht="42" customHeight="1">
      <c r="A65" s="5" t="s">
        <v>1133</v>
      </c>
      <c r="B65" s="6" t="s">
        <v>57</v>
      </c>
      <c r="C65" s="6" t="s">
        <v>1329</v>
      </c>
      <c r="D65" s="8">
        <v>676</v>
      </c>
      <c r="E65" s="5" t="s">
        <v>265</v>
      </c>
    </row>
    <row r="66" spans="1:5" ht="42" customHeight="1">
      <c r="A66" s="5" t="s">
        <v>1134</v>
      </c>
      <c r="B66" s="6" t="s">
        <v>91</v>
      </c>
      <c r="C66" s="6" t="s">
        <v>140</v>
      </c>
      <c r="D66" s="8">
        <v>1002</v>
      </c>
      <c r="E66" s="5" t="s">
        <v>23</v>
      </c>
    </row>
    <row r="67" spans="1:5" ht="42" customHeight="1">
      <c r="A67" s="5" t="s">
        <v>1134</v>
      </c>
      <c r="B67" s="6" t="s">
        <v>975</v>
      </c>
      <c r="C67" s="6" t="s">
        <v>620</v>
      </c>
      <c r="D67" s="8">
        <v>838</v>
      </c>
      <c r="E67" s="5" t="s">
        <v>23</v>
      </c>
    </row>
    <row r="68" spans="1:5" ht="42" customHeight="1">
      <c r="A68" s="5" t="s">
        <v>1134</v>
      </c>
      <c r="B68" s="6" t="s">
        <v>33</v>
      </c>
      <c r="C68" s="6" t="s">
        <v>36</v>
      </c>
      <c r="D68" s="8">
        <v>831</v>
      </c>
      <c r="E68" s="5" t="s">
        <v>23</v>
      </c>
    </row>
    <row r="69" spans="1:5" ht="42" customHeight="1">
      <c r="A69" s="5" t="s">
        <v>1134</v>
      </c>
      <c r="B69" s="6" t="s">
        <v>632</v>
      </c>
      <c r="C69" s="6" t="s">
        <v>867</v>
      </c>
      <c r="D69" s="8">
        <v>735</v>
      </c>
      <c r="E69" s="5" t="s">
        <v>23</v>
      </c>
    </row>
    <row r="70" spans="1:5" ht="42" customHeight="1">
      <c r="A70" s="5" t="s">
        <v>1134</v>
      </c>
      <c r="B70" s="6" t="s">
        <v>659</v>
      </c>
      <c r="C70" s="6" t="s">
        <v>188</v>
      </c>
      <c r="D70" s="8">
        <v>638</v>
      </c>
      <c r="E70" s="5" t="s">
        <v>23</v>
      </c>
    </row>
    <row r="71" spans="1:5" ht="42" customHeight="1">
      <c r="A71" s="5" t="s">
        <v>1134</v>
      </c>
      <c r="B71" s="6" t="s">
        <v>1213</v>
      </c>
      <c r="C71" s="6" t="s">
        <v>1215</v>
      </c>
      <c r="D71" s="8">
        <v>570</v>
      </c>
      <c r="E71" s="5" t="s">
        <v>23</v>
      </c>
    </row>
    <row r="72" spans="1:5" ht="42" customHeight="1">
      <c r="A72" s="5" t="s">
        <v>1134</v>
      </c>
      <c r="B72" s="6" t="s">
        <v>472</v>
      </c>
      <c r="C72" s="6" t="s">
        <v>475</v>
      </c>
      <c r="D72" s="8">
        <v>1422</v>
      </c>
      <c r="E72" s="5" t="s">
        <v>457</v>
      </c>
    </row>
    <row r="73" spans="1:5" ht="42" customHeight="1">
      <c r="A73" s="5" t="s">
        <v>1134</v>
      </c>
      <c r="B73" s="6" t="s">
        <v>468</v>
      </c>
      <c r="C73" s="6" t="s">
        <v>30</v>
      </c>
      <c r="D73" s="8">
        <v>1302</v>
      </c>
      <c r="E73" s="5" t="s">
        <v>457</v>
      </c>
    </row>
    <row r="74" spans="1:5" ht="42" customHeight="1">
      <c r="A74" s="5" t="s">
        <v>1134</v>
      </c>
      <c r="B74" s="6" t="s">
        <v>1093</v>
      </c>
      <c r="C74" s="6" t="s">
        <v>179</v>
      </c>
      <c r="D74" s="8">
        <v>1094</v>
      </c>
      <c r="E74" s="5" t="s">
        <v>457</v>
      </c>
    </row>
    <row r="75" spans="1:5" ht="42" customHeight="1">
      <c r="A75" s="5" t="s">
        <v>1134</v>
      </c>
      <c r="B75" s="6" t="s">
        <v>507</v>
      </c>
      <c r="C75" s="6" t="s">
        <v>29</v>
      </c>
      <c r="D75" s="8">
        <v>896</v>
      </c>
      <c r="E75" s="5" t="s">
        <v>457</v>
      </c>
    </row>
    <row r="76" spans="1:5" ht="42" customHeight="1">
      <c r="A76" s="5" t="s">
        <v>1134</v>
      </c>
      <c r="B76" s="6" t="s">
        <v>503</v>
      </c>
      <c r="C76" s="6" t="s">
        <v>504</v>
      </c>
      <c r="D76" s="8">
        <v>835</v>
      </c>
      <c r="E76" s="5" t="s">
        <v>457</v>
      </c>
    </row>
    <row r="77" spans="1:5" ht="42" customHeight="1">
      <c r="A77" s="5" t="s">
        <v>1134</v>
      </c>
      <c r="B77" s="6" t="s">
        <v>892</v>
      </c>
      <c r="C77" s="6" t="s">
        <v>893</v>
      </c>
      <c r="D77" s="8">
        <v>786</v>
      </c>
      <c r="E77" s="5" t="s">
        <v>457</v>
      </c>
    </row>
    <row r="78" spans="1:5" ht="42" customHeight="1">
      <c r="A78" s="5" t="s">
        <v>1134</v>
      </c>
      <c r="B78" s="6" t="s">
        <v>542</v>
      </c>
      <c r="C78" s="6" t="s">
        <v>296</v>
      </c>
      <c r="D78" s="8">
        <v>1755</v>
      </c>
      <c r="E78" s="5" t="s">
        <v>536</v>
      </c>
    </row>
    <row r="79" spans="1:5" ht="42" customHeight="1">
      <c r="A79" s="5" t="s">
        <v>1134</v>
      </c>
      <c r="B79" s="6" t="s">
        <v>539</v>
      </c>
      <c r="C79" s="6" t="s">
        <v>159</v>
      </c>
      <c r="D79" s="8">
        <v>1518</v>
      </c>
      <c r="E79" s="5" t="s">
        <v>536</v>
      </c>
    </row>
    <row r="80" spans="1:5" ht="42" customHeight="1">
      <c r="A80" s="5" t="s">
        <v>1134</v>
      </c>
      <c r="B80" s="6" t="s">
        <v>106</v>
      </c>
      <c r="C80" s="6" t="s">
        <v>377</v>
      </c>
      <c r="D80" s="8">
        <v>1153</v>
      </c>
      <c r="E80" s="5" t="s">
        <v>536</v>
      </c>
    </row>
    <row r="81" spans="1:5" ht="42" customHeight="1">
      <c r="A81" s="5" t="s">
        <v>1134</v>
      </c>
      <c r="B81" s="6" t="s">
        <v>908</v>
      </c>
      <c r="C81" s="6" t="s">
        <v>1218</v>
      </c>
      <c r="D81" s="8">
        <v>1064</v>
      </c>
      <c r="E81" s="5" t="s">
        <v>536</v>
      </c>
    </row>
    <row r="82" spans="1:5" ht="42" customHeight="1">
      <c r="A82" s="5" t="s">
        <v>1134</v>
      </c>
      <c r="B82" s="6" t="s">
        <v>197</v>
      </c>
      <c r="C82" s="6" t="s">
        <v>118</v>
      </c>
      <c r="D82" s="8">
        <v>1838</v>
      </c>
      <c r="E82" s="5" t="s">
        <v>265</v>
      </c>
    </row>
    <row r="83" spans="1:5" ht="42" customHeight="1">
      <c r="A83" s="5" t="s">
        <v>1134</v>
      </c>
      <c r="B83" s="6" t="s">
        <v>627</v>
      </c>
      <c r="C83" s="6" t="s">
        <v>629</v>
      </c>
      <c r="D83" s="8">
        <v>1723</v>
      </c>
      <c r="E83" s="5" t="s">
        <v>265</v>
      </c>
    </row>
    <row r="84" spans="1:5" ht="42" customHeight="1">
      <c r="A84" s="5" t="s">
        <v>1134</v>
      </c>
      <c r="B84" s="6" t="s">
        <v>1135</v>
      </c>
      <c r="C84" s="6" t="s">
        <v>653</v>
      </c>
      <c r="D84" s="8">
        <v>1618</v>
      </c>
      <c r="E84" s="5" t="s">
        <v>265</v>
      </c>
    </row>
    <row r="85" spans="1:5" ht="42" customHeight="1">
      <c r="A85" s="5" t="s">
        <v>1134</v>
      </c>
      <c r="B85" s="6" t="s">
        <v>138</v>
      </c>
      <c r="C85" s="6" t="s">
        <v>644</v>
      </c>
      <c r="D85" s="8">
        <v>1614</v>
      </c>
      <c r="E85" s="5" t="s">
        <v>265</v>
      </c>
    </row>
    <row r="86" spans="1:5" ht="42" customHeight="1">
      <c r="A86" s="5" t="s">
        <v>1134</v>
      </c>
      <c r="B86" s="6" t="s">
        <v>780</v>
      </c>
      <c r="C86" s="6" t="s">
        <v>0</v>
      </c>
      <c r="D86" s="8">
        <v>1609</v>
      </c>
      <c r="E86" s="5" t="s">
        <v>265</v>
      </c>
    </row>
    <row r="87" spans="1:5" ht="42" customHeight="1">
      <c r="A87" s="5" t="s">
        <v>1134</v>
      </c>
      <c r="B87" s="6" t="s">
        <v>215</v>
      </c>
      <c r="C87" s="6" t="s">
        <v>1169</v>
      </c>
      <c r="D87" s="8">
        <v>1533</v>
      </c>
      <c r="E87" s="5" t="s">
        <v>265</v>
      </c>
    </row>
    <row r="88" spans="1:5" ht="42" customHeight="1">
      <c r="A88" s="5" t="s">
        <v>1134</v>
      </c>
      <c r="B88" s="6" t="s">
        <v>566</v>
      </c>
      <c r="C88" s="6" t="s">
        <v>567</v>
      </c>
      <c r="D88" s="8">
        <v>1512</v>
      </c>
      <c r="E88" s="5" t="s">
        <v>265</v>
      </c>
    </row>
    <row r="89" spans="1:5" ht="42" customHeight="1">
      <c r="A89" s="5" t="s">
        <v>1134</v>
      </c>
      <c r="B89" s="6" t="s">
        <v>483</v>
      </c>
      <c r="C89" s="6" t="s">
        <v>572</v>
      </c>
      <c r="D89" s="8">
        <v>1512</v>
      </c>
      <c r="E89" s="5" t="s">
        <v>265</v>
      </c>
    </row>
    <row r="90" spans="1:5" ht="42" customHeight="1">
      <c r="A90" s="5" t="s">
        <v>1134</v>
      </c>
      <c r="B90" s="6" t="s">
        <v>158</v>
      </c>
      <c r="C90" s="6" t="s">
        <v>787</v>
      </c>
      <c r="D90" s="8">
        <v>1498</v>
      </c>
      <c r="E90" s="5" t="s">
        <v>265</v>
      </c>
    </row>
    <row r="91" spans="1:5" ht="42" customHeight="1">
      <c r="A91" s="5" t="s">
        <v>1134</v>
      </c>
      <c r="B91" s="6" t="s">
        <v>397</v>
      </c>
      <c r="C91" s="6" t="s">
        <v>618</v>
      </c>
      <c r="D91" s="8">
        <v>1493</v>
      </c>
      <c r="E91" s="5" t="s">
        <v>265</v>
      </c>
    </row>
    <row r="92" spans="1:5" ht="42" customHeight="1">
      <c r="A92" s="5" t="s">
        <v>1134</v>
      </c>
      <c r="B92" s="6" t="s">
        <v>831</v>
      </c>
      <c r="C92" s="6" t="s">
        <v>802</v>
      </c>
      <c r="D92" s="8">
        <v>1430</v>
      </c>
      <c r="E92" s="5" t="s">
        <v>265</v>
      </c>
    </row>
    <row r="93" spans="1:5" ht="42" customHeight="1">
      <c r="A93" s="5" t="s">
        <v>1134</v>
      </c>
      <c r="B93" s="6" t="s">
        <v>164</v>
      </c>
      <c r="C93" s="6" t="s">
        <v>564</v>
      </c>
      <c r="D93" s="8">
        <v>1402</v>
      </c>
      <c r="E93" s="5" t="s">
        <v>265</v>
      </c>
    </row>
    <row r="94" spans="1:5" ht="42" customHeight="1">
      <c r="A94" s="5" t="s">
        <v>1134</v>
      </c>
      <c r="B94" s="6" t="s">
        <v>578</v>
      </c>
      <c r="C94" s="6" t="s">
        <v>52</v>
      </c>
      <c r="D94" s="8">
        <v>1398</v>
      </c>
      <c r="E94" s="5" t="s">
        <v>265</v>
      </c>
    </row>
    <row r="95" spans="1:5" ht="42" customHeight="1">
      <c r="A95" s="5" t="s">
        <v>1134</v>
      </c>
      <c r="B95" s="6" t="s">
        <v>737</v>
      </c>
      <c r="C95" s="6" t="s">
        <v>299</v>
      </c>
      <c r="D95" s="8">
        <v>1394</v>
      </c>
      <c r="E95" s="5" t="s">
        <v>265</v>
      </c>
    </row>
    <row r="96" spans="1:5" ht="42" customHeight="1">
      <c r="A96" s="5" t="s">
        <v>1134</v>
      </c>
      <c r="B96" s="6" t="s">
        <v>575</v>
      </c>
      <c r="C96" s="6" t="s">
        <v>577</v>
      </c>
      <c r="D96" s="8">
        <v>1376</v>
      </c>
      <c r="E96" s="5" t="s">
        <v>265</v>
      </c>
    </row>
    <row r="97" spans="1:5" ht="42" customHeight="1">
      <c r="A97" s="5" t="s">
        <v>1134</v>
      </c>
      <c r="B97" s="6" t="s">
        <v>1127</v>
      </c>
      <c r="C97" s="6" t="s">
        <v>391</v>
      </c>
      <c r="D97" s="8">
        <v>1368</v>
      </c>
      <c r="E97" s="5" t="s">
        <v>265</v>
      </c>
    </row>
    <row r="98" spans="1:5" ht="42" customHeight="1">
      <c r="A98" s="5" t="s">
        <v>1134</v>
      </c>
      <c r="B98" s="6" t="s">
        <v>416</v>
      </c>
      <c r="C98" s="6" t="s">
        <v>652</v>
      </c>
      <c r="D98" s="8">
        <v>1334</v>
      </c>
      <c r="E98" s="5" t="s">
        <v>265</v>
      </c>
    </row>
    <row r="99" spans="1:5" ht="42" customHeight="1">
      <c r="A99" s="5" t="s">
        <v>1134</v>
      </c>
      <c r="B99" s="6" t="s">
        <v>804</v>
      </c>
      <c r="C99" s="6" t="s">
        <v>1136</v>
      </c>
      <c r="D99" s="8">
        <v>1311</v>
      </c>
      <c r="E99" s="5" t="s">
        <v>265</v>
      </c>
    </row>
    <row r="100" spans="1:5" ht="42" customHeight="1">
      <c r="A100" s="5" t="s">
        <v>1134</v>
      </c>
      <c r="B100" s="6" t="s">
        <v>232</v>
      </c>
      <c r="C100" s="6" t="s">
        <v>621</v>
      </c>
      <c r="D100" s="8">
        <v>1308</v>
      </c>
      <c r="E100" s="5" t="s">
        <v>265</v>
      </c>
    </row>
    <row r="101" spans="1:5" ht="42" customHeight="1">
      <c r="A101" s="5" t="s">
        <v>1134</v>
      </c>
      <c r="B101" s="6" t="s">
        <v>690</v>
      </c>
      <c r="C101" s="6" t="s">
        <v>691</v>
      </c>
      <c r="D101" s="8">
        <v>1292</v>
      </c>
      <c r="E101" s="5" t="s">
        <v>265</v>
      </c>
    </row>
    <row r="102" spans="1:5" ht="42" customHeight="1">
      <c r="A102" s="5" t="s">
        <v>1134</v>
      </c>
      <c r="B102" s="6" t="s">
        <v>1089</v>
      </c>
      <c r="C102" s="6" t="s">
        <v>1090</v>
      </c>
      <c r="D102" s="8">
        <v>1288</v>
      </c>
      <c r="E102" s="5" t="s">
        <v>265</v>
      </c>
    </row>
    <row r="103" spans="1:5" ht="42" customHeight="1">
      <c r="A103" s="5" t="s">
        <v>1134</v>
      </c>
      <c r="B103" s="6" t="s">
        <v>1078</v>
      </c>
      <c r="C103" s="6" t="s">
        <v>210</v>
      </c>
      <c r="D103" s="8">
        <v>1286</v>
      </c>
      <c r="E103" s="5" t="s">
        <v>265</v>
      </c>
    </row>
    <row r="104" spans="1:5" ht="42" customHeight="1">
      <c r="A104" s="5" t="s">
        <v>1134</v>
      </c>
      <c r="B104" s="6" t="s">
        <v>1167</v>
      </c>
      <c r="C104" s="6" t="s">
        <v>1168</v>
      </c>
      <c r="D104" s="8">
        <v>1266</v>
      </c>
      <c r="E104" s="5" t="s">
        <v>265</v>
      </c>
    </row>
    <row r="105" spans="1:5" ht="42" customHeight="1">
      <c r="A105" s="5" t="s">
        <v>1134</v>
      </c>
      <c r="B105" s="6" t="s">
        <v>1137</v>
      </c>
      <c r="C105" s="6" t="s">
        <v>899</v>
      </c>
      <c r="D105" s="8">
        <v>1264</v>
      </c>
      <c r="E105" s="5" t="s">
        <v>265</v>
      </c>
    </row>
    <row r="106" spans="1:5" ht="42" customHeight="1">
      <c r="A106" s="5" t="s">
        <v>1134</v>
      </c>
      <c r="B106" s="6" t="s">
        <v>148</v>
      </c>
      <c r="C106" s="6" t="s">
        <v>584</v>
      </c>
      <c r="D106" s="8">
        <v>1262</v>
      </c>
      <c r="E106" s="5" t="s">
        <v>265</v>
      </c>
    </row>
    <row r="107" spans="1:5" ht="42" customHeight="1">
      <c r="A107" s="5" t="s">
        <v>1134</v>
      </c>
      <c r="B107" s="6" t="s">
        <v>251</v>
      </c>
      <c r="C107" s="6" t="s">
        <v>1132</v>
      </c>
      <c r="D107" s="8">
        <v>1250</v>
      </c>
      <c r="E107" s="5" t="s">
        <v>265</v>
      </c>
    </row>
    <row r="108" spans="1:5" ht="42" customHeight="1">
      <c r="A108" s="5" t="s">
        <v>1134</v>
      </c>
      <c r="B108" s="6" t="s">
        <v>411</v>
      </c>
      <c r="C108" s="6" t="s">
        <v>821</v>
      </c>
      <c r="D108" s="8">
        <v>1247</v>
      </c>
      <c r="E108" s="5" t="s">
        <v>265</v>
      </c>
    </row>
    <row r="109" spans="1:5" ht="42" customHeight="1">
      <c r="A109" s="5" t="s">
        <v>1134</v>
      </c>
      <c r="B109" s="6" t="s">
        <v>441</v>
      </c>
      <c r="C109" s="6" t="s">
        <v>1138</v>
      </c>
      <c r="D109" s="8">
        <v>1223</v>
      </c>
      <c r="E109" s="5" t="s">
        <v>265</v>
      </c>
    </row>
    <row r="110" spans="1:5" ht="42" customHeight="1">
      <c r="A110" s="5" t="s">
        <v>1134</v>
      </c>
      <c r="B110" s="6" t="s">
        <v>432</v>
      </c>
      <c r="C110" s="6" t="s">
        <v>436</v>
      </c>
      <c r="D110" s="8">
        <v>1209</v>
      </c>
      <c r="E110" s="5" t="s">
        <v>265</v>
      </c>
    </row>
    <row r="111" spans="1:5" ht="42" customHeight="1">
      <c r="A111" s="5" t="s">
        <v>1134</v>
      </c>
      <c r="B111" s="6" t="s">
        <v>1194</v>
      </c>
      <c r="C111" s="6" t="s">
        <v>535</v>
      </c>
      <c r="D111" s="8">
        <v>1186</v>
      </c>
      <c r="E111" s="5" t="s">
        <v>265</v>
      </c>
    </row>
    <row r="112" spans="1:5" ht="42" customHeight="1">
      <c r="A112" s="5" t="s">
        <v>1134</v>
      </c>
      <c r="B112" s="6" t="s">
        <v>965</v>
      </c>
      <c r="C112" s="6" t="s">
        <v>704</v>
      </c>
      <c r="D112" s="8">
        <v>1186</v>
      </c>
      <c r="E112" s="5" t="s">
        <v>265</v>
      </c>
    </row>
    <row r="113" spans="1:5" ht="42" customHeight="1">
      <c r="A113" s="5" t="s">
        <v>1134</v>
      </c>
      <c r="B113" s="6" t="s">
        <v>881</v>
      </c>
      <c r="C113" s="6" t="s">
        <v>1088</v>
      </c>
      <c r="D113" s="8">
        <v>1179</v>
      </c>
      <c r="E113" s="5" t="s">
        <v>265</v>
      </c>
    </row>
    <row r="114" spans="1:5" ht="42" customHeight="1">
      <c r="A114" s="5" t="s">
        <v>1134</v>
      </c>
      <c r="B114" s="6" t="s">
        <v>1018</v>
      </c>
      <c r="C114" s="6" t="s">
        <v>806</v>
      </c>
      <c r="D114" s="8">
        <v>1162</v>
      </c>
      <c r="E114" s="5" t="s">
        <v>265</v>
      </c>
    </row>
    <row r="115" spans="1:5" ht="42" customHeight="1">
      <c r="A115" s="5" t="s">
        <v>1134</v>
      </c>
      <c r="B115" s="6" t="s">
        <v>257</v>
      </c>
      <c r="C115" s="6" t="s">
        <v>524</v>
      </c>
      <c r="D115" s="8">
        <v>1161</v>
      </c>
      <c r="E115" s="5" t="s">
        <v>265</v>
      </c>
    </row>
    <row r="116" spans="1:5" ht="42" customHeight="1">
      <c r="A116" s="5" t="s">
        <v>1134</v>
      </c>
      <c r="B116" s="6" t="s">
        <v>1193</v>
      </c>
      <c r="C116" s="6" t="s">
        <v>45</v>
      </c>
      <c r="D116" s="8">
        <v>1144</v>
      </c>
      <c r="E116" s="5" t="s">
        <v>265</v>
      </c>
    </row>
    <row r="117" spans="1:5" ht="42" customHeight="1">
      <c r="A117" s="5" t="s">
        <v>1134</v>
      </c>
      <c r="B117" s="6" t="s">
        <v>1176</v>
      </c>
      <c r="C117" s="6" t="s">
        <v>453</v>
      </c>
      <c r="D117" s="8">
        <v>1142</v>
      </c>
      <c r="E117" s="5" t="s">
        <v>265</v>
      </c>
    </row>
    <row r="118" spans="1:5" ht="42" customHeight="1">
      <c r="A118" s="5" t="s">
        <v>1134</v>
      </c>
      <c r="B118" s="6" t="s">
        <v>631</v>
      </c>
      <c r="C118" s="6" t="s">
        <v>292</v>
      </c>
      <c r="D118" s="8">
        <v>1105</v>
      </c>
      <c r="E118" s="5" t="s">
        <v>265</v>
      </c>
    </row>
    <row r="119" spans="1:5" ht="42" customHeight="1">
      <c r="A119" s="5" t="s">
        <v>1134</v>
      </c>
      <c r="B119" s="6" t="s">
        <v>615</v>
      </c>
      <c r="C119" s="6" t="s">
        <v>660</v>
      </c>
      <c r="D119" s="8">
        <v>1087</v>
      </c>
      <c r="E119" s="5" t="s">
        <v>265</v>
      </c>
    </row>
    <row r="120" spans="1:5" ht="42" customHeight="1">
      <c r="A120" s="5" t="s">
        <v>1134</v>
      </c>
      <c r="B120" s="6" t="s">
        <v>828</v>
      </c>
      <c r="C120" s="6" t="s">
        <v>245</v>
      </c>
      <c r="D120" s="8">
        <v>1078</v>
      </c>
      <c r="E120" s="5" t="s">
        <v>265</v>
      </c>
    </row>
    <row r="121" spans="1:5" ht="42" customHeight="1">
      <c r="A121" s="5" t="s">
        <v>1134</v>
      </c>
      <c r="B121" s="6" t="s">
        <v>494</v>
      </c>
      <c r="C121" s="6" t="s">
        <v>647</v>
      </c>
      <c r="D121" s="8">
        <v>1068</v>
      </c>
      <c r="E121" s="5" t="s">
        <v>265</v>
      </c>
    </row>
    <row r="122" spans="1:5" ht="42" customHeight="1">
      <c r="A122" s="5" t="s">
        <v>1134</v>
      </c>
      <c r="B122" s="6" t="s">
        <v>1322</v>
      </c>
      <c r="C122" s="6" t="s">
        <v>525</v>
      </c>
      <c r="D122" s="8">
        <v>1059</v>
      </c>
      <c r="E122" s="5" t="s">
        <v>265</v>
      </c>
    </row>
    <row r="123" spans="1:5" ht="42" customHeight="1">
      <c r="A123" s="5" t="s">
        <v>1134</v>
      </c>
      <c r="B123" s="6" t="s">
        <v>307</v>
      </c>
      <c r="C123" s="6" t="s">
        <v>760</v>
      </c>
      <c r="D123" s="8">
        <v>1057</v>
      </c>
      <c r="E123" s="5" t="s">
        <v>265</v>
      </c>
    </row>
    <row r="124" spans="1:5" ht="42" customHeight="1">
      <c r="A124" s="5" t="s">
        <v>1134</v>
      </c>
      <c r="B124" s="6" t="s">
        <v>1056</v>
      </c>
      <c r="C124" s="6" t="s">
        <v>1057</v>
      </c>
      <c r="D124" s="8">
        <v>1051</v>
      </c>
      <c r="E124" s="5" t="s">
        <v>265</v>
      </c>
    </row>
    <row r="125" spans="1:5" ht="42" customHeight="1">
      <c r="A125" s="5" t="s">
        <v>1134</v>
      </c>
      <c r="B125" s="6" t="s">
        <v>1199</v>
      </c>
      <c r="C125" s="6" t="s">
        <v>1092</v>
      </c>
      <c r="D125" s="8">
        <v>1046</v>
      </c>
      <c r="E125" s="5" t="s">
        <v>265</v>
      </c>
    </row>
    <row r="126" spans="1:5" ht="42" customHeight="1">
      <c r="A126" s="5" t="s">
        <v>1134</v>
      </c>
      <c r="B126" s="6" t="s">
        <v>1079</v>
      </c>
      <c r="C126" s="6" t="s">
        <v>665</v>
      </c>
      <c r="D126" s="8">
        <v>1030</v>
      </c>
      <c r="E126" s="5" t="s">
        <v>265</v>
      </c>
    </row>
    <row r="127" spans="1:5" ht="42" customHeight="1">
      <c r="A127" s="5" t="s">
        <v>1134</v>
      </c>
      <c r="B127" s="6" t="s">
        <v>672</v>
      </c>
      <c r="C127" s="6" t="s">
        <v>674</v>
      </c>
      <c r="D127" s="8">
        <v>1021</v>
      </c>
      <c r="E127" s="5" t="s">
        <v>265</v>
      </c>
    </row>
    <row r="128" spans="1:5" ht="42" customHeight="1">
      <c r="A128" s="5" t="s">
        <v>1134</v>
      </c>
      <c r="B128" s="6" t="s">
        <v>635</v>
      </c>
      <c r="C128" s="6" t="s">
        <v>1192</v>
      </c>
      <c r="D128" s="8">
        <v>1007</v>
      </c>
      <c r="E128" s="5" t="s">
        <v>265</v>
      </c>
    </row>
    <row r="129" spans="1:5" ht="42" customHeight="1">
      <c r="A129" s="5" t="s">
        <v>1134</v>
      </c>
      <c r="B129" s="6" t="s">
        <v>237</v>
      </c>
      <c r="C129" s="6" t="s">
        <v>860</v>
      </c>
      <c r="D129" s="8">
        <v>1004</v>
      </c>
      <c r="E129" s="5" t="s">
        <v>265</v>
      </c>
    </row>
    <row r="130" spans="1:5" ht="42" customHeight="1">
      <c r="A130" s="5" t="s">
        <v>1134</v>
      </c>
      <c r="B130" s="6" t="s">
        <v>962</v>
      </c>
      <c r="C130" s="6" t="s">
        <v>767</v>
      </c>
      <c r="D130" s="8">
        <v>999</v>
      </c>
      <c r="E130" s="5" t="s">
        <v>265</v>
      </c>
    </row>
    <row r="131" spans="1:5" ht="42" customHeight="1">
      <c r="A131" s="5" t="s">
        <v>1134</v>
      </c>
      <c r="B131" s="6" t="s">
        <v>315</v>
      </c>
      <c r="C131" s="6" t="s">
        <v>698</v>
      </c>
      <c r="D131" s="8">
        <v>976</v>
      </c>
      <c r="E131" s="5" t="s">
        <v>265</v>
      </c>
    </row>
    <row r="132" spans="1:5" ht="42" customHeight="1">
      <c r="A132" s="5" t="s">
        <v>1134</v>
      </c>
      <c r="B132" s="6" t="s">
        <v>233</v>
      </c>
      <c r="C132" s="6" t="s">
        <v>686</v>
      </c>
      <c r="D132" s="8">
        <v>953</v>
      </c>
      <c r="E132" s="5" t="s">
        <v>265</v>
      </c>
    </row>
    <row r="133" spans="1:5" ht="42" customHeight="1">
      <c r="A133" s="5" t="s">
        <v>1134</v>
      </c>
      <c r="B133" s="6" t="s">
        <v>236</v>
      </c>
      <c r="C133" s="6" t="s">
        <v>1140</v>
      </c>
      <c r="D133" s="8">
        <v>948</v>
      </c>
      <c r="E133" s="5" t="s">
        <v>265</v>
      </c>
    </row>
    <row r="134" spans="1:5" ht="42" customHeight="1">
      <c r="A134" s="5" t="s">
        <v>1134</v>
      </c>
      <c r="B134" s="6" t="s">
        <v>1232</v>
      </c>
      <c r="C134" s="6" t="s">
        <v>565</v>
      </c>
      <c r="D134" s="8">
        <v>939</v>
      </c>
      <c r="E134" s="5" t="s">
        <v>265</v>
      </c>
    </row>
    <row r="135" spans="1:5" ht="42" customHeight="1">
      <c r="A135" s="5" t="s">
        <v>1134</v>
      </c>
      <c r="B135" s="6" t="s">
        <v>1099</v>
      </c>
      <c r="C135" s="6" t="s">
        <v>1100</v>
      </c>
      <c r="D135" s="8">
        <v>922</v>
      </c>
      <c r="E135" s="5" t="s">
        <v>265</v>
      </c>
    </row>
    <row r="136" spans="1:5" ht="42" customHeight="1">
      <c r="A136" s="5" t="s">
        <v>1134</v>
      </c>
      <c r="B136" s="6" t="s">
        <v>1227</v>
      </c>
      <c r="C136" s="6" t="s">
        <v>763</v>
      </c>
      <c r="D136" s="8">
        <v>897</v>
      </c>
      <c r="E136" s="5" t="s">
        <v>265</v>
      </c>
    </row>
    <row r="137" spans="1:5" ht="42" customHeight="1">
      <c r="A137" s="5" t="s">
        <v>1134</v>
      </c>
      <c r="B137" s="6" t="s">
        <v>1224</v>
      </c>
      <c r="C137" s="6" t="s">
        <v>1225</v>
      </c>
      <c r="D137" s="8">
        <v>855</v>
      </c>
      <c r="E137" s="5" t="s">
        <v>265</v>
      </c>
    </row>
    <row r="138" spans="1:5" ht="42" customHeight="1">
      <c r="A138" s="5" t="s">
        <v>1134</v>
      </c>
      <c r="B138" s="6" t="s">
        <v>204</v>
      </c>
      <c r="C138" s="6" t="s">
        <v>1055</v>
      </c>
      <c r="D138" s="8">
        <v>852</v>
      </c>
      <c r="E138" s="5" t="s">
        <v>265</v>
      </c>
    </row>
    <row r="139" spans="1:5" ht="42" customHeight="1">
      <c r="A139" s="5" t="s">
        <v>1134</v>
      </c>
      <c r="B139" s="6" t="s">
        <v>1141</v>
      </c>
      <c r="C139" s="6" t="s">
        <v>515</v>
      </c>
      <c r="D139" s="8">
        <v>778</v>
      </c>
      <c r="E139" s="5" t="s">
        <v>265</v>
      </c>
    </row>
    <row r="140" spans="1:5" ht="42" customHeight="1">
      <c r="A140" s="5" t="s">
        <v>1134</v>
      </c>
      <c r="B140" s="6" t="s">
        <v>1188</v>
      </c>
      <c r="C140" s="6" t="s">
        <v>463</v>
      </c>
      <c r="D140" s="8">
        <v>767</v>
      </c>
      <c r="E140" s="5" t="s">
        <v>265</v>
      </c>
    </row>
    <row r="141" spans="1:5" ht="42" customHeight="1">
      <c r="A141" s="5" t="s">
        <v>1134</v>
      </c>
      <c r="B141" s="6" t="s">
        <v>1152</v>
      </c>
      <c r="C141" s="6" t="s">
        <v>984</v>
      </c>
      <c r="D141" s="8">
        <v>757</v>
      </c>
      <c r="E141" s="5" t="s">
        <v>265</v>
      </c>
    </row>
    <row r="142" spans="1:5" ht="42" customHeight="1">
      <c r="A142" s="5" t="s">
        <v>1134</v>
      </c>
      <c r="B142" s="6" t="s">
        <v>671</v>
      </c>
      <c r="C142" s="6" t="s">
        <v>309</v>
      </c>
      <c r="D142" s="8">
        <v>752</v>
      </c>
      <c r="E142" s="5" t="s">
        <v>265</v>
      </c>
    </row>
    <row r="143" spans="1:5" ht="42" customHeight="1">
      <c r="A143" s="5" t="s">
        <v>1134</v>
      </c>
      <c r="B143" s="6" t="s">
        <v>1185</v>
      </c>
      <c r="C143" s="6" t="s">
        <v>670</v>
      </c>
      <c r="D143" s="8">
        <v>750</v>
      </c>
      <c r="E143" s="5" t="s">
        <v>265</v>
      </c>
    </row>
    <row r="144" spans="1:5" ht="42" customHeight="1">
      <c r="A144" s="5" t="s">
        <v>1134</v>
      </c>
      <c r="B144" s="6" t="s">
        <v>1189</v>
      </c>
      <c r="C144" s="6" t="s">
        <v>516</v>
      </c>
      <c r="D144" s="8">
        <v>744</v>
      </c>
      <c r="E144" s="5" t="s">
        <v>265</v>
      </c>
    </row>
    <row r="145" spans="1:5" ht="42" customHeight="1">
      <c r="A145" s="5" t="s">
        <v>1134</v>
      </c>
      <c r="B145" s="6" t="s">
        <v>1281</v>
      </c>
      <c r="C145" s="6" t="s">
        <v>513</v>
      </c>
      <c r="D145" s="8">
        <v>730</v>
      </c>
      <c r="E145" s="5" t="s">
        <v>265</v>
      </c>
    </row>
    <row r="146" spans="1:5" ht="42" customHeight="1">
      <c r="A146" s="5" t="s">
        <v>1134</v>
      </c>
      <c r="B146" s="6" t="s">
        <v>1272</v>
      </c>
      <c r="C146" s="6" t="s">
        <v>971</v>
      </c>
      <c r="D146" s="8">
        <v>705</v>
      </c>
      <c r="E146" s="5" t="s">
        <v>265</v>
      </c>
    </row>
    <row r="147" spans="1:5" ht="42" customHeight="1">
      <c r="A147" s="5" t="s">
        <v>1134</v>
      </c>
      <c r="B147" s="6" t="s">
        <v>1259</v>
      </c>
      <c r="C147" s="6" t="s">
        <v>810</v>
      </c>
      <c r="D147" s="8">
        <v>661</v>
      </c>
      <c r="E147" s="5" t="s">
        <v>265</v>
      </c>
    </row>
    <row r="148" spans="1:5" ht="42" customHeight="1">
      <c r="A148" s="5" t="s">
        <v>1134</v>
      </c>
      <c r="B148" s="6" t="s">
        <v>1300</v>
      </c>
      <c r="C148" s="6" t="s">
        <v>191</v>
      </c>
      <c r="D148" s="8">
        <v>592</v>
      </c>
      <c r="E148" s="5" t="s">
        <v>265</v>
      </c>
    </row>
    <row r="149" spans="1:5" ht="42" customHeight="1">
      <c r="A149" s="5" t="s">
        <v>1134</v>
      </c>
      <c r="B149" s="6" t="s">
        <v>545</v>
      </c>
      <c r="C149" s="6" t="s">
        <v>599</v>
      </c>
      <c r="D149" s="8">
        <v>527</v>
      </c>
      <c r="E149" s="5" t="s">
        <v>265</v>
      </c>
    </row>
    <row r="150" spans="1:5" ht="42" customHeight="1">
      <c r="A150" s="5" t="s">
        <v>1046</v>
      </c>
      <c r="B150" s="6" t="s">
        <v>24</v>
      </c>
      <c r="C150" s="6" t="s">
        <v>26</v>
      </c>
      <c r="D150" s="8">
        <v>939</v>
      </c>
      <c r="E150" s="5" t="s">
        <v>23</v>
      </c>
    </row>
    <row r="151" spans="1:5" ht="42" customHeight="1">
      <c r="A151" s="5" t="s">
        <v>1046</v>
      </c>
      <c r="B151" s="6" t="s">
        <v>260</v>
      </c>
      <c r="C151" s="6" t="s">
        <v>1159</v>
      </c>
      <c r="D151" s="8">
        <v>710</v>
      </c>
      <c r="E151" s="5" t="s">
        <v>23</v>
      </c>
    </row>
    <row r="152" spans="1:5" ht="42" customHeight="1">
      <c r="A152" s="5" t="s">
        <v>1046</v>
      </c>
      <c r="B152" s="6" t="s">
        <v>460</v>
      </c>
      <c r="C152" s="6" t="s">
        <v>466</v>
      </c>
      <c r="D152" s="8">
        <v>1337</v>
      </c>
      <c r="E152" s="5" t="s">
        <v>457</v>
      </c>
    </row>
    <row r="153" spans="1:5" ht="42" customHeight="1">
      <c r="A153" s="5" t="s">
        <v>1046</v>
      </c>
      <c r="B153" s="6" t="s">
        <v>497</v>
      </c>
      <c r="C153" s="6" t="s">
        <v>47</v>
      </c>
      <c r="D153" s="8">
        <v>867</v>
      </c>
      <c r="E153" s="5" t="s">
        <v>457</v>
      </c>
    </row>
    <row r="154" spans="1:5" ht="42" customHeight="1">
      <c r="A154" s="5" t="s">
        <v>1046</v>
      </c>
      <c r="B154" s="6" t="s">
        <v>542</v>
      </c>
      <c r="C154" s="6" t="s">
        <v>296</v>
      </c>
      <c r="D154" s="8">
        <v>1401</v>
      </c>
      <c r="E154" s="5" t="s">
        <v>536</v>
      </c>
    </row>
    <row r="155" spans="1:5" ht="42" customHeight="1">
      <c r="A155" s="5" t="s">
        <v>1046</v>
      </c>
      <c r="B155" s="6" t="s">
        <v>1163</v>
      </c>
      <c r="C155" s="6" t="s">
        <v>560</v>
      </c>
      <c r="D155" s="8">
        <v>931</v>
      </c>
      <c r="E155" s="5" t="s">
        <v>536</v>
      </c>
    </row>
    <row r="156" spans="1:5" ht="42" customHeight="1">
      <c r="A156" s="5" t="s">
        <v>1046</v>
      </c>
      <c r="B156" s="6" t="s">
        <v>1161</v>
      </c>
      <c r="C156" s="6" t="s">
        <v>553</v>
      </c>
      <c r="D156" s="8">
        <v>913</v>
      </c>
      <c r="E156" s="5" t="s">
        <v>536</v>
      </c>
    </row>
    <row r="157" spans="1:5" ht="42" customHeight="1">
      <c r="A157" s="5" t="s">
        <v>1046</v>
      </c>
      <c r="B157" s="6" t="s">
        <v>464</v>
      </c>
      <c r="C157" s="6" t="s">
        <v>1162</v>
      </c>
      <c r="D157" s="8">
        <v>909</v>
      </c>
      <c r="E157" s="5" t="s">
        <v>536</v>
      </c>
    </row>
    <row r="158" spans="1:5" ht="42" customHeight="1">
      <c r="A158" s="5" t="s">
        <v>1046</v>
      </c>
      <c r="B158" s="6" t="s">
        <v>532</v>
      </c>
      <c r="C158" s="6" t="s">
        <v>189</v>
      </c>
      <c r="D158" s="8">
        <v>850</v>
      </c>
      <c r="E158" s="5" t="s">
        <v>536</v>
      </c>
    </row>
    <row r="159" spans="1:5" ht="42" customHeight="1">
      <c r="A159" s="5" t="s">
        <v>1046</v>
      </c>
      <c r="B159" s="6" t="s">
        <v>298</v>
      </c>
      <c r="C159" s="6" t="s">
        <v>95</v>
      </c>
      <c r="D159" s="8">
        <v>691</v>
      </c>
      <c r="E159" s="5" t="s">
        <v>536</v>
      </c>
    </row>
    <row r="160" spans="1:5" ht="42" customHeight="1">
      <c r="A160" s="5" t="s">
        <v>1046</v>
      </c>
      <c r="B160" s="6" t="s">
        <v>483</v>
      </c>
      <c r="C160" s="6" t="s">
        <v>572</v>
      </c>
      <c r="D160" s="8">
        <v>1675</v>
      </c>
      <c r="E160" s="5" t="s">
        <v>265</v>
      </c>
    </row>
    <row r="161" spans="1:5" ht="42" customHeight="1">
      <c r="A161" s="5" t="s">
        <v>1046</v>
      </c>
      <c r="B161" s="6" t="s">
        <v>566</v>
      </c>
      <c r="C161" s="6" t="s">
        <v>567</v>
      </c>
      <c r="D161" s="8">
        <v>1597</v>
      </c>
      <c r="E161" s="5" t="s">
        <v>265</v>
      </c>
    </row>
    <row r="162" spans="1:5" ht="42" customHeight="1">
      <c r="A162" s="5" t="s">
        <v>1046</v>
      </c>
      <c r="B162" s="6" t="s">
        <v>578</v>
      </c>
      <c r="C162" s="6" t="s">
        <v>52</v>
      </c>
      <c r="D162" s="8">
        <v>1595</v>
      </c>
      <c r="E162" s="5" t="s">
        <v>265</v>
      </c>
    </row>
    <row r="163" spans="1:5" ht="42" customHeight="1">
      <c r="A163" s="5" t="s">
        <v>1046</v>
      </c>
      <c r="B163" s="6" t="s">
        <v>261</v>
      </c>
      <c r="C163" s="6" t="s">
        <v>147</v>
      </c>
      <c r="D163" s="8">
        <v>1475</v>
      </c>
      <c r="E163" s="5" t="s">
        <v>265</v>
      </c>
    </row>
    <row r="164" spans="1:5" ht="42" customHeight="1">
      <c r="A164" s="5" t="s">
        <v>1046</v>
      </c>
      <c r="B164" s="6" t="s">
        <v>332</v>
      </c>
      <c r="C164" s="6" t="s">
        <v>614</v>
      </c>
      <c r="D164" s="8">
        <v>1368</v>
      </c>
      <c r="E164" s="5" t="s">
        <v>265</v>
      </c>
    </row>
    <row r="165" spans="1:5" ht="42" customHeight="1">
      <c r="A165" s="5" t="s">
        <v>1046</v>
      </c>
      <c r="B165" s="6" t="s">
        <v>362</v>
      </c>
      <c r="C165" s="6" t="s">
        <v>617</v>
      </c>
      <c r="D165" s="8">
        <v>1356</v>
      </c>
      <c r="E165" s="5" t="s">
        <v>265</v>
      </c>
    </row>
    <row r="166" spans="1:5" ht="42" customHeight="1">
      <c r="A166" s="5" t="s">
        <v>1046</v>
      </c>
      <c r="B166" s="6" t="s">
        <v>251</v>
      </c>
      <c r="C166" s="6" t="s">
        <v>1132</v>
      </c>
      <c r="D166" s="8">
        <v>1275</v>
      </c>
      <c r="E166" s="5" t="s">
        <v>265</v>
      </c>
    </row>
    <row r="167" spans="1:5" ht="42" customHeight="1">
      <c r="A167" s="5" t="s">
        <v>1046</v>
      </c>
      <c r="B167" s="6" t="s">
        <v>589</v>
      </c>
      <c r="C167" s="6" t="s">
        <v>591</v>
      </c>
      <c r="D167" s="8">
        <v>1167</v>
      </c>
      <c r="E167" s="5" t="s">
        <v>265</v>
      </c>
    </row>
    <row r="168" spans="1:5" ht="42" customHeight="1">
      <c r="A168" s="5" t="s">
        <v>1046</v>
      </c>
      <c r="B168" s="6" t="s">
        <v>600</v>
      </c>
      <c r="C168" s="6" t="s">
        <v>235</v>
      </c>
      <c r="D168" s="8">
        <v>1159</v>
      </c>
      <c r="E168" s="5" t="s">
        <v>265</v>
      </c>
    </row>
    <row r="169" spans="1:5" ht="42" customHeight="1">
      <c r="A169" s="5" t="s">
        <v>1046</v>
      </c>
      <c r="B169" s="6" t="s">
        <v>416</v>
      </c>
      <c r="C169" s="6" t="s">
        <v>652</v>
      </c>
      <c r="D169" s="8">
        <v>1145</v>
      </c>
      <c r="E169" s="5" t="s">
        <v>265</v>
      </c>
    </row>
    <row r="170" spans="1:5" ht="42" customHeight="1">
      <c r="A170" s="5" t="s">
        <v>1046</v>
      </c>
      <c r="B170" s="6" t="s">
        <v>623</v>
      </c>
      <c r="C170" s="6" t="s">
        <v>624</v>
      </c>
      <c r="D170" s="8">
        <v>1048</v>
      </c>
      <c r="E170" s="5" t="s">
        <v>265</v>
      </c>
    </row>
    <row r="171" spans="1:5" ht="42" customHeight="1">
      <c r="A171" s="5" t="s">
        <v>1046</v>
      </c>
      <c r="B171" s="6" t="s">
        <v>638</v>
      </c>
      <c r="C171" s="6" t="s">
        <v>641</v>
      </c>
      <c r="D171" s="8">
        <v>1025</v>
      </c>
      <c r="E171" s="5" t="s">
        <v>265</v>
      </c>
    </row>
    <row r="172" spans="1:5" ht="42" customHeight="1">
      <c r="A172" s="5" t="s">
        <v>1046</v>
      </c>
      <c r="B172" s="6" t="s">
        <v>552</v>
      </c>
      <c r="C172" s="6" t="s">
        <v>266</v>
      </c>
      <c r="D172" s="8">
        <v>970</v>
      </c>
      <c r="E172" s="5" t="s">
        <v>265</v>
      </c>
    </row>
    <row r="173" spans="1:5" ht="42" customHeight="1">
      <c r="A173" s="5" t="s">
        <v>1046</v>
      </c>
      <c r="B173" s="6" t="s">
        <v>1178</v>
      </c>
      <c r="C173" s="6" t="s">
        <v>407</v>
      </c>
      <c r="D173" s="8">
        <v>929</v>
      </c>
      <c r="E173" s="5" t="s">
        <v>265</v>
      </c>
    </row>
    <row r="174" spans="1:5" ht="42" customHeight="1">
      <c r="A174" s="5" t="s">
        <v>1046</v>
      </c>
      <c r="B174" s="6" t="s">
        <v>683</v>
      </c>
      <c r="C174" s="6" t="s">
        <v>682</v>
      </c>
      <c r="D174" s="8">
        <v>927</v>
      </c>
      <c r="E174" s="5" t="s">
        <v>265</v>
      </c>
    </row>
    <row r="175" spans="1:5" ht="42" customHeight="1">
      <c r="A175" s="5" t="s">
        <v>1046</v>
      </c>
      <c r="B175" s="6" t="s">
        <v>1167</v>
      </c>
      <c r="C175" s="6" t="s">
        <v>1168</v>
      </c>
      <c r="D175" s="8">
        <v>844</v>
      </c>
      <c r="E175" s="5" t="s">
        <v>265</v>
      </c>
    </row>
    <row r="176" spans="1:5" ht="42" customHeight="1">
      <c r="A176" s="5" t="s">
        <v>1046</v>
      </c>
      <c r="B176" s="6" t="s">
        <v>1184</v>
      </c>
      <c r="C176" s="6" t="s">
        <v>668</v>
      </c>
      <c r="D176" s="8">
        <v>828</v>
      </c>
      <c r="E176" s="5" t="s">
        <v>265</v>
      </c>
    </row>
    <row r="177" spans="1:5" ht="42" customHeight="1">
      <c r="A177" s="5" t="s">
        <v>1046</v>
      </c>
      <c r="B177" s="6" t="s">
        <v>1189</v>
      </c>
      <c r="C177" s="6" t="s">
        <v>516</v>
      </c>
      <c r="D177" s="8">
        <v>824</v>
      </c>
      <c r="E177" s="5" t="s">
        <v>265</v>
      </c>
    </row>
    <row r="178" spans="1:5" ht="42" customHeight="1">
      <c r="A178" s="5" t="s">
        <v>1046</v>
      </c>
      <c r="B178" s="6" t="s">
        <v>1187</v>
      </c>
      <c r="C178" s="6" t="s">
        <v>16</v>
      </c>
      <c r="D178" s="8">
        <v>808</v>
      </c>
      <c r="E178" s="5" t="s">
        <v>265</v>
      </c>
    </row>
    <row r="179" spans="1:5" ht="42" customHeight="1">
      <c r="A179" s="5" t="s">
        <v>1046</v>
      </c>
      <c r="B179" s="6" t="s">
        <v>1200</v>
      </c>
      <c r="C179" s="6" t="s">
        <v>459</v>
      </c>
      <c r="D179" s="8">
        <v>781</v>
      </c>
      <c r="E179" s="5" t="s">
        <v>265</v>
      </c>
    </row>
    <row r="180" spans="1:5" ht="42" customHeight="1">
      <c r="A180" s="5" t="s">
        <v>1046</v>
      </c>
      <c r="B180" s="6" t="s">
        <v>498</v>
      </c>
      <c r="C180" s="6" t="s">
        <v>55</v>
      </c>
      <c r="D180" s="8">
        <v>755</v>
      </c>
      <c r="E180" s="5" t="s">
        <v>265</v>
      </c>
    </row>
    <row r="181" spans="1:5" ht="42" customHeight="1">
      <c r="A181" s="5" t="s">
        <v>1046</v>
      </c>
      <c r="B181" s="6" t="s">
        <v>1185</v>
      </c>
      <c r="C181" s="6" t="s">
        <v>670</v>
      </c>
      <c r="D181" s="8">
        <v>743</v>
      </c>
      <c r="E181" s="5" t="s">
        <v>265</v>
      </c>
    </row>
    <row r="182" spans="1:5" ht="42" customHeight="1">
      <c r="A182" s="5" t="s">
        <v>1046</v>
      </c>
      <c r="B182" s="6" t="s">
        <v>796</v>
      </c>
      <c r="C182" s="6" t="s">
        <v>226</v>
      </c>
      <c r="D182" s="8">
        <v>736</v>
      </c>
      <c r="E182" s="5" t="s">
        <v>265</v>
      </c>
    </row>
    <row r="183" spans="1:5" ht="42" customHeight="1">
      <c r="A183" s="5" t="s">
        <v>1046</v>
      </c>
      <c r="B183" s="6" t="s">
        <v>905</v>
      </c>
      <c r="C183" s="6" t="s">
        <v>697</v>
      </c>
      <c r="D183" s="8">
        <v>711</v>
      </c>
      <c r="E183" s="5" t="s">
        <v>265</v>
      </c>
    </row>
    <row r="184" spans="1:5" ht="42" customHeight="1">
      <c r="A184" s="5" t="s">
        <v>1046</v>
      </c>
      <c r="B184" s="6" t="s">
        <v>1231</v>
      </c>
      <c r="C184" s="6" t="s">
        <v>561</v>
      </c>
      <c r="D184" s="8">
        <v>702</v>
      </c>
      <c r="E184" s="5" t="s">
        <v>265</v>
      </c>
    </row>
    <row r="185" spans="1:5" ht="42" customHeight="1">
      <c r="A185" s="5" t="s">
        <v>1046</v>
      </c>
      <c r="B185" s="6" t="s">
        <v>909</v>
      </c>
      <c r="C185" s="6" t="s">
        <v>705</v>
      </c>
      <c r="D185" s="8">
        <v>688</v>
      </c>
      <c r="E185" s="5" t="s">
        <v>265</v>
      </c>
    </row>
    <row r="186" spans="1:5" ht="42" customHeight="1">
      <c r="A186" s="5" t="s">
        <v>1046</v>
      </c>
      <c r="B186" s="6" t="s">
        <v>1208</v>
      </c>
      <c r="C186" s="6" t="s">
        <v>193</v>
      </c>
      <c r="D186" s="8">
        <v>642</v>
      </c>
      <c r="E186" s="5" t="s">
        <v>265</v>
      </c>
    </row>
    <row r="187" spans="1:5" ht="42" customHeight="1">
      <c r="A187" s="5" t="s">
        <v>1142</v>
      </c>
      <c r="B187" s="6" t="s">
        <v>70</v>
      </c>
      <c r="C187" s="6" t="s">
        <v>75</v>
      </c>
      <c r="D187" s="8">
        <v>707</v>
      </c>
      <c r="E187" s="5" t="s">
        <v>23</v>
      </c>
    </row>
    <row r="188" spans="1:5" ht="42" customHeight="1">
      <c r="A188" s="5" t="s">
        <v>1142</v>
      </c>
      <c r="B188" s="6" t="s">
        <v>790</v>
      </c>
      <c r="C188" s="6" t="s">
        <v>181</v>
      </c>
      <c r="D188" s="8">
        <v>663</v>
      </c>
      <c r="E188" s="5" t="s">
        <v>23</v>
      </c>
    </row>
    <row r="189" spans="1:5" ht="42" customHeight="1">
      <c r="A189" s="5" t="s">
        <v>1142</v>
      </c>
      <c r="B189" s="6" t="s">
        <v>1126</v>
      </c>
      <c r="C189" s="6" t="s">
        <v>1041</v>
      </c>
      <c r="D189" s="8">
        <v>549</v>
      </c>
      <c r="E189" s="5" t="s">
        <v>23</v>
      </c>
    </row>
    <row r="190" spans="1:5" ht="42" customHeight="1">
      <c r="A190" s="5" t="s">
        <v>1142</v>
      </c>
      <c r="B190" s="6" t="s">
        <v>1213</v>
      </c>
      <c r="C190" s="6" t="s">
        <v>1215</v>
      </c>
      <c r="D190" s="8">
        <v>538</v>
      </c>
      <c r="E190" s="5" t="s">
        <v>23</v>
      </c>
    </row>
    <row r="191" spans="1:5" ht="42" customHeight="1">
      <c r="A191" s="5" t="s">
        <v>1142</v>
      </c>
      <c r="B191" s="6" t="s">
        <v>503</v>
      </c>
      <c r="C191" s="6" t="s">
        <v>504</v>
      </c>
      <c r="D191" s="8">
        <v>837</v>
      </c>
      <c r="E191" s="5" t="s">
        <v>457</v>
      </c>
    </row>
    <row r="192" spans="1:5" ht="42" customHeight="1">
      <c r="A192" s="5" t="s">
        <v>1142</v>
      </c>
      <c r="B192" s="6" t="s">
        <v>519</v>
      </c>
      <c r="C192" s="6" t="s">
        <v>152</v>
      </c>
      <c r="D192" s="8">
        <v>728</v>
      </c>
      <c r="E192" s="5" t="s">
        <v>457</v>
      </c>
    </row>
    <row r="193" spans="1:5" ht="42" customHeight="1">
      <c r="A193" s="5" t="s">
        <v>1142</v>
      </c>
      <c r="B193" s="6" t="s">
        <v>825</v>
      </c>
      <c r="C193" s="6" t="s">
        <v>722</v>
      </c>
      <c r="D193" s="8">
        <v>694</v>
      </c>
      <c r="E193" s="5" t="s">
        <v>536</v>
      </c>
    </row>
    <row r="194" spans="1:5" ht="42" customHeight="1">
      <c r="A194" s="5" t="s">
        <v>1142</v>
      </c>
      <c r="B194" s="6" t="s">
        <v>1185</v>
      </c>
      <c r="C194" s="6" t="s">
        <v>670</v>
      </c>
      <c r="D194" s="8">
        <v>744</v>
      </c>
      <c r="E194" s="5" t="s">
        <v>265</v>
      </c>
    </row>
    <row r="195" spans="1:5" ht="42" customHeight="1">
      <c r="A195" s="5" t="s">
        <v>1143</v>
      </c>
      <c r="B195" s="6" t="s">
        <v>24</v>
      </c>
      <c r="C195" s="6" t="s">
        <v>26</v>
      </c>
      <c r="D195" s="8">
        <v>781</v>
      </c>
      <c r="E195" s="5" t="s">
        <v>23</v>
      </c>
    </row>
    <row r="196" spans="1:5" ht="42" customHeight="1">
      <c r="A196" s="5" t="s">
        <v>1143</v>
      </c>
      <c r="B196" s="6" t="s">
        <v>844</v>
      </c>
      <c r="C196" s="6" t="s">
        <v>510</v>
      </c>
      <c r="D196" s="8">
        <v>751</v>
      </c>
      <c r="E196" s="5" t="s">
        <v>23</v>
      </c>
    </row>
    <row r="197" spans="1:5" ht="42" customHeight="1">
      <c r="A197" s="5" t="s">
        <v>1143</v>
      </c>
      <c r="B197" s="6" t="s">
        <v>41</v>
      </c>
      <c r="C197" s="6" t="s">
        <v>28</v>
      </c>
      <c r="D197" s="8">
        <v>748</v>
      </c>
      <c r="E197" s="5" t="s">
        <v>23</v>
      </c>
    </row>
    <row r="198" spans="1:5" ht="42" customHeight="1">
      <c r="A198" s="5" t="s">
        <v>1143</v>
      </c>
      <c r="B198" s="6" t="s">
        <v>503</v>
      </c>
      <c r="C198" s="6" t="s">
        <v>504</v>
      </c>
      <c r="D198" s="8">
        <v>818</v>
      </c>
      <c r="E198" s="5" t="s">
        <v>457</v>
      </c>
    </row>
    <row r="199" spans="1:5" ht="42" customHeight="1">
      <c r="A199" s="5" t="s">
        <v>1143</v>
      </c>
      <c r="B199" s="6" t="s">
        <v>871</v>
      </c>
      <c r="C199" s="6" t="s">
        <v>673</v>
      </c>
      <c r="D199" s="8">
        <v>772</v>
      </c>
      <c r="E199" s="5" t="s">
        <v>536</v>
      </c>
    </row>
    <row r="200" spans="1:5" ht="42" customHeight="1">
      <c r="A200" s="5" t="s">
        <v>1144</v>
      </c>
      <c r="B200" s="6" t="s">
        <v>33</v>
      </c>
      <c r="C200" s="6" t="s">
        <v>36</v>
      </c>
      <c r="D200" s="8">
        <v>987</v>
      </c>
      <c r="E200" s="5" t="s">
        <v>23</v>
      </c>
    </row>
    <row r="201" spans="1:5" ht="42" customHeight="1">
      <c r="A201" s="5" t="s">
        <v>1144</v>
      </c>
      <c r="B201" s="6" t="s">
        <v>24</v>
      </c>
      <c r="C201" s="6" t="s">
        <v>26</v>
      </c>
      <c r="D201" s="8">
        <v>868</v>
      </c>
      <c r="E201" s="5" t="s">
        <v>23</v>
      </c>
    </row>
    <row r="202" spans="1:5" ht="42" customHeight="1">
      <c r="A202" s="5" t="s">
        <v>1144</v>
      </c>
      <c r="B202" s="6" t="s">
        <v>41</v>
      </c>
      <c r="C202" s="6" t="s">
        <v>28</v>
      </c>
      <c r="D202" s="8">
        <v>829</v>
      </c>
      <c r="E202" s="5" t="s">
        <v>23</v>
      </c>
    </row>
    <row r="203" spans="1:5" ht="42" customHeight="1">
      <c r="A203" s="5" t="s">
        <v>1144</v>
      </c>
      <c r="B203" s="6" t="s">
        <v>782</v>
      </c>
      <c r="C203" s="6" t="s">
        <v>310</v>
      </c>
      <c r="D203" s="8">
        <v>815</v>
      </c>
      <c r="E203" s="5" t="s">
        <v>23</v>
      </c>
    </row>
    <row r="204" spans="1:5" ht="42" customHeight="1">
      <c r="A204" s="5" t="s">
        <v>1144</v>
      </c>
      <c r="B204" s="6" t="s">
        <v>616</v>
      </c>
      <c r="C204" s="6" t="s">
        <v>581</v>
      </c>
      <c r="D204" s="8">
        <v>764</v>
      </c>
      <c r="E204" s="5" t="s">
        <v>23</v>
      </c>
    </row>
    <row r="205" spans="1:5" ht="42" customHeight="1">
      <c r="A205" s="5" t="s">
        <v>1144</v>
      </c>
      <c r="B205" s="6" t="s">
        <v>70</v>
      </c>
      <c r="C205" s="6" t="s">
        <v>75</v>
      </c>
      <c r="D205" s="8">
        <v>744</v>
      </c>
      <c r="E205" s="5" t="s">
        <v>23</v>
      </c>
    </row>
    <row r="206" spans="1:5" ht="42" customHeight="1">
      <c r="A206" s="5" t="s">
        <v>1144</v>
      </c>
      <c r="B206" s="6" t="s">
        <v>809</v>
      </c>
      <c r="C206" s="6" t="s">
        <v>588</v>
      </c>
      <c r="D206" s="8">
        <v>733</v>
      </c>
      <c r="E206" s="5" t="s">
        <v>23</v>
      </c>
    </row>
    <row r="207" spans="1:5" ht="42" customHeight="1">
      <c r="A207" s="5" t="s">
        <v>1144</v>
      </c>
      <c r="B207" s="6" t="s">
        <v>54</v>
      </c>
      <c r="C207" s="6" t="s">
        <v>60</v>
      </c>
      <c r="D207" s="8">
        <v>725</v>
      </c>
      <c r="E207" s="5" t="s">
        <v>23</v>
      </c>
    </row>
    <row r="208" spans="1:5" ht="42" customHeight="1">
      <c r="A208" s="5" t="s">
        <v>1144</v>
      </c>
      <c r="B208" s="6" t="s">
        <v>1126</v>
      </c>
      <c r="C208" s="6" t="s">
        <v>1041</v>
      </c>
      <c r="D208" s="8">
        <v>707</v>
      </c>
      <c r="E208" s="5" t="s">
        <v>23</v>
      </c>
    </row>
    <row r="209" spans="1:5" ht="42" customHeight="1">
      <c r="A209" s="5" t="s">
        <v>1144</v>
      </c>
      <c r="B209" s="6" t="s">
        <v>720</v>
      </c>
      <c r="C209" s="6" t="s">
        <v>724</v>
      </c>
      <c r="D209" s="8">
        <v>705</v>
      </c>
      <c r="E209" s="5" t="s">
        <v>23</v>
      </c>
    </row>
    <row r="210" spans="1:5" ht="42" customHeight="1">
      <c r="A210" s="5" t="s">
        <v>1144</v>
      </c>
      <c r="B210" s="6" t="s">
        <v>1213</v>
      </c>
      <c r="C210" s="6" t="s">
        <v>1215</v>
      </c>
      <c r="D210" s="8">
        <v>689</v>
      </c>
      <c r="E210" s="5" t="s">
        <v>23</v>
      </c>
    </row>
    <row r="211" spans="1:5" ht="42" customHeight="1">
      <c r="A211" s="5" t="s">
        <v>1144</v>
      </c>
      <c r="B211" s="6" t="s">
        <v>790</v>
      </c>
      <c r="C211" s="6" t="s">
        <v>181</v>
      </c>
      <c r="D211" s="8">
        <v>646</v>
      </c>
      <c r="E211" s="5" t="s">
        <v>23</v>
      </c>
    </row>
    <row r="212" spans="1:5" ht="42" customHeight="1">
      <c r="A212" s="5" t="s">
        <v>1144</v>
      </c>
      <c r="B212" s="6" t="s">
        <v>785</v>
      </c>
      <c r="C212" s="6" t="s">
        <v>989</v>
      </c>
      <c r="D212" s="8">
        <v>638</v>
      </c>
      <c r="E212" s="5" t="s">
        <v>23</v>
      </c>
    </row>
    <row r="213" spans="1:5" ht="42" customHeight="1">
      <c r="A213" s="5" t="s">
        <v>1144</v>
      </c>
      <c r="B213" s="6" t="s">
        <v>476</v>
      </c>
      <c r="C213" s="6" t="s">
        <v>1216</v>
      </c>
      <c r="D213" s="8">
        <v>623</v>
      </c>
      <c r="E213" s="5" t="s">
        <v>23</v>
      </c>
    </row>
    <row r="214" spans="1:5" ht="42" customHeight="1">
      <c r="A214" s="5" t="s">
        <v>1144</v>
      </c>
      <c r="B214" s="6" t="s">
        <v>502</v>
      </c>
      <c r="C214" s="6" t="s">
        <v>749</v>
      </c>
      <c r="D214" s="8">
        <v>549</v>
      </c>
      <c r="E214" s="5" t="s">
        <v>23</v>
      </c>
    </row>
    <row r="215" spans="1:5" ht="42" customHeight="1">
      <c r="A215" s="5" t="s">
        <v>1144</v>
      </c>
      <c r="B215" s="6" t="s">
        <v>450</v>
      </c>
      <c r="C215" s="6" t="s">
        <v>455</v>
      </c>
      <c r="D215" s="8">
        <v>1163</v>
      </c>
      <c r="E215" s="5" t="s">
        <v>457</v>
      </c>
    </row>
    <row r="216" spans="1:5" ht="42" customHeight="1">
      <c r="A216" s="5" t="s">
        <v>1144</v>
      </c>
      <c r="B216" s="6" t="s">
        <v>882</v>
      </c>
      <c r="C216" s="6" t="s">
        <v>883</v>
      </c>
      <c r="D216" s="8">
        <v>1087</v>
      </c>
      <c r="E216" s="5" t="s">
        <v>457</v>
      </c>
    </row>
    <row r="217" spans="1:5" ht="42" customHeight="1">
      <c r="A217" s="5" t="s">
        <v>1144</v>
      </c>
      <c r="B217" s="6" t="s">
        <v>503</v>
      </c>
      <c r="C217" s="6" t="s">
        <v>504</v>
      </c>
      <c r="D217" s="8">
        <v>923</v>
      </c>
      <c r="E217" s="5" t="s">
        <v>457</v>
      </c>
    </row>
    <row r="218" spans="1:5" ht="42" customHeight="1">
      <c r="A218" s="5" t="s">
        <v>1144</v>
      </c>
      <c r="B218" s="6" t="s">
        <v>497</v>
      </c>
      <c r="C218" s="6" t="s">
        <v>47</v>
      </c>
      <c r="D218" s="8">
        <v>861</v>
      </c>
      <c r="E218" s="5" t="s">
        <v>457</v>
      </c>
    </row>
    <row r="219" spans="1:5" ht="42" customHeight="1">
      <c r="A219" s="5" t="s">
        <v>1144</v>
      </c>
      <c r="B219" s="6" t="s">
        <v>519</v>
      </c>
      <c r="C219" s="6" t="s">
        <v>152</v>
      </c>
      <c r="D219" s="8">
        <v>718</v>
      </c>
      <c r="E219" s="5" t="s">
        <v>457</v>
      </c>
    </row>
    <row r="220" spans="1:5" ht="42" customHeight="1">
      <c r="A220" s="5" t="s">
        <v>1144</v>
      </c>
      <c r="B220" s="6" t="s">
        <v>539</v>
      </c>
      <c r="C220" s="6" t="s">
        <v>159</v>
      </c>
      <c r="D220" s="8">
        <v>1617</v>
      </c>
      <c r="E220" s="5" t="s">
        <v>536</v>
      </c>
    </row>
    <row r="221" spans="1:5" ht="42" customHeight="1">
      <c r="A221" s="5" t="s">
        <v>1144</v>
      </c>
      <c r="B221" s="6" t="s">
        <v>549</v>
      </c>
      <c r="C221" s="6" t="s">
        <v>340</v>
      </c>
      <c r="D221" s="8">
        <v>1284</v>
      </c>
      <c r="E221" s="5" t="s">
        <v>536</v>
      </c>
    </row>
    <row r="222" spans="1:5" ht="42" customHeight="1">
      <c r="A222" s="5" t="s">
        <v>1144</v>
      </c>
      <c r="B222" s="6" t="s">
        <v>1145</v>
      </c>
      <c r="C222" s="6" t="s">
        <v>1336</v>
      </c>
      <c r="D222" s="8">
        <v>1199</v>
      </c>
      <c r="E222" s="5" t="s">
        <v>536</v>
      </c>
    </row>
    <row r="223" spans="1:5" ht="42" customHeight="1">
      <c r="A223" s="5" t="s">
        <v>1144</v>
      </c>
      <c r="B223" s="6" t="s">
        <v>908</v>
      </c>
      <c r="C223" s="6" t="s">
        <v>1218</v>
      </c>
      <c r="D223" s="8">
        <v>1160</v>
      </c>
      <c r="E223" s="5" t="s">
        <v>536</v>
      </c>
    </row>
    <row r="224" spans="1:5" ht="42" customHeight="1">
      <c r="A224" s="5" t="s">
        <v>1144</v>
      </c>
      <c r="B224" s="6" t="s">
        <v>212</v>
      </c>
      <c r="C224" s="6" t="s">
        <v>820</v>
      </c>
      <c r="D224" s="8">
        <v>1091</v>
      </c>
      <c r="E224" s="5" t="s">
        <v>536</v>
      </c>
    </row>
    <row r="225" spans="1:5" ht="42" customHeight="1">
      <c r="A225" s="5" t="s">
        <v>1144</v>
      </c>
      <c r="B225" s="6" t="s">
        <v>871</v>
      </c>
      <c r="C225" s="6" t="s">
        <v>673</v>
      </c>
      <c r="D225" s="8">
        <v>729</v>
      </c>
      <c r="E225" s="5" t="s">
        <v>536</v>
      </c>
    </row>
    <row r="226" spans="1:5" ht="42" customHeight="1">
      <c r="A226" s="5" t="s">
        <v>1144</v>
      </c>
      <c r="B226" s="6" t="s">
        <v>828</v>
      </c>
      <c r="C226" s="6" t="s">
        <v>245</v>
      </c>
      <c r="D226" s="8">
        <v>1716</v>
      </c>
      <c r="E226" s="5" t="s">
        <v>265</v>
      </c>
    </row>
    <row r="227" spans="1:5" ht="42" customHeight="1">
      <c r="A227" s="5" t="s">
        <v>1144</v>
      </c>
      <c r="B227" s="6" t="s">
        <v>778</v>
      </c>
      <c r="C227" s="6" t="s">
        <v>467</v>
      </c>
      <c r="D227" s="8">
        <v>1678</v>
      </c>
      <c r="E227" s="5" t="s">
        <v>265</v>
      </c>
    </row>
    <row r="228" spans="1:5" ht="42" customHeight="1">
      <c r="A228" s="5" t="s">
        <v>1144</v>
      </c>
      <c r="B228" s="6" t="s">
        <v>575</v>
      </c>
      <c r="C228" s="6" t="s">
        <v>577</v>
      </c>
      <c r="D228" s="8">
        <v>1393</v>
      </c>
      <c r="E228" s="5" t="s">
        <v>265</v>
      </c>
    </row>
    <row r="229" spans="1:5" ht="42" customHeight="1">
      <c r="A229" s="5" t="s">
        <v>1144</v>
      </c>
      <c r="B229" s="6" t="s">
        <v>251</v>
      </c>
      <c r="C229" s="6" t="s">
        <v>1132</v>
      </c>
      <c r="D229" s="8">
        <v>1342</v>
      </c>
      <c r="E229" s="5" t="s">
        <v>265</v>
      </c>
    </row>
    <row r="230" spans="1:5" ht="42" customHeight="1">
      <c r="A230" s="5" t="s">
        <v>1144</v>
      </c>
      <c r="B230" s="6" t="s">
        <v>164</v>
      </c>
      <c r="C230" s="6" t="s">
        <v>564</v>
      </c>
      <c r="D230" s="8">
        <v>1331</v>
      </c>
      <c r="E230" s="5" t="s">
        <v>265</v>
      </c>
    </row>
    <row r="231" spans="1:5" ht="42" customHeight="1">
      <c r="A231" s="5" t="s">
        <v>1144</v>
      </c>
      <c r="B231" s="6" t="s">
        <v>332</v>
      </c>
      <c r="C231" s="6" t="s">
        <v>614</v>
      </c>
      <c r="D231" s="8">
        <v>1214</v>
      </c>
      <c r="E231" s="5" t="s">
        <v>265</v>
      </c>
    </row>
    <row r="232" spans="1:5" ht="42" customHeight="1">
      <c r="A232" s="5" t="s">
        <v>1144</v>
      </c>
      <c r="B232" s="6" t="s">
        <v>1337</v>
      </c>
      <c r="C232" s="6" t="s">
        <v>958</v>
      </c>
      <c r="D232" s="8">
        <v>1181</v>
      </c>
      <c r="E232" s="5" t="s">
        <v>265</v>
      </c>
    </row>
    <row r="233" spans="1:5" ht="42" customHeight="1">
      <c r="A233" s="5" t="s">
        <v>1144</v>
      </c>
      <c r="B233" s="6" t="s">
        <v>1224</v>
      </c>
      <c r="C233" s="6" t="s">
        <v>1225</v>
      </c>
      <c r="D233" s="8">
        <v>1175</v>
      </c>
      <c r="E233" s="5" t="s">
        <v>265</v>
      </c>
    </row>
    <row r="234" spans="1:5" ht="42" customHeight="1">
      <c r="A234" s="5" t="s">
        <v>1144</v>
      </c>
      <c r="B234" s="6" t="s">
        <v>1223</v>
      </c>
      <c r="C234" s="6" t="s">
        <v>640</v>
      </c>
      <c r="D234" s="8">
        <v>1113</v>
      </c>
      <c r="E234" s="5" t="s">
        <v>265</v>
      </c>
    </row>
    <row r="235" spans="1:5" ht="42" customHeight="1">
      <c r="A235" s="5" t="s">
        <v>1144</v>
      </c>
      <c r="B235" s="6" t="s">
        <v>432</v>
      </c>
      <c r="C235" s="6" t="s">
        <v>436</v>
      </c>
      <c r="D235" s="8">
        <v>1076</v>
      </c>
      <c r="E235" s="5" t="s">
        <v>265</v>
      </c>
    </row>
    <row r="236" spans="1:5" ht="42" customHeight="1">
      <c r="A236" s="5" t="s">
        <v>1144</v>
      </c>
      <c r="B236" s="6" t="s">
        <v>603</v>
      </c>
      <c r="C236" s="6" t="s">
        <v>607</v>
      </c>
      <c r="D236" s="8">
        <v>1056</v>
      </c>
      <c r="E236" s="5" t="s">
        <v>265</v>
      </c>
    </row>
    <row r="237" spans="1:5" ht="42" customHeight="1">
      <c r="A237" s="5" t="s">
        <v>1144</v>
      </c>
      <c r="B237" s="6" t="s">
        <v>623</v>
      </c>
      <c r="C237" s="6" t="s">
        <v>624</v>
      </c>
      <c r="D237" s="8">
        <v>1052</v>
      </c>
      <c r="E237" s="5" t="s">
        <v>265</v>
      </c>
    </row>
    <row r="238" spans="1:5" ht="42" customHeight="1">
      <c r="A238" s="5" t="s">
        <v>1144</v>
      </c>
      <c r="B238" s="6" t="s">
        <v>1167</v>
      </c>
      <c r="C238" s="6" t="s">
        <v>1168</v>
      </c>
      <c r="D238" s="8">
        <v>1006</v>
      </c>
      <c r="E238" s="5" t="s">
        <v>265</v>
      </c>
    </row>
    <row r="239" spans="1:5" ht="42" customHeight="1">
      <c r="A239" s="5" t="s">
        <v>1144</v>
      </c>
      <c r="B239" s="6" t="s">
        <v>307</v>
      </c>
      <c r="C239" s="6" t="s">
        <v>760</v>
      </c>
      <c r="D239" s="8">
        <v>912</v>
      </c>
      <c r="E239" s="5" t="s">
        <v>265</v>
      </c>
    </row>
    <row r="240" spans="1:5" ht="42" customHeight="1">
      <c r="A240" s="5" t="s">
        <v>1144</v>
      </c>
      <c r="B240" s="6" t="s">
        <v>554</v>
      </c>
      <c r="C240" s="6" t="s">
        <v>602</v>
      </c>
      <c r="D240" s="8">
        <v>907</v>
      </c>
      <c r="E240" s="5" t="s">
        <v>265</v>
      </c>
    </row>
    <row r="241" spans="1:5" ht="42" customHeight="1">
      <c r="A241" s="5" t="s">
        <v>1144</v>
      </c>
      <c r="B241" s="6" t="s">
        <v>1227</v>
      </c>
      <c r="C241" s="6" t="s">
        <v>763</v>
      </c>
      <c r="D241" s="8">
        <v>870</v>
      </c>
      <c r="E241" s="5" t="s">
        <v>265</v>
      </c>
    </row>
    <row r="242" spans="1:5" ht="42" customHeight="1">
      <c r="A242" s="5" t="s">
        <v>1144</v>
      </c>
      <c r="B242" s="6" t="s">
        <v>1185</v>
      </c>
      <c r="C242" s="6" t="s">
        <v>670</v>
      </c>
      <c r="D242" s="8">
        <v>742</v>
      </c>
      <c r="E242" s="5" t="s">
        <v>265</v>
      </c>
    </row>
    <row r="243" spans="1:5" ht="42" customHeight="1">
      <c r="A243" s="5" t="s">
        <v>1144</v>
      </c>
      <c r="B243" s="6" t="s">
        <v>92</v>
      </c>
      <c r="C243" s="6" t="s">
        <v>38</v>
      </c>
      <c r="D243" s="8">
        <v>724</v>
      </c>
      <c r="E243" s="5" t="s">
        <v>265</v>
      </c>
    </row>
    <row r="244" spans="1:5" ht="42" customHeight="1">
      <c r="A244" s="5" t="s">
        <v>1144</v>
      </c>
      <c r="B244" s="6" t="s">
        <v>666</v>
      </c>
      <c r="C244" s="6" t="s">
        <v>80</v>
      </c>
      <c r="D244" s="8">
        <v>710</v>
      </c>
      <c r="E244" s="5" t="s">
        <v>265</v>
      </c>
    </row>
    <row r="245" spans="1:5" ht="42" customHeight="1">
      <c r="A245" s="5" t="s">
        <v>1144</v>
      </c>
      <c r="B245" s="6" t="s">
        <v>1222</v>
      </c>
      <c r="C245" s="6" t="s">
        <v>412</v>
      </c>
      <c r="D245" s="8">
        <v>659</v>
      </c>
      <c r="E245" s="5" t="s">
        <v>265</v>
      </c>
    </row>
    <row r="246" spans="1:5" ht="42" customHeight="1">
      <c r="A246" s="5" t="s">
        <v>56</v>
      </c>
      <c r="B246" s="6" t="s">
        <v>739</v>
      </c>
      <c r="C246" s="6" t="s">
        <v>521</v>
      </c>
      <c r="D246" s="8">
        <v>705</v>
      </c>
      <c r="E246" s="5" t="s">
        <v>23</v>
      </c>
    </row>
    <row r="247" spans="1:5" ht="42" customHeight="1">
      <c r="A247" s="5" t="s">
        <v>56</v>
      </c>
      <c r="B247" s="6" t="s">
        <v>1049</v>
      </c>
      <c r="C247" s="6" t="s">
        <v>835</v>
      </c>
      <c r="D247" s="8">
        <v>660</v>
      </c>
      <c r="E247" s="5" t="s">
        <v>23</v>
      </c>
    </row>
    <row r="248" spans="1:5" ht="42" customHeight="1">
      <c r="A248" s="5" t="s">
        <v>56</v>
      </c>
      <c r="B248" s="6" t="s">
        <v>74</v>
      </c>
      <c r="C248" s="6" t="s">
        <v>954</v>
      </c>
      <c r="D248" s="8">
        <v>1183</v>
      </c>
      <c r="E248" s="5" t="s">
        <v>265</v>
      </c>
    </row>
    <row r="249" spans="1:5" ht="42" customHeight="1">
      <c r="A249" s="5" t="s">
        <v>1123</v>
      </c>
      <c r="B249" s="6" t="s">
        <v>62</v>
      </c>
      <c r="C249" s="6" t="s">
        <v>5</v>
      </c>
      <c r="D249" s="8">
        <v>943</v>
      </c>
      <c r="E249" s="5" t="s">
        <v>23</v>
      </c>
    </row>
    <row r="250" spans="1:5" ht="42" customHeight="1">
      <c r="A250" s="5" t="s">
        <v>1123</v>
      </c>
      <c r="B250" s="6" t="s">
        <v>85</v>
      </c>
      <c r="C250" s="6" t="s">
        <v>68</v>
      </c>
      <c r="D250" s="8">
        <v>871</v>
      </c>
      <c r="E250" s="5" t="s">
        <v>23</v>
      </c>
    </row>
    <row r="251" spans="1:5" ht="42" customHeight="1">
      <c r="A251" s="5" t="s">
        <v>1123</v>
      </c>
      <c r="B251" s="6" t="s">
        <v>788</v>
      </c>
      <c r="C251" s="6" t="s">
        <v>1234</v>
      </c>
      <c r="D251" s="8">
        <v>804</v>
      </c>
      <c r="E251" s="5" t="s">
        <v>23</v>
      </c>
    </row>
    <row r="252" spans="1:5" ht="42" customHeight="1">
      <c r="A252" s="5" t="s">
        <v>1123</v>
      </c>
      <c r="B252" s="6" t="s">
        <v>24</v>
      </c>
      <c r="C252" s="6" t="s">
        <v>26</v>
      </c>
      <c r="D252" s="8">
        <v>781</v>
      </c>
      <c r="E252" s="5" t="s">
        <v>23</v>
      </c>
    </row>
    <row r="253" spans="1:5" ht="42" customHeight="1">
      <c r="A253" s="5" t="s">
        <v>1123</v>
      </c>
      <c r="B253" s="6" t="s">
        <v>325</v>
      </c>
      <c r="C253" s="6" t="s">
        <v>327</v>
      </c>
      <c r="D253" s="8">
        <v>767</v>
      </c>
      <c r="E253" s="5" t="s">
        <v>23</v>
      </c>
    </row>
    <row r="254" spans="1:5" ht="42" customHeight="1">
      <c r="A254" s="5" t="s">
        <v>1123</v>
      </c>
      <c r="B254" s="6" t="s">
        <v>346</v>
      </c>
      <c r="C254" s="6" t="s">
        <v>383</v>
      </c>
      <c r="D254" s="8">
        <v>762</v>
      </c>
      <c r="E254" s="5" t="s">
        <v>23</v>
      </c>
    </row>
    <row r="255" spans="1:5" ht="42" customHeight="1">
      <c r="A255" s="5" t="s">
        <v>1123</v>
      </c>
      <c r="B255" s="6" t="s">
        <v>263</v>
      </c>
      <c r="C255" s="6" t="s">
        <v>264</v>
      </c>
      <c r="D255" s="8">
        <v>761</v>
      </c>
      <c r="E255" s="5" t="s">
        <v>23</v>
      </c>
    </row>
    <row r="256" spans="1:5" ht="42" customHeight="1">
      <c r="A256" s="5" t="s">
        <v>1123</v>
      </c>
      <c r="B256" s="6" t="s">
        <v>176</v>
      </c>
      <c r="C256" s="6" t="s">
        <v>84</v>
      </c>
      <c r="D256" s="8">
        <v>706</v>
      </c>
      <c r="E256" s="5" t="s">
        <v>23</v>
      </c>
    </row>
    <row r="257" spans="1:5" ht="42" customHeight="1">
      <c r="A257" s="5" t="s">
        <v>1123</v>
      </c>
      <c r="B257" s="6" t="s">
        <v>250</v>
      </c>
      <c r="C257" s="6" t="s">
        <v>1124</v>
      </c>
      <c r="D257" s="8">
        <v>638</v>
      </c>
      <c r="E257" s="5" t="s">
        <v>23</v>
      </c>
    </row>
    <row r="258" spans="1:5" ht="42" customHeight="1">
      <c r="A258" s="5" t="s">
        <v>1123</v>
      </c>
      <c r="B258" s="6" t="s">
        <v>988</v>
      </c>
      <c r="C258" s="6" t="s">
        <v>569</v>
      </c>
      <c r="D258" s="8">
        <v>570</v>
      </c>
      <c r="E258" s="5" t="s">
        <v>23</v>
      </c>
    </row>
    <row r="259" spans="1:5" ht="42" customHeight="1">
      <c r="A259" s="5" t="s">
        <v>1123</v>
      </c>
      <c r="B259" s="6" t="s">
        <v>447</v>
      </c>
      <c r="C259" s="6" t="s">
        <v>449</v>
      </c>
      <c r="D259" s="8">
        <v>570</v>
      </c>
      <c r="E259" s="5" t="s">
        <v>23</v>
      </c>
    </row>
    <row r="260" spans="1:5" ht="42" customHeight="1">
      <c r="A260" s="5" t="s">
        <v>1123</v>
      </c>
      <c r="B260" s="6" t="s">
        <v>435</v>
      </c>
      <c r="C260" s="6" t="s">
        <v>442</v>
      </c>
      <c r="D260" s="8">
        <v>534</v>
      </c>
      <c r="E260" s="5" t="s">
        <v>23</v>
      </c>
    </row>
    <row r="261" spans="1:5" ht="42" customHeight="1">
      <c r="A261" s="5" t="s">
        <v>1123</v>
      </c>
      <c r="B261" s="6" t="s">
        <v>813</v>
      </c>
      <c r="C261" s="6" t="s">
        <v>814</v>
      </c>
      <c r="D261" s="8">
        <v>511</v>
      </c>
      <c r="E261" s="5" t="s">
        <v>23</v>
      </c>
    </row>
    <row r="262" spans="1:5" ht="42" customHeight="1">
      <c r="A262" s="5" t="s">
        <v>1123</v>
      </c>
      <c r="B262" s="6" t="s">
        <v>575</v>
      </c>
      <c r="C262" s="6" t="s">
        <v>577</v>
      </c>
      <c r="D262" s="8">
        <v>1106</v>
      </c>
      <c r="E262" s="5" t="s">
        <v>265</v>
      </c>
    </row>
    <row r="263" spans="1:5" ht="42" customHeight="1">
      <c r="A263" s="5" t="s">
        <v>1123</v>
      </c>
      <c r="B263" s="6" t="s">
        <v>381</v>
      </c>
      <c r="C263" s="6" t="s">
        <v>1175</v>
      </c>
      <c r="D263" s="8">
        <v>1073</v>
      </c>
      <c r="E263" s="5" t="s">
        <v>265</v>
      </c>
    </row>
    <row r="264" spans="1:5" ht="42" customHeight="1">
      <c r="A264" s="5" t="s">
        <v>1123</v>
      </c>
      <c r="B264" s="6" t="s">
        <v>642</v>
      </c>
      <c r="C264" s="6" t="s">
        <v>657</v>
      </c>
      <c r="D264" s="8">
        <v>1069</v>
      </c>
      <c r="E264" s="5" t="s">
        <v>265</v>
      </c>
    </row>
    <row r="265" spans="1:5" ht="42" customHeight="1">
      <c r="A265" s="5" t="s">
        <v>1123</v>
      </c>
      <c r="B265" s="6" t="s">
        <v>432</v>
      </c>
      <c r="C265" s="6" t="s">
        <v>436</v>
      </c>
      <c r="D265" s="8">
        <v>933</v>
      </c>
      <c r="E265" s="5" t="s">
        <v>265</v>
      </c>
    </row>
    <row r="266" spans="1:5" ht="42" customHeight="1">
      <c r="A266" s="5" t="s">
        <v>1123</v>
      </c>
      <c r="B266" s="6" t="s">
        <v>314</v>
      </c>
      <c r="C266" s="6" t="s">
        <v>633</v>
      </c>
      <c r="D266" s="8">
        <v>874</v>
      </c>
      <c r="E266" s="5" t="s">
        <v>265</v>
      </c>
    </row>
    <row r="267" spans="1:5" ht="42" customHeight="1">
      <c r="A267" s="5" t="s">
        <v>1123</v>
      </c>
      <c r="B267" s="6" t="s">
        <v>843</v>
      </c>
      <c r="C267" s="6" t="s">
        <v>824</v>
      </c>
      <c r="D267" s="8">
        <v>836</v>
      </c>
      <c r="E267" s="5" t="s">
        <v>265</v>
      </c>
    </row>
    <row r="268" spans="1:5" ht="42" customHeight="1">
      <c r="A268" s="5" t="s">
        <v>1123</v>
      </c>
      <c r="B268" s="6" t="s">
        <v>456</v>
      </c>
      <c r="C268" s="6" t="s">
        <v>306</v>
      </c>
      <c r="D268" s="8">
        <v>812</v>
      </c>
      <c r="E268" s="5" t="s">
        <v>265</v>
      </c>
    </row>
    <row r="269" spans="1:5" ht="42" customHeight="1">
      <c r="A269" s="5" t="s">
        <v>1123</v>
      </c>
      <c r="B269" s="6" t="s">
        <v>1190</v>
      </c>
      <c r="C269" s="6" t="s">
        <v>610</v>
      </c>
      <c r="D269" s="8">
        <v>768</v>
      </c>
      <c r="E269" s="5" t="s">
        <v>265</v>
      </c>
    </row>
    <row r="270" spans="1:5" ht="42" customHeight="1">
      <c r="A270" s="5" t="s">
        <v>1123</v>
      </c>
      <c r="B270" s="6" t="s">
        <v>1184</v>
      </c>
      <c r="C270" s="6" t="s">
        <v>668</v>
      </c>
      <c r="D270" s="8">
        <v>731</v>
      </c>
      <c r="E270" s="5" t="s">
        <v>265</v>
      </c>
    </row>
    <row r="271" spans="1:5" ht="42" customHeight="1">
      <c r="A271" s="5" t="s">
        <v>1123</v>
      </c>
      <c r="B271" s="6" t="s">
        <v>1062</v>
      </c>
      <c r="C271" s="6" t="s">
        <v>470</v>
      </c>
      <c r="D271" s="8">
        <v>720</v>
      </c>
      <c r="E271" s="5" t="s">
        <v>265</v>
      </c>
    </row>
    <row r="272" spans="1:5" ht="42" customHeight="1">
      <c r="A272" s="5" t="s">
        <v>1146</v>
      </c>
      <c r="B272" s="6" t="s">
        <v>103</v>
      </c>
      <c r="C272" s="6" t="s">
        <v>108</v>
      </c>
      <c r="D272" s="8">
        <v>845</v>
      </c>
      <c r="E272" s="5" t="s">
        <v>23</v>
      </c>
    </row>
    <row r="273" spans="1:5" ht="42" customHeight="1">
      <c r="A273" s="5" t="s">
        <v>1146</v>
      </c>
      <c r="B273" s="6" t="s">
        <v>290</v>
      </c>
      <c r="C273" s="6" t="s">
        <v>688</v>
      </c>
      <c r="D273" s="8">
        <v>818</v>
      </c>
      <c r="E273" s="5" t="s">
        <v>23</v>
      </c>
    </row>
    <row r="274" spans="1:5" ht="42" customHeight="1">
      <c r="A274" s="5" t="s">
        <v>1146</v>
      </c>
      <c r="B274" s="6" t="s">
        <v>783</v>
      </c>
      <c r="C274" s="6" t="s">
        <v>485</v>
      </c>
      <c r="D274" s="8">
        <v>805</v>
      </c>
      <c r="E274" s="5" t="s">
        <v>23</v>
      </c>
    </row>
    <row r="275" spans="1:5" ht="42" customHeight="1">
      <c r="A275" s="5" t="s">
        <v>1146</v>
      </c>
      <c r="B275" s="6" t="s">
        <v>91</v>
      </c>
      <c r="C275" s="6" t="s">
        <v>140</v>
      </c>
      <c r="D275" s="8">
        <v>795</v>
      </c>
      <c r="E275" s="5" t="s">
        <v>23</v>
      </c>
    </row>
    <row r="276" spans="1:5" ht="42" customHeight="1">
      <c r="A276" s="5" t="s">
        <v>1146</v>
      </c>
      <c r="B276" s="6" t="s">
        <v>398</v>
      </c>
      <c r="C276" s="6" t="s">
        <v>124</v>
      </c>
      <c r="D276" s="8">
        <v>774</v>
      </c>
      <c r="E276" s="5" t="s">
        <v>23</v>
      </c>
    </row>
    <row r="277" spans="1:5" ht="42" customHeight="1">
      <c r="A277" s="5" t="s">
        <v>1146</v>
      </c>
      <c r="B277" s="6" t="s">
        <v>1147</v>
      </c>
      <c r="C277" s="6" t="s">
        <v>1148</v>
      </c>
      <c r="D277" s="8">
        <v>706</v>
      </c>
      <c r="E277" s="5" t="s">
        <v>23</v>
      </c>
    </row>
    <row r="278" spans="1:5" ht="42" customHeight="1">
      <c r="A278" s="5" t="s">
        <v>1146</v>
      </c>
      <c r="B278" s="6" t="s">
        <v>1236</v>
      </c>
      <c r="C278" s="6" t="s">
        <v>775</v>
      </c>
      <c r="D278" s="8">
        <v>750</v>
      </c>
      <c r="E278" s="5" t="s">
        <v>536</v>
      </c>
    </row>
    <row r="279" spans="1:5" ht="42" customHeight="1">
      <c r="A279" s="5" t="s">
        <v>1146</v>
      </c>
      <c r="B279" s="6" t="s">
        <v>1180</v>
      </c>
      <c r="C279" s="6" t="s">
        <v>649</v>
      </c>
      <c r="D279" s="8">
        <v>1098</v>
      </c>
      <c r="E279" s="5" t="s">
        <v>265</v>
      </c>
    </row>
    <row r="280" spans="1:5" ht="42" customHeight="1">
      <c r="A280" s="5" t="s">
        <v>1146</v>
      </c>
      <c r="B280" s="6" t="s">
        <v>985</v>
      </c>
      <c r="C280" s="6" t="s">
        <v>987</v>
      </c>
      <c r="D280" s="8">
        <v>1091</v>
      </c>
      <c r="E280" s="5" t="s">
        <v>265</v>
      </c>
    </row>
    <row r="281" spans="1:5" ht="42" customHeight="1">
      <c r="A281" s="5" t="s">
        <v>1146</v>
      </c>
      <c r="B281" s="6" t="s">
        <v>873</v>
      </c>
      <c r="C281" s="6" t="s">
        <v>248</v>
      </c>
      <c r="D281" s="8">
        <v>1050</v>
      </c>
      <c r="E281" s="5" t="s">
        <v>265</v>
      </c>
    </row>
    <row r="282" spans="1:5" ht="42" customHeight="1">
      <c r="A282" s="5" t="s">
        <v>1146</v>
      </c>
      <c r="B282" s="6" t="s">
        <v>1153</v>
      </c>
      <c r="C282" s="6" t="s">
        <v>826</v>
      </c>
      <c r="D282" s="8">
        <v>816</v>
      </c>
      <c r="E282" s="5" t="s">
        <v>265</v>
      </c>
    </row>
    <row r="283" spans="1:5" ht="42" customHeight="1">
      <c r="A283" s="5" t="s">
        <v>1146</v>
      </c>
      <c r="B283" s="6" t="s">
        <v>11</v>
      </c>
      <c r="C283" s="6" t="s">
        <v>1149</v>
      </c>
      <c r="D283" s="8">
        <v>799</v>
      </c>
      <c r="E283" s="5" t="s">
        <v>265</v>
      </c>
    </row>
    <row r="284" spans="1:5" ht="42" customHeight="1">
      <c r="A284" s="5" t="s">
        <v>1146</v>
      </c>
      <c r="B284" s="6" t="s">
        <v>160</v>
      </c>
      <c r="C284" s="6" t="s">
        <v>1025</v>
      </c>
      <c r="D284" s="8">
        <v>782</v>
      </c>
      <c r="E284" s="5" t="s">
        <v>265</v>
      </c>
    </row>
    <row r="285" spans="1:5" ht="42" customHeight="1">
      <c r="A285" s="5" t="s">
        <v>1146</v>
      </c>
      <c r="B285" s="6" t="s">
        <v>594</v>
      </c>
      <c r="C285" s="6" t="s">
        <v>246</v>
      </c>
      <c r="D285" s="8">
        <v>778</v>
      </c>
      <c r="E285" s="5" t="s">
        <v>265</v>
      </c>
    </row>
    <row r="286" spans="1:5" ht="42" customHeight="1">
      <c r="A286" s="5" t="s">
        <v>1146</v>
      </c>
      <c r="B286" s="6" t="s">
        <v>700</v>
      </c>
      <c r="C286" s="6" t="s">
        <v>1150</v>
      </c>
      <c r="D286" s="8">
        <v>735</v>
      </c>
      <c r="E286" s="5" t="s">
        <v>265</v>
      </c>
    </row>
    <row r="287" spans="1:5" ht="42" customHeight="1">
      <c r="A287" s="5" t="s">
        <v>454</v>
      </c>
      <c r="B287" s="6" t="s">
        <v>33</v>
      </c>
      <c r="C287" s="6" t="s">
        <v>36</v>
      </c>
      <c r="D287" s="8">
        <v>858</v>
      </c>
      <c r="E287" s="5" t="s">
        <v>23</v>
      </c>
    </row>
    <row r="288" spans="1:5" ht="42" customHeight="1">
      <c r="A288" s="5" t="s">
        <v>454</v>
      </c>
      <c r="B288" s="6" t="s">
        <v>844</v>
      </c>
      <c r="C288" s="6" t="s">
        <v>510</v>
      </c>
      <c r="D288" s="8">
        <v>842</v>
      </c>
      <c r="E288" s="5" t="s">
        <v>23</v>
      </c>
    </row>
    <row r="289" spans="1:5" ht="42" customHeight="1">
      <c r="A289" s="5" t="s">
        <v>454</v>
      </c>
      <c r="B289" s="6" t="s">
        <v>24</v>
      </c>
      <c r="C289" s="6" t="s">
        <v>26</v>
      </c>
      <c r="D289" s="8">
        <v>785</v>
      </c>
      <c r="E289" s="5" t="s">
        <v>23</v>
      </c>
    </row>
    <row r="290" spans="1:5" ht="42" customHeight="1">
      <c r="A290" s="5" t="s">
        <v>454</v>
      </c>
      <c r="B290" s="6" t="s">
        <v>41</v>
      </c>
      <c r="C290" s="6" t="s">
        <v>28</v>
      </c>
      <c r="D290" s="8">
        <v>755</v>
      </c>
      <c r="E290" s="5" t="s">
        <v>23</v>
      </c>
    </row>
    <row r="291" spans="1:5" ht="42" customHeight="1">
      <c r="A291" s="5" t="s">
        <v>454</v>
      </c>
      <c r="B291" s="6" t="s">
        <v>70</v>
      </c>
      <c r="C291" s="6" t="s">
        <v>75</v>
      </c>
      <c r="D291" s="8">
        <v>733</v>
      </c>
      <c r="E291" s="5" t="s">
        <v>23</v>
      </c>
    </row>
    <row r="292" spans="1:5" ht="42" customHeight="1">
      <c r="A292" s="5" t="s">
        <v>454</v>
      </c>
      <c r="B292" s="6" t="s">
        <v>782</v>
      </c>
      <c r="C292" s="6" t="s">
        <v>310</v>
      </c>
      <c r="D292" s="8">
        <v>717</v>
      </c>
      <c r="E292" s="5" t="s">
        <v>23</v>
      </c>
    </row>
    <row r="293" spans="1:5" ht="42" customHeight="1">
      <c r="A293" s="5" t="s">
        <v>454</v>
      </c>
      <c r="B293" s="6" t="s">
        <v>616</v>
      </c>
      <c r="C293" s="6" t="s">
        <v>581</v>
      </c>
      <c r="D293" s="8">
        <v>684</v>
      </c>
      <c r="E293" s="5" t="s">
        <v>23</v>
      </c>
    </row>
    <row r="294" spans="1:5" ht="42" customHeight="1">
      <c r="A294" s="5" t="s">
        <v>454</v>
      </c>
      <c r="B294" s="6" t="s">
        <v>1213</v>
      </c>
      <c r="C294" s="6" t="s">
        <v>1215</v>
      </c>
      <c r="D294" s="8">
        <v>545</v>
      </c>
      <c r="E294" s="5" t="s">
        <v>23</v>
      </c>
    </row>
    <row r="295" spans="1:5" ht="42" customHeight="1">
      <c r="A295" s="5" t="s">
        <v>454</v>
      </c>
      <c r="B295" s="6" t="s">
        <v>1151</v>
      </c>
      <c r="C295" s="6" t="s">
        <v>293</v>
      </c>
      <c r="D295" s="8">
        <v>1248</v>
      </c>
      <c r="E295" s="5" t="s">
        <v>457</v>
      </c>
    </row>
    <row r="296" spans="1:5" ht="42" customHeight="1">
      <c r="A296" s="5" t="s">
        <v>454</v>
      </c>
      <c r="B296" s="6" t="s">
        <v>450</v>
      </c>
      <c r="C296" s="6" t="s">
        <v>455</v>
      </c>
      <c r="D296" s="8">
        <v>1066</v>
      </c>
      <c r="E296" s="5" t="s">
        <v>457</v>
      </c>
    </row>
    <row r="297" spans="1:5" ht="42" customHeight="1">
      <c r="A297" s="5" t="s">
        <v>454</v>
      </c>
      <c r="B297" s="6" t="s">
        <v>503</v>
      </c>
      <c r="C297" s="6" t="s">
        <v>504</v>
      </c>
      <c r="D297" s="8">
        <v>875</v>
      </c>
      <c r="E297" s="5" t="s">
        <v>457</v>
      </c>
    </row>
    <row r="298" spans="1:5" ht="42" customHeight="1">
      <c r="A298" s="5" t="s">
        <v>454</v>
      </c>
      <c r="B298" s="6" t="s">
        <v>519</v>
      </c>
      <c r="C298" s="6" t="s">
        <v>152</v>
      </c>
      <c r="D298" s="8">
        <v>760</v>
      </c>
      <c r="E298" s="5" t="s">
        <v>457</v>
      </c>
    </row>
    <row r="299" spans="1:5" ht="42" customHeight="1">
      <c r="A299" s="5" t="s">
        <v>454</v>
      </c>
      <c r="B299" s="6" t="s">
        <v>1145</v>
      </c>
      <c r="C299" s="6" t="s">
        <v>1336</v>
      </c>
      <c r="D299" s="8">
        <v>1431</v>
      </c>
      <c r="E299" s="5" t="s">
        <v>536</v>
      </c>
    </row>
    <row r="300" spans="1:5" ht="42" customHeight="1">
      <c r="A300" s="5" t="s">
        <v>454</v>
      </c>
      <c r="B300" s="6" t="s">
        <v>908</v>
      </c>
      <c r="C300" s="6" t="s">
        <v>1218</v>
      </c>
      <c r="D300" s="8">
        <v>970</v>
      </c>
      <c r="E300" s="5" t="s">
        <v>536</v>
      </c>
    </row>
    <row r="301" spans="1:5" ht="42" customHeight="1">
      <c r="A301" s="5" t="s">
        <v>454</v>
      </c>
      <c r="B301" s="6" t="s">
        <v>871</v>
      </c>
      <c r="C301" s="6" t="s">
        <v>673</v>
      </c>
      <c r="D301" s="8">
        <v>860</v>
      </c>
      <c r="E301" s="5" t="s">
        <v>536</v>
      </c>
    </row>
    <row r="302" spans="1:5" ht="42" customHeight="1">
      <c r="A302" s="5" t="s">
        <v>454</v>
      </c>
      <c r="B302" s="6" t="s">
        <v>1163</v>
      </c>
      <c r="C302" s="6" t="s">
        <v>560</v>
      </c>
      <c r="D302" s="8">
        <v>790</v>
      </c>
      <c r="E302" s="5" t="s">
        <v>536</v>
      </c>
    </row>
    <row r="303" spans="1:5" ht="42" customHeight="1">
      <c r="A303" s="5" t="s">
        <v>454</v>
      </c>
      <c r="B303" s="6" t="s">
        <v>825</v>
      </c>
      <c r="C303" s="6" t="s">
        <v>722</v>
      </c>
      <c r="D303" s="8">
        <v>739</v>
      </c>
      <c r="E303" s="5" t="s">
        <v>536</v>
      </c>
    </row>
    <row r="304" spans="1:5" ht="42" customHeight="1">
      <c r="A304" s="5" t="s">
        <v>454</v>
      </c>
      <c r="B304" s="6" t="s">
        <v>1185</v>
      </c>
      <c r="C304" s="6" t="s">
        <v>670</v>
      </c>
      <c r="D304" s="8">
        <v>766</v>
      </c>
      <c r="E304" s="5" t="s">
        <v>265</v>
      </c>
    </row>
    <row r="305" spans="1:5" ht="42" customHeight="1">
      <c r="A305" s="5" t="s">
        <v>983</v>
      </c>
      <c r="B305" s="6" t="s">
        <v>91</v>
      </c>
      <c r="C305" s="6" t="s">
        <v>140</v>
      </c>
      <c r="D305" s="8">
        <v>1147</v>
      </c>
      <c r="E305" s="5" t="s">
        <v>23</v>
      </c>
    </row>
    <row r="306" spans="1:5" ht="42" customHeight="1">
      <c r="A306" s="5" t="s">
        <v>983</v>
      </c>
      <c r="B306" s="6" t="s">
        <v>24</v>
      </c>
      <c r="C306" s="6" t="s">
        <v>26</v>
      </c>
      <c r="D306" s="8">
        <v>1007</v>
      </c>
      <c r="E306" s="5" t="s">
        <v>23</v>
      </c>
    </row>
    <row r="307" spans="1:5" ht="42" customHeight="1">
      <c r="A307" s="5" t="s">
        <v>983</v>
      </c>
      <c r="B307" s="6" t="s">
        <v>496</v>
      </c>
      <c r="C307" s="6" t="s">
        <v>738</v>
      </c>
      <c r="D307" s="8">
        <v>926</v>
      </c>
      <c r="E307" s="5" t="s">
        <v>23</v>
      </c>
    </row>
    <row r="308" spans="1:5" ht="42" customHeight="1">
      <c r="A308" s="5" t="s">
        <v>983</v>
      </c>
      <c r="B308" s="6" t="s">
        <v>992</v>
      </c>
      <c r="C308" s="6" t="s">
        <v>818</v>
      </c>
      <c r="D308" s="8">
        <v>904</v>
      </c>
      <c r="E308" s="5" t="s">
        <v>23</v>
      </c>
    </row>
    <row r="309" spans="1:5" ht="42" customHeight="1">
      <c r="A309" s="5" t="s">
        <v>983</v>
      </c>
      <c r="B309" s="6" t="s">
        <v>247</v>
      </c>
      <c r="C309" s="6" t="s">
        <v>252</v>
      </c>
      <c r="D309" s="8">
        <v>904</v>
      </c>
      <c r="E309" s="5" t="s">
        <v>23</v>
      </c>
    </row>
    <row r="310" spans="1:5" ht="42" customHeight="1">
      <c r="A310" s="5" t="s">
        <v>983</v>
      </c>
      <c r="B310" s="6" t="s">
        <v>994</v>
      </c>
      <c r="C310" s="6" t="s">
        <v>3</v>
      </c>
      <c r="D310" s="8">
        <v>895</v>
      </c>
      <c r="E310" s="5" t="s">
        <v>23</v>
      </c>
    </row>
    <row r="311" spans="1:5" ht="42" customHeight="1">
      <c r="A311" s="5" t="s">
        <v>983</v>
      </c>
      <c r="B311" s="6" t="s">
        <v>911</v>
      </c>
      <c r="C311" s="6" t="s">
        <v>421</v>
      </c>
      <c r="D311" s="8">
        <v>892</v>
      </c>
      <c r="E311" s="5" t="s">
        <v>23</v>
      </c>
    </row>
    <row r="312" spans="1:5" ht="42" customHeight="1">
      <c r="A312" s="5" t="s">
        <v>983</v>
      </c>
      <c r="B312" s="6" t="s">
        <v>239</v>
      </c>
      <c r="C312" s="6" t="s">
        <v>242</v>
      </c>
      <c r="D312" s="8">
        <v>888</v>
      </c>
      <c r="E312" s="5" t="s">
        <v>23</v>
      </c>
    </row>
    <row r="313" spans="1:5" ht="42" customHeight="1">
      <c r="A313" s="5" t="s">
        <v>983</v>
      </c>
      <c r="B313" s="6" t="s">
        <v>1154</v>
      </c>
      <c r="C313" s="6" t="s">
        <v>370</v>
      </c>
      <c r="D313" s="8">
        <v>886</v>
      </c>
      <c r="E313" s="5" t="s">
        <v>23</v>
      </c>
    </row>
    <row r="314" spans="1:5" ht="42" customHeight="1">
      <c r="A314" s="5" t="s">
        <v>983</v>
      </c>
      <c r="B314" s="6" t="s">
        <v>650</v>
      </c>
      <c r="C314" s="6" t="s">
        <v>347</v>
      </c>
      <c r="D314" s="8">
        <v>864</v>
      </c>
      <c r="E314" s="5" t="s">
        <v>23</v>
      </c>
    </row>
    <row r="315" spans="1:5" ht="42" customHeight="1">
      <c r="A315" s="5" t="s">
        <v>983</v>
      </c>
      <c r="B315" s="6" t="s">
        <v>844</v>
      </c>
      <c r="C315" s="6" t="s">
        <v>510</v>
      </c>
      <c r="D315" s="8">
        <v>863</v>
      </c>
      <c r="E315" s="5" t="s">
        <v>23</v>
      </c>
    </row>
    <row r="316" spans="1:5" ht="42" customHeight="1">
      <c r="A316" s="5" t="s">
        <v>983</v>
      </c>
      <c r="B316" s="6" t="s">
        <v>116</v>
      </c>
      <c r="C316" s="6" t="s">
        <v>120</v>
      </c>
      <c r="D316" s="8">
        <v>850</v>
      </c>
      <c r="E316" s="5" t="s">
        <v>23</v>
      </c>
    </row>
    <row r="317" spans="1:5" ht="42" customHeight="1">
      <c r="A317" s="5" t="s">
        <v>983</v>
      </c>
      <c r="B317" s="6" t="s">
        <v>1000</v>
      </c>
      <c r="C317" s="6" t="s">
        <v>968</v>
      </c>
      <c r="D317" s="8">
        <v>839</v>
      </c>
      <c r="E317" s="5" t="s">
        <v>23</v>
      </c>
    </row>
    <row r="318" spans="1:5" ht="42" customHeight="1">
      <c r="A318" s="5" t="s">
        <v>983</v>
      </c>
      <c r="B318" s="6" t="s">
        <v>996</v>
      </c>
      <c r="C318" s="6" t="s">
        <v>997</v>
      </c>
      <c r="D318" s="8">
        <v>798</v>
      </c>
      <c r="E318" s="5" t="s">
        <v>23</v>
      </c>
    </row>
    <row r="319" spans="1:5" ht="42" customHeight="1">
      <c r="A319" s="5" t="s">
        <v>983</v>
      </c>
      <c r="B319" s="6" t="s">
        <v>149</v>
      </c>
      <c r="C319" s="6" t="s">
        <v>675</v>
      </c>
      <c r="D319" s="8">
        <v>784</v>
      </c>
      <c r="E319" s="5" t="s">
        <v>23</v>
      </c>
    </row>
    <row r="320" spans="1:5" ht="42" customHeight="1">
      <c r="A320" s="5" t="s">
        <v>983</v>
      </c>
      <c r="B320" s="6" t="s">
        <v>66</v>
      </c>
      <c r="C320" s="6" t="s">
        <v>789</v>
      </c>
      <c r="D320" s="8">
        <v>783</v>
      </c>
      <c r="E320" s="5" t="s">
        <v>23</v>
      </c>
    </row>
    <row r="321" spans="1:5" ht="42" customHeight="1">
      <c r="A321" s="5" t="s">
        <v>983</v>
      </c>
      <c r="B321" s="6" t="s">
        <v>136</v>
      </c>
      <c r="C321" s="6" t="s">
        <v>888</v>
      </c>
      <c r="D321" s="8">
        <v>783</v>
      </c>
      <c r="E321" s="5" t="s">
        <v>23</v>
      </c>
    </row>
    <row r="322" spans="1:5" ht="42" customHeight="1">
      <c r="A322" s="5" t="s">
        <v>983</v>
      </c>
      <c r="B322" s="6" t="s">
        <v>841</v>
      </c>
      <c r="C322" s="6" t="s">
        <v>146</v>
      </c>
      <c r="D322" s="8">
        <v>780</v>
      </c>
      <c r="E322" s="5" t="s">
        <v>23</v>
      </c>
    </row>
    <row r="323" spans="1:5" ht="42" customHeight="1">
      <c r="A323" s="5" t="s">
        <v>983</v>
      </c>
      <c r="B323" s="6" t="s">
        <v>271</v>
      </c>
      <c r="C323" s="6" t="s">
        <v>410</v>
      </c>
      <c r="D323" s="8">
        <v>750</v>
      </c>
      <c r="E323" s="5" t="s">
        <v>23</v>
      </c>
    </row>
    <row r="324" spans="1:5" ht="42" customHeight="1">
      <c r="A324" s="5" t="s">
        <v>983</v>
      </c>
      <c r="B324" s="6" t="s">
        <v>1003</v>
      </c>
      <c r="C324" s="6" t="s">
        <v>139</v>
      </c>
      <c r="D324" s="8">
        <v>738</v>
      </c>
      <c r="E324" s="5" t="s">
        <v>23</v>
      </c>
    </row>
    <row r="325" spans="1:5" ht="42" customHeight="1">
      <c r="A325" s="5" t="s">
        <v>983</v>
      </c>
      <c r="B325" s="6" t="s">
        <v>172</v>
      </c>
      <c r="C325" s="6" t="s">
        <v>255</v>
      </c>
      <c r="D325" s="8">
        <v>738</v>
      </c>
      <c r="E325" s="5" t="s">
        <v>23</v>
      </c>
    </row>
    <row r="326" spans="1:5" ht="42" customHeight="1">
      <c r="A326" s="5" t="s">
        <v>983</v>
      </c>
      <c r="B326" s="6" t="s">
        <v>605</v>
      </c>
      <c r="C326" s="6" t="s">
        <v>795</v>
      </c>
      <c r="D326" s="8">
        <v>731</v>
      </c>
      <c r="E326" s="5" t="s">
        <v>23</v>
      </c>
    </row>
    <row r="327" spans="1:5" ht="42" customHeight="1">
      <c r="A327" s="5" t="s">
        <v>983</v>
      </c>
      <c r="B327" s="6" t="s">
        <v>834</v>
      </c>
      <c r="C327" s="6" t="s">
        <v>606</v>
      </c>
      <c r="D327" s="8">
        <v>727</v>
      </c>
      <c r="E327" s="5" t="s">
        <v>23</v>
      </c>
    </row>
    <row r="328" spans="1:5" ht="42" customHeight="1">
      <c r="A328" s="5" t="s">
        <v>983</v>
      </c>
      <c r="B328" s="6" t="s">
        <v>1001</v>
      </c>
      <c r="C328" s="6" t="s">
        <v>980</v>
      </c>
      <c r="D328" s="8">
        <v>665</v>
      </c>
      <c r="E328" s="5" t="s">
        <v>23</v>
      </c>
    </row>
    <row r="329" spans="1:5" ht="42" customHeight="1">
      <c r="A329" s="5" t="s">
        <v>983</v>
      </c>
      <c r="B329" s="6" t="s">
        <v>395</v>
      </c>
      <c r="C329" s="6" t="s">
        <v>399</v>
      </c>
      <c r="D329" s="8">
        <v>641</v>
      </c>
      <c r="E329" s="5" t="s">
        <v>23</v>
      </c>
    </row>
    <row r="330" spans="1:5" ht="42" customHeight="1">
      <c r="A330" s="5" t="s">
        <v>983</v>
      </c>
      <c r="B330" s="6" t="s">
        <v>64</v>
      </c>
      <c r="C330" s="6" t="s">
        <v>93</v>
      </c>
      <c r="D330" s="8">
        <v>608</v>
      </c>
      <c r="E330" s="5" t="s">
        <v>23</v>
      </c>
    </row>
    <row r="331" spans="1:5" ht="42" customHeight="1">
      <c r="A331" s="5" t="s">
        <v>983</v>
      </c>
      <c r="B331" s="6" t="s">
        <v>427</v>
      </c>
      <c r="C331" s="6" t="s">
        <v>256</v>
      </c>
      <c r="D331" s="8">
        <v>594</v>
      </c>
      <c r="E331" s="5" t="s">
        <v>23</v>
      </c>
    </row>
    <row r="332" spans="1:5" ht="42" customHeight="1">
      <c r="A332" s="5" t="s">
        <v>983</v>
      </c>
      <c r="B332" s="6" t="s">
        <v>401</v>
      </c>
      <c r="C332" s="6" t="s">
        <v>408</v>
      </c>
      <c r="D332" s="8">
        <v>593</v>
      </c>
      <c r="E332" s="5" t="s">
        <v>23</v>
      </c>
    </row>
    <row r="333" spans="1:5" ht="42" customHeight="1">
      <c r="A333" s="5" t="s">
        <v>983</v>
      </c>
      <c r="B333" s="6" t="s">
        <v>450</v>
      </c>
      <c r="C333" s="6" t="s">
        <v>455</v>
      </c>
      <c r="D333" s="8">
        <v>1526</v>
      </c>
      <c r="E333" s="5" t="s">
        <v>457</v>
      </c>
    </row>
    <row r="334" spans="1:5" ht="42" customHeight="1">
      <c r="A334" s="5" t="s">
        <v>983</v>
      </c>
      <c r="B334" s="6" t="s">
        <v>22</v>
      </c>
      <c r="C334" s="6" t="s">
        <v>458</v>
      </c>
      <c r="D334" s="8">
        <v>1294</v>
      </c>
      <c r="E334" s="5" t="s">
        <v>457</v>
      </c>
    </row>
    <row r="335" spans="1:5" ht="42" customHeight="1">
      <c r="A335" s="5" t="s">
        <v>983</v>
      </c>
      <c r="B335" s="6" t="s">
        <v>460</v>
      </c>
      <c r="C335" s="6" t="s">
        <v>466</v>
      </c>
      <c r="D335" s="8">
        <v>1186</v>
      </c>
      <c r="E335" s="5" t="s">
        <v>457</v>
      </c>
    </row>
    <row r="336" spans="1:5" ht="42" customHeight="1">
      <c r="A336" s="5" t="s">
        <v>983</v>
      </c>
      <c r="B336" s="6" t="s">
        <v>939</v>
      </c>
      <c r="C336" s="6" t="s">
        <v>695</v>
      </c>
      <c r="D336" s="8">
        <v>1068</v>
      </c>
      <c r="E336" s="5" t="s">
        <v>457</v>
      </c>
    </row>
    <row r="337" spans="1:5" ht="42" customHeight="1">
      <c r="A337" s="5" t="s">
        <v>983</v>
      </c>
      <c r="B337" s="6" t="s">
        <v>894</v>
      </c>
      <c r="C337" s="6" t="s">
        <v>583</v>
      </c>
      <c r="D337" s="8">
        <v>978</v>
      </c>
      <c r="E337" s="5" t="s">
        <v>457</v>
      </c>
    </row>
    <row r="338" spans="1:5" ht="42" customHeight="1">
      <c r="A338" s="5" t="s">
        <v>983</v>
      </c>
      <c r="B338" s="6" t="s">
        <v>634</v>
      </c>
      <c r="C338" s="6" t="s">
        <v>334</v>
      </c>
      <c r="D338" s="8">
        <v>971</v>
      </c>
      <c r="E338" s="5" t="s">
        <v>457</v>
      </c>
    </row>
    <row r="339" spans="1:5" ht="42" customHeight="1">
      <c r="A339" s="5" t="s">
        <v>983</v>
      </c>
      <c r="B339" s="6" t="s">
        <v>493</v>
      </c>
      <c r="C339" s="6" t="s">
        <v>347</v>
      </c>
      <c r="D339" s="8">
        <v>910</v>
      </c>
      <c r="E339" s="5" t="s">
        <v>457</v>
      </c>
    </row>
    <row r="340" spans="1:5" ht="42" customHeight="1">
      <c r="A340" s="5" t="s">
        <v>983</v>
      </c>
      <c r="B340" s="6" t="s">
        <v>503</v>
      </c>
      <c r="C340" s="6" t="s">
        <v>504</v>
      </c>
      <c r="D340" s="8">
        <v>907</v>
      </c>
      <c r="E340" s="5" t="s">
        <v>457</v>
      </c>
    </row>
    <row r="341" spans="1:5" ht="42" customHeight="1">
      <c r="A341" s="5" t="s">
        <v>983</v>
      </c>
      <c r="B341" s="6" t="s">
        <v>1036</v>
      </c>
      <c r="C341" s="6" t="s">
        <v>590</v>
      </c>
      <c r="D341" s="8">
        <v>867</v>
      </c>
      <c r="E341" s="5" t="s">
        <v>457</v>
      </c>
    </row>
    <row r="342" spans="1:5" ht="42" customHeight="1">
      <c r="A342" s="5" t="s">
        <v>983</v>
      </c>
      <c r="B342" s="6" t="s">
        <v>35</v>
      </c>
      <c r="C342" s="6" t="s">
        <v>1014</v>
      </c>
      <c r="D342" s="8">
        <v>825</v>
      </c>
      <c r="E342" s="5" t="s">
        <v>457</v>
      </c>
    </row>
    <row r="343" spans="1:5" ht="42" customHeight="1">
      <c r="A343" s="5" t="s">
        <v>983</v>
      </c>
      <c r="B343" s="6" t="s">
        <v>214</v>
      </c>
      <c r="C343" s="6" t="s">
        <v>512</v>
      </c>
      <c r="D343" s="8">
        <v>816</v>
      </c>
      <c r="E343" s="5" t="s">
        <v>457</v>
      </c>
    </row>
    <row r="344" spans="1:5" ht="42" customHeight="1">
      <c r="A344" s="5" t="s">
        <v>983</v>
      </c>
      <c r="B344" s="6" t="s">
        <v>611</v>
      </c>
      <c r="C344" s="6" t="s">
        <v>895</v>
      </c>
      <c r="D344" s="8">
        <v>683</v>
      </c>
      <c r="E344" s="5" t="s">
        <v>457</v>
      </c>
    </row>
    <row r="345" spans="1:5" ht="42" customHeight="1">
      <c r="A345" s="5" t="s">
        <v>983</v>
      </c>
      <c r="B345" s="6" t="s">
        <v>526</v>
      </c>
      <c r="C345" s="6" t="s">
        <v>1091</v>
      </c>
      <c r="D345" s="8">
        <v>584</v>
      </c>
      <c r="E345" s="5" t="s">
        <v>457</v>
      </c>
    </row>
    <row r="346" spans="1:5" ht="42" customHeight="1">
      <c r="A346" s="5" t="s">
        <v>983</v>
      </c>
      <c r="B346" s="6" t="s">
        <v>539</v>
      </c>
      <c r="C346" s="6" t="s">
        <v>159</v>
      </c>
      <c r="D346" s="8">
        <v>1535</v>
      </c>
      <c r="E346" s="5" t="s">
        <v>536</v>
      </c>
    </row>
    <row r="347" spans="1:5" ht="42" customHeight="1">
      <c r="A347" s="5" t="s">
        <v>983</v>
      </c>
      <c r="B347" s="6" t="s">
        <v>547</v>
      </c>
      <c r="C347" s="6" t="s">
        <v>548</v>
      </c>
      <c r="D347" s="8">
        <v>1481</v>
      </c>
      <c r="E347" s="5" t="s">
        <v>536</v>
      </c>
    </row>
    <row r="348" spans="1:5" ht="42" customHeight="1">
      <c r="A348" s="5" t="s">
        <v>983</v>
      </c>
      <c r="B348" s="6" t="s">
        <v>542</v>
      </c>
      <c r="C348" s="6" t="s">
        <v>296</v>
      </c>
      <c r="D348" s="8">
        <v>1440</v>
      </c>
      <c r="E348" s="5" t="s">
        <v>536</v>
      </c>
    </row>
    <row r="349" spans="1:5" ht="42" customHeight="1">
      <c r="A349" s="5" t="s">
        <v>983</v>
      </c>
      <c r="B349" s="6" t="s">
        <v>106</v>
      </c>
      <c r="C349" s="6" t="s">
        <v>377</v>
      </c>
      <c r="D349" s="8">
        <v>1385</v>
      </c>
      <c r="E349" s="5" t="s">
        <v>536</v>
      </c>
    </row>
    <row r="350" spans="1:5" ht="42" customHeight="1">
      <c r="A350" s="5" t="s">
        <v>983</v>
      </c>
      <c r="B350" s="6" t="s">
        <v>549</v>
      </c>
      <c r="C350" s="6" t="s">
        <v>340</v>
      </c>
      <c r="D350" s="8">
        <v>1344</v>
      </c>
      <c r="E350" s="5" t="s">
        <v>536</v>
      </c>
    </row>
    <row r="351" spans="1:5" ht="42" customHeight="1">
      <c r="A351" s="5" t="s">
        <v>983</v>
      </c>
      <c r="B351" s="6" t="s">
        <v>1161</v>
      </c>
      <c r="C351" s="6" t="s">
        <v>553</v>
      </c>
      <c r="D351" s="8">
        <v>963</v>
      </c>
      <c r="E351" s="5" t="s">
        <v>536</v>
      </c>
    </row>
    <row r="352" spans="1:5" ht="42" customHeight="1">
      <c r="A352" s="5" t="s">
        <v>983</v>
      </c>
      <c r="B352" s="6" t="s">
        <v>639</v>
      </c>
      <c r="C352" s="6" t="s">
        <v>558</v>
      </c>
      <c r="D352" s="8">
        <v>922</v>
      </c>
      <c r="E352" s="5" t="s">
        <v>536</v>
      </c>
    </row>
    <row r="353" spans="1:5" ht="42" customHeight="1">
      <c r="A353" s="5" t="s">
        <v>983</v>
      </c>
      <c r="B353" s="6" t="s">
        <v>464</v>
      </c>
      <c r="C353" s="6" t="s">
        <v>1162</v>
      </c>
      <c r="D353" s="8">
        <v>832</v>
      </c>
      <c r="E353" s="5" t="s">
        <v>536</v>
      </c>
    </row>
    <row r="354" spans="1:5" ht="42" customHeight="1">
      <c r="A354" s="5" t="s">
        <v>983</v>
      </c>
      <c r="B354" s="6" t="s">
        <v>1163</v>
      </c>
      <c r="C354" s="6" t="s">
        <v>560</v>
      </c>
      <c r="D354" s="8">
        <v>744</v>
      </c>
      <c r="E354" s="5" t="s">
        <v>536</v>
      </c>
    </row>
    <row r="355" spans="1:5" ht="42" customHeight="1">
      <c r="A355" s="5" t="s">
        <v>983</v>
      </c>
      <c r="B355" s="6" t="s">
        <v>1204</v>
      </c>
      <c r="C355" s="6" t="s">
        <v>1070</v>
      </c>
      <c r="D355" s="8">
        <v>696</v>
      </c>
      <c r="E355" s="5" t="s">
        <v>536</v>
      </c>
    </row>
    <row r="356" spans="1:5" ht="42" customHeight="1">
      <c r="A356" s="5" t="s">
        <v>983</v>
      </c>
      <c r="B356" s="6" t="s">
        <v>562</v>
      </c>
      <c r="C356" s="6" t="s">
        <v>299</v>
      </c>
      <c r="D356" s="8">
        <v>1601</v>
      </c>
      <c r="E356" s="5" t="s">
        <v>265</v>
      </c>
    </row>
    <row r="357" spans="1:5" ht="42" customHeight="1">
      <c r="A357" s="5" t="s">
        <v>983</v>
      </c>
      <c r="B357" s="6" t="s">
        <v>164</v>
      </c>
      <c r="C357" s="6" t="s">
        <v>564</v>
      </c>
      <c r="D357" s="8">
        <v>1555</v>
      </c>
      <c r="E357" s="5" t="s">
        <v>265</v>
      </c>
    </row>
    <row r="358" spans="1:5" ht="42" customHeight="1">
      <c r="A358" s="5" t="s">
        <v>983</v>
      </c>
      <c r="B358" s="6" t="s">
        <v>197</v>
      </c>
      <c r="C358" s="6" t="s">
        <v>118</v>
      </c>
      <c r="D358" s="8">
        <v>1496</v>
      </c>
      <c r="E358" s="5" t="s">
        <v>265</v>
      </c>
    </row>
    <row r="359" spans="1:5" ht="42" customHeight="1">
      <c r="A359" s="5" t="s">
        <v>983</v>
      </c>
      <c r="B359" s="6" t="s">
        <v>333</v>
      </c>
      <c r="C359" s="6" t="s">
        <v>1072</v>
      </c>
      <c r="D359" s="8">
        <v>1492</v>
      </c>
      <c r="E359" s="5" t="s">
        <v>265</v>
      </c>
    </row>
    <row r="360" spans="1:5" ht="42" customHeight="1">
      <c r="A360" s="5" t="s">
        <v>983</v>
      </c>
      <c r="B360" s="6" t="s">
        <v>925</v>
      </c>
      <c r="C360" s="6" t="s">
        <v>284</v>
      </c>
      <c r="D360" s="8">
        <v>1456</v>
      </c>
      <c r="E360" s="5" t="s">
        <v>265</v>
      </c>
    </row>
    <row r="361" spans="1:5" ht="42" customHeight="1">
      <c r="A361" s="5" t="s">
        <v>983</v>
      </c>
      <c r="B361" s="6" t="s">
        <v>402</v>
      </c>
      <c r="C361" s="6" t="s">
        <v>118</v>
      </c>
      <c r="D361" s="8">
        <v>1422</v>
      </c>
      <c r="E361" s="5" t="s">
        <v>265</v>
      </c>
    </row>
    <row r="362" spans="1:5" ht="42" customHeight="1">
      <c r="A362" s="5" t="s">
        <v>983</v>
      </c>
      <c r="B362" s="6" t="s">
        <v>1311</v>
      </c>
      <c r="C362" s="6" t="s">
        <v>61</v>
      </c>
      <c r="D362" s="8">
        <v>1377</v>
      </c>
      <c r="E362" s="5" t="s">
        <v>265</v>
      </c>
    </row>
    <row r="363" spans="1:5" ht="42" customHeight="1">
      <c r="A363" s="5" t="s">
        <v>983</v>
      </c>
      <c r="B363" s="6" t="s">
        <v>7</v>
      </c>
      <c r="C363" s="6" t="s">
        <v>665</v>
      </c>
      <c r="D363" s="8">
        <v>1372</v>
      </c>
      <c r="E363" s="5" t="s">
        <v>265</v>
      </c>
    </row>
    <row r="364" spans="1:5" ht="42" customHeight="1">
      <c r="A364" s="5" t="s">
        <v>983</v>
      </c>
      <c r="B364" s="6" t="s">
        <v>500</v>
      </c>
      <c r="C364" s="6" t="s">
        <v>770</v>
      </c>
      <c r="D364" s="8">
        <v>1360</v>
      </c>
      <c r="E364" s="5" t="s">
        <v>265</v>
      </c>
    </row>
    <row r="365" spans="1:5" ht="42" customHeight="1">
      <c r="A365" s="5" t="s">
        <v>983</v>
      </c>
      <c r="B365" s="6" t="s">
        <v>506</v>
      </c>
      <c r="C365" s="6" t="s">
        <v>946</v>
      </c>
      <c r="D365" s="8">
        <v>1357</v>
      </c>
      <c r="E365" s="5" t="s">
        <v>265</v>
      </c>
    </row>
    <row r="366" spans="1:5" ht="42" customHeight="1">
      <c r="A366" s="5" t="s">
        <v>983</v>
      </c>
      <c r="B366" s="6" t="s">
        <v>1171</v>
      </c>
      <c r="C366" s="6" t="s">
        <v>636</v>
      </c>
      <c r="D366" s="8">
        <v>1354</v>
      </c>
      <c r="E366" s="5" t="s">
        <v>265</v>
      </c>
    </row>
    <row r="367" spans="1:5" ht="42" customHeight="1">
      <c r="A367" s="5" t="s">
        <v>983</v>
      </c>
      <c r="B367" s="6" t="s">
        <v>592</v>
      </c>
      <c r="C367" s="6" t="s">
        <v>593</v>
      </c>
      <c r="D367" s="8">
        <v>1353</v>
      </c>
      <c r="E367" s="5" t="s">
        <v>265</v>
      </c>
    </row>
    <row r="368" spans="1:5" ht="42" customHeight="1">
      <c r="A368" s="5" t="s">
        <v>983</v>
      </c>
      <c r="B368" s="6" t="s">
        <v>589</v>
      </c>
      <c r="C368" s="6" t="s">
        <v>591</v>
      </c>
      <c r="D368" s="8">
        <v>1347</v>
      </c>
      <c r="E368" s="5" t="s">
        <v>265</v>
      </c>
    </row>
    <row r="369" spans="1:5" ht="42" customHeight="1">
      <c r="A369" s="5" t="s">
        <v>983</v>
      </c>
      <c r="B369" s="6" t="s">
        <v>338</v>
      </c>
      <c r="C369" s="6" t="s">
        <v>326</v>
      </c>
      <c r="D369" s="8">
        <v>1341</v>
      </c>
      <c r="E369" s="5" t="s">
        <v>265</v>
      </c>
    </row>
    <row r="370" spans="1:5" ht="42" customHeight="1">
      <c r="A370" s="5" t="s">
        <v>983</v>
      </c>
      <c r="B370" s="6" t="s">
        <v>780</v>
      </c>
      <c r="C370" s="6" t="s">
        <v>0</v>
      </c>
      <c r="D370" s="8">
        <v>1335</v>
      </c>
      <c r="E370" s="5" t="s">
        <v>265</v>
      </c>
    </row>
    <row r="371" spans="1:5" ht="42" customHeight="1">
      <c r="A371" s="5" t="s">
        <v>983</v>
      </c>
      <c r="B371" s="6" t="s">
        <v>672</v>
      </c>
      <c r="C371" s="6" t="s">
        <v>674</v>
      </c>
      <c r="D371" s="8">
        <v>1320</v>
      </c>
      <c r="E371" s="5" t="s">
        <v>265</v>
      </c>
    </row>
    <row r="372" spans="1:5" ht="42" customHeight="1">
      <c r="A372" s="5" t="s">
        <v>983</v>
      </c>
      <c r="B372" s="6" t="s">
        <v>655</v>
      </c>
      <c r="C372" s="6" t="s">
        <v>636</v>
      </c>
      <c r="D372" s="8">
        <v>1316</v>
      </c>
      <c r="E372" s="5" t="s">
        <v>265</v>
      </c>
    </row>
    <row r="373" spans="1:5" ht="42" customHeight="1">
      <c r="A373" s="5" t="s">
        <v>983</v>
      </c>
      <c r="B373" s="6" t="s">
        <v>511</v>
      </c>
      <c r="C373" s="6" t="s">
        <v>582</v>
      </c>
      <c r="D373" s="8">
        <v>1315</v>
      </c>
      <c r="E373" s="5" t="s">
        <v>265</v>
      </c>
    </row>
    <row r="374" spans="1:5" ht="42" customHeight="1">
      <c r="A374" s="5" t="s">
        <v>983</v>
      </c>
      <c r="B374" s="6" t="s">
        <v>598</v>
      </c>
      <c r="C374" s="6" t="s">
        <v>601</v>
      </c>
      <c r="D374" s="8">
        <v>1293</v>
      </c>
      <c r="E374" s="5" t="s">
        <v>265</v>
      </c>
    </row>
    <row r="375" spans="1:5" ht="42" customHeight="1">
      <c r="A375" s="5" t="s">
        <v>983</v>
      </c>
      <c r="B375" s="6" t="s">
        <v>586</v>
      </c>
      <c r="C375" s="6" t="s">
        <v>352</v>
      </c>
      <c r="D375" s="8">
        <v>1292</v>
      </c>
      <c r="E375" s="5" t="s">
        <v>265</v>
      </c>
    </row>
    <row r="376" spans="1:5" ht="42" customHeight="1">
      <c r="A376" s="5" t="s">
        <v>983</v>
      </c>
      <c r="B376" s="6" t="s">
        <v>575</v>
      </c>
      <c r="C376" s="6" t="s">
        <v>577</v>
      </c>
      <c r="D376" s="8">
        <v>1291</v>
      </c>
      <c r="E376" s="5" t="s">
        <v>265</v>
      </c>
    </row>
    <row r="377" spans="1:5" ht="42" customHeight="1">
      <c r="A377" s="5" t="s">
        <v>983</v>
      </c>
      <c r="B377" s="6" t="s">
        <v>251</v>
      </c>
      <c r="C377" s="6" t="s">
        <v>1132</v>
      </c>
      <c r="D377" s="8">
        <v>1286</v>
      </c>
      <c r="E377" s="5" t="s">
        <v>265</v>
      </c>
    </row>
    <row r="378" spans="1:5" ht="42" customHeight="1">
      <c r="A378" s="5" t="s">
        <v>983</v>
      </c>
      <c r="B378" s="6" t="s">
        <v>692</v>
      </c>
      <c r="C378" s="6" t="s">
        <v>779</v>
      </c>
      <c r="D378" s="8">
        <v>1279</v>
      </c>
      <c r="E378" s="5" t="s">
        <v>265</v>
      </c>
    </row>
    <row r="379" spans="1:5" ht="42" customHeight="1">
      <c r="A379" s="5" t="s">
        <v>983</v>
      </c>
      <c r="B379" s="6" t="s">
        <v>119</v>
      </c>
      <c r="C379" s="6" t="s">
        <v>1008</v>
      </c>
      <c r="D379" s="8">
        <v>1275</v>
      </c>
      <c r="E379" s="5" t="s">
        <v>265</v>
      </c>
    </row>
    <row r="380" spans="1:5" ht="42" customHeight="1">
      <c r="A380" s="5" t="s">
        <v>983</v>
      </c>
      <c r="B380" s="6" t="s">
        <v>1076</v>
      </c>
      <c r="C380" s="6" t="s">
        <v>100</v>
      </c>
      <c r="D380" s="8">
        <v>1271</v>
      </c>
      <c r="E380" s="5" t="s">
        <v>265</v>
      </c>
    </row>
    <row r="381" spans="1:5" ht="42" customHeight="1">
      <c r="A381" s="5" t="s">
        <v>983</v>
      </c>
      <c r="B381" s="6" t="s">
        <v>1084</v>
      </c>
      <c r="C381" s="6" t="s">
        <v>1021</v>
      </c>
      <c r="D381" s="8">
        <v>1250</v>
      </c>
      <c r="E381" s="5" t="s">
        <v>265</v>
      </c>
    </row>
    <row r="382" spans="1:5" ht="42" customHeight="1">
      <c r="A382" s="5" t="s">
        <v>983</v>
      </c>
      <c r="B382" s="6" t="s">
        <v>432</v>
      </c>
      <c r="C382" s="6" t="s">
        <v>436</v>
      </c>
      <c r="D382" s="8">
        <v>1248</v>
      </c>
      <c r="E382" s="5" t="s">
        <v>265</v>
      </c>
    </row>
    <row r="383" spans="1:5" ht="42" customHeight="1">
      <c r="A383" s="5" t="s">
        <v>983</v>
      </c>
      <c r="B383" s="6" t="s">
        <v>148</v>
      </c>
      <c r="C383" s="6" t="s">
        <v>584</v>
      </c>
      <c r="D383" s="8">
        <v>1248</v>
      </c>
      <c r="E383" s="5" t="s">
        <v>265</v>
      </c>
    </row>
    <row r="384" spans="1:5" ht="42" customHeight="1">
      <c r="A384" s="5" t="s">
        <v>983</v>
      </c>
      <c r="B384" s="6" t="s">
        <v>878</v>
      </c>
      <c r="C384" s="6" t="s">
        <v>1316</v>
      </c>
      <c r="D384" s="8">
        <v>1247</v>
      </c>
      <c r="E384" s="5" t="s">
        <v>265</v>
      </c>
    </row>
    <row r="385" spans="1:5" ht="42" customHeight="1">
      <c r="A385" s="5" t="s">
        <v>983</v>
      </c>
      <c r="B385" s="6" t="s">
        <v>603</v>
      </c>
      <c r="C385" s="6" t="s">
        <v>607</v>
      </c>
      <c r="D385" s="8">
        <v>1227</v>
      </c>
      <c r="E385" s="5" t="s">
        <v>265</v>
      </c>
    </row>
    <row r="386" spans="1:5" ht="42" customHeight="1">
      <c r="A386" s="5" t="s">
        <v>983</v>
      </c>
      <c r="B386" s="6" t="s">
        <v>578</v>
      </c>
      <c r="C386" s="6" t="s">
        <v>52</v>
      </c>
      <c r="D386" s="8">
        <v>1221</v>
      </c>
      <c r="E386" s="5" t="s">
        <v>265</v>
      </c>
    </row>
    <row r="387" spans="1:5" ht="42" customHeight="1">
      <c r="A387" s="5" t="s">
        <v>983</v>
      </c>
      <c r="B387" s="6" t="s">
        <v>1075</v>
      </c>
      <c r="C387" s="6" t="s">
        <v>254</v>
      </c>
      <c r="D387" s="8">
        <v>1188</v>
      </c>
      <c r="E387" s="5" t="s">
        <v>265</v>
      </c>
    </row>
    <row r="388" spans="1:5" ht="42" customHeight="1">
      <c r="A388" s="5" t="s">
        <v>983</v>
      </c>
      <c r="B388" s="6" t="s">
        <v>261</v>
      </c>
      <c r="C388" s="6" t="s">
        <v>147</v>
      </c>
      <c r="D388" s="8">
        <v>1167</v>
      </c>
      <c r="E388" s="5" t="s">
        <v>265</v>
      </c>
    </row>
    <row r="389" spans="1:5" ht="42" customHeight="1">
      <c r="A389" s="5" t="s">
        <v>983</v>
      </c>
      <c r="B389" s="6" t="s">
        <v>1078</v>
      </c>
      <c r="C389" s="6" t="s">
        <v>210</v>
      </c>
      <c r="D389" s="8">
        <v>1164</v>
      </c>
      <c r="E389" s="5" t="s">
        <v>265</v>
      </c>
    </row>
    <row r="390" spans="1:5" ht="42" customHeight="1">
      <c r="A390" s="5" t="s">
        <v>983</v>
      </c>
      <c r="B390" s="6" t="s">
        <v>362</v>
      </c>
      <c r="C390" s="6" t="s">
        <v>617</v>
      </c>
      <c r="D390" s="8">
        <v>1159</v>
      </c>
      <c r="E390" s="5" t="s">
        <v>265</v>
      </c>
    </row>
    <row r="391" spans="1:5" ht="42" customHeight="1">
      <c r="A391" s="5" t="s">
        <v>983</v>
      </c>
      <c r="B391" s="6" t="s">
        <v>964</v>
      </c>
      <c r="C391" s="6" t="s">
        <v>967</v>
      </c>
      <c r="D391" s="8">
        <v>1158</v>
      </c>
      <c r="E391" s="5" t="s">
        <v>265</v>
      </c>
    </row>
    <row r="392" spans="1:5" ht="42" customHeight="1">
      <c r="A392" s="5" t="s">
        <v>983</v>
      </c>
      <c r="B392" s="6" t="s">
        <v>332</v>
      </c>
      <c r="C392" s="6" t="s">
        <v>614</v>
      </c>
      <c r="D392" s="8">
        <v>1157</v>
      </c>
      <c r="E392" s="5" t="s">
        <v>265</v>
      </c>
    </row>
    <row r="393" spans="1:5" ht="42" customHeight="1">
      <c r="A393" s="5" t="s">
        <v>983</v>
      </c>
      <c r="B393" s="6" t="s">
        <v>596</v>
      </c>
      <c r="C393" s="6" t="s">
        <v>597</v>
      </c>
      <c r="D393" s="8">
        <v>1150</v>
      </c>
      <c r="E393" s="5" t="s">
        <v>265</v>
      </c>
    </row>
    <row r="394" spans="1:5" ht="42" customHeight="1">
      <c r="A394" s="5" t="s">
        <v>983</v>
      </c>
      <c r="B394" s="6" t="s">
        <v>236</v>
      </c>
      <c r="C394" s="6" t="s">
        <v>1140</v>
      </c>
      <c r="D394" s="8">
        <v>1145</v>
      </c>
      <c r="E394" s="5" t="s">
        <v>265</v>
      </c>
    </row>
    <row r="395" spans="1:5" ht="42" customHeight="1">
      <c r="A395" s="5" t="s">
        <v>983</v>
      </c>
      <c r="B395" s="6" t="s">
        <v>1079</v>
      </c>
      <c r="C395" s="6" t="s">
        <v>665</v>
      </c>
      <c r="D395" s="8">
        <v>1144</v>
      </c>
      <c r="E395" s="5" t="s">
        <v>265</v>
      </c>
    </row>
    <row r="396" spans="1:5" ht="42" customHeight="1">
      <c r="A396" s="5" t="s">
        <v>983</v>
      </c>
      <c r="B396" s="6" t="s">
        <v>952</v>
      </c>
      <c r="C396" s="6" t="s">
        <v>953</v>
      </c>
      <c r="D396" s="8">
        <v>1117</v>
      </c>
      <c r="E396" s="5" t="s">
        <v>265</v>
      </c>
    </row>
    <row r="397" spans="1:5" ht="42" customHeight="1">
      <c r="A397" s="5" t="s">
        <v>983</v>
      </c>
      <c r="B397" s="6" t="s">
        <v>615</v>
      </c>
      <c r="C397" s="6" t="s">
        <v>660</v>
      </c>
      <c r="D397" s="8">
        <v>1112</v>
      </c>
      <c r="E397" s="5" t="s">
        <v>265</v>
      </c>
    </row>
    <row r="398" spans="1:5" ht="42" customHeight="1">
      <c r="A398" s="5" t="s">
        <v>983</v>
      </c>
      <c r="B398" s="6" t="s">
        <v>329</v>
      </c>
      <c r="C398" s="6" t="s">
        <v>439</v>
      </c>
      <c r="D398" s="8">
        <v>1109</v>
      </c>
      <c r="E398" s="5" t="s">
        <v>265</v>
      </c>
    </row>
    <row r="399" spans="1:5" ht="42" customHeight="1">
      <c r="A399" s="5" t="s">
        <v>983</v>
      </c>
      <c r="B399" s="6" t="s">
        <v>341</v>
      </c>
      <c r="C399" s="6" t="s">
        <v>772</v>
      </c>
      <c r="D399" s="8">
        <v>1106</v>
      </c>
      <c r="E399" s="5" t="s">
        <v>265</v>
      </c>
    </row>
    <row r="400" spans="1:5" ht="42" customHeight="1">
      <c r="A400" s="5" t="s">
        <v>983</v>
      </c>
      <c r="B400" s="6" t="s">
        <v>1317</v>
      </c>
      <c r="C400" s="6" t="s">
        <v>584</v>
      </c>
      <c r="D400" s="8">
        <v>1079</v>
      </c>
      <c r="E400" s="5" t="s">
        <v>265</v>
      </c>
    </row>
    <row r="401" spans="1:5" ht="42" customHeight="1">
      <c r="A401" s="5" t="s">
        <v>983</v>
      </c>
      <c r="B401" s="6" t="s">
        <v>121</v>
      </c>
      <c r="C401" s="6" t="s">
        <v>423</v>
      </c>
      <c r="D401" s="8">
        <v>1065</v>
      </c>
      <c r="E401" s="5" t="s">
        <v>265</v>
      </c>
    </row>
    <row r="402" spans="1:5" ht="42" customHeight="1">
      <c r="A402" s="5" t="s">
        <v>983</v>
      </c>
      <c r="B402" s="6" t="s">
        <v>1096</v>
      </c>
      <c r="C402" s="6" t="s">
        <v>1097</v>
      </c>
      <c r="D402" s="8">
        <v>1062</v>
      </c>
      <c r="E402" s="5" t="s">
        <v>265</v>
      </c>
    </row>
    <row r="403" spans="1:5" ht="42" customHeight="1">
      <c r="A403" s="5" t="s">
        <v>983</v>
      </c>
      <c r="B403" s="6" t="s">
        <v>1186</v>
      </c>
      <c r="C403" s="6" t="s">
        <v>667</v>
      </c>
      <c r="D403" s="8">
        <v>1061</v>
      </c>
      <c r="E403" s="5" t="s">
        <v>265</v>
      </c>
    </row>
    <row r="404" spans="1:5" ht="42" customHeight="1">
      <c r="A404" s="5" t="s">
        <v>983</v>
      </c>
      <c r="B404" s="6" t="s">
        <v>985</v>
      </c>
      <c r="C404" s="6" t="s">
        <v>987</v>
      </c>
      <c r="D404" s="8">
        <v>1055</v>
      </c>
      <c r="E404" s="5" t="s">
        <v>265</v>
      </c>
    </row>
    <row r="405" spans="1:5" ht="42" customHeight="1">
      <c r="A405" s="5" t="s">
        <v>983</v>
      </c>
      <c r="B405" s="6" t="s">
        <v>1056</v>
      </c>
      <c r="C405" s="6" t="s">
        <v>1057</v>
      </c>
      <c r="D405" s="8">
        <v>1050</v>
      </c>
      <c r="E405" s="5" t="s">
        <v>265</v>
      </c>
    </row>
    <row r="406" spans="1:5" ht="42" customHeight="1">
      <c r="A406" s="5" t="s">
        <v>983</v>
      </c>
      <c r="B406" s="6" t="s">
        <v>40</v>
      </c>
      <c r="C406" s="6" t="s">
        <v>961</v>
      </c>
      <c r="D406" s="8">
        <v>1050</v>
      </c>
      <c r="E406" s="5" t="s">
        <v>265</v>
      </c>
    </row>
    <row r="407" spans="1:5" ht="42" customHeight="1">
      <c r="A407" s="5" t="s">
        <v>983</v>
      </c>
      <c r="B407" s="6" t="s">
        <v>781</v>
      </c>
      <c r="C407" s="6" t="s">
        <v>977</v>
      </c>
      <c r="D407" s="8">
        <v>1038</v>
      </c>
      <c r="E407" s="5" t="s">
        <v>265</v>
      </c>
    </row>
    <row r="408" spans="1:5" ht="42" customHeight="1">
      <c r="A408" s="5" t="s">
        <v>983</v>
      </c>
      <c r="B408" s="6" t="s">
        <v>1167</v>
      </c>
      <c r="C408" s="6" t="s">
        <v>1168</v>
      </c>
      <c r="D408" s="8">
        <v>1032</v>
      </c>
      <c r="E408" s="5" t="s">
        <v>265</v>
      </c>
    </row>
    <row r="409" spans="1:5" ht="42" customHeight="1">
      <c r="A409" s="5" t="s">
        <v>983</v>
      </c>
      <c r="B409" s="6" t="s">
        <v>1273</v>
      </c>
      <c r="C409" s="6" t="s">
        <v>972</v>
      </c>
      <c r="D409" s="8">
        <v>1019</v>
      </c>
      <c r="E409" s="5" t="s">
        <v>265</v>
      </c>
    </row>
    <row r="410" spans="1:5" ht="42" customHeight="1">
      <c r="A410" s="5" t="s">
        <v>983</v>
      </c>
      <c r="B410" s="6" t="s">
        <v>623</v>
      </c>
      <c r="C410" s="6" t="s">
        <v>624</v>
      </c>
      <c r="D410" s="8">
        <v>1009</v>
      </c>
      <c r="E410" s="5" t="s">
        <v>265</v>
      </c>
    </row>
    <row r="411" spans="1:5" ht="42" customHeight="1">
      <c r="A411" s="5" t="s">
        <v>983</v>
      </c>
      <c r="B411" s="6" t="s">
        <v>1178</v>
      </c>
      <c r="C411" s="6" t="s">
        <v>407</v>
      </c>
      <c r="D411" s="8">
        <v>988</v>
      </c>
      <c r="E411" s="5" t="s">
        <v>265</v>
      </c>
    </row>
    <row r="412" spans="1:5" ht="42" customHeight="1">
      <c r="A412" s="5" t="s">
        <v>983</v>
      </c>
      <c r="B412" s="6" t="s">
        <v>469</v>
      </c>
      <c r="C412" s="6" t="s">
        <v>861</v>
      </c>
      <c r="D412" s="8">
        <v>962</v>
      </c>
      <c r="E412" s="5" t="s">
        <v>265</v>
      </c>
    </row>
    <row r="413" spans="1:5" ht="42" customHeight="1">
      <c r="A413" s="5" t="s">
        <v>983</v>
      </c>
      <c r="B413" s="6" t="s">
        <v>1141</v>
      </c>
      <c r="C413" s="6" t="s">
        <v>515</v>
      </c>
      <c r="D413" s="8">
        <v>946</v>
      </c>
      <c r="E413" s="5" t="s">
        <v>265</v>
      </c>
    </row>
    <row r="414" spans="1:5" ht="42" customHeight="1">
      <c r="A414" s="5" t="s">
        <v>983</v>
      </c>
      <c r="B414" s="6" t="s">
        <v>1181</v>
      </c>
      <c r="C414" s="6" t="s">
        <v>619</v>
      </c>
      <c r="D414" s="8">
        <v>935</v>
      </c>
      <c r="E414" s="5" t="s">
        <v>265</v>
      </c>
    </row>
    <row r="415" spans="1:5" ht="42" customHeight="1">
      <c r="A415" s="5" t="s">
        <v>983</v>
      </c>
      <c r="B415" s="6" t="s">
        <v>1203</v>
      </c>
      <c r="C415" s="6" t="s">
        <v>1205</v>
      </c>
      <c r="D415" s="8">
        <v>935</v>
      </c>
      <c r="E415" s="5" t="s">
        <v>265</v>
      </c>
    </row>
    <row r="416" spans="1:5" ht="42" customHeight="1">
      <c r="A416" s="5" t="s">
        <v>983</v>
      </c>
      <c r="B416" s="6" t="s">
        <v>690</v>
      </c>
      <c r="C416" s="6" t="s">
        <v>691</v>
      </c>
      <c r="D416" s="8">
        <v>932</v>
      </c>
      <c r="E416" s="5" t="s">
        <v>265</v>
      </c>
    </row>
    <row r="417" spans="1:5" ht="42" customHeight="1">
      <c r="A417" s="5" t="s">
        <v>983</v>
      </c>
      <c r="B417" s="6" t="s">
        <v>1038</v>
      </c>
      <c r="C417" s="6" t="s">
        <v>311</v>
      </c>
      <c r="D417" s="8">
        <v>921</v>
      </c>
      <c r="E417" s="5" t="s">
        <v>265</v>
      </c>
    </row>
    <row r="418" spans="1:5" ht="42" customHeight="1">
      <c r="A418" s="5" t="s">
        <v>983</v>
      </c>
      <c r="B418" s="6" t="s">
        <v>1325</v>
      </c>
      <c r="C418" s="6" t="s">
        <v>966</v>
      </c>
      <c r="D418" s="8">
        <v>917</v>
      </c>
      <c r="E418" s="5" t="s">
        <v>265</v>
      </c>
    </row>
    <row r="419" spans="1:5" ht="42" customHeight="1">
      <c r="A419" s="5" t="s">
        <v>983</v>
      </c>
      <c r="B419" s="6" t="s">
        <v>529</v>
      </c>
      <c r="C419" s="6" t="s">
        <v>1057</v>
      </c>
      <c r="D419" s="8">
        <v>909</v>
      </c>
      <c r="E419" s="5" t="s">
        <v>265</v>
      </c>
    </row>
    <row r="420" spans="1:5" ht="42" customHeight="1">
      <c r="A420" s="5" t="s">
        <v>983</v>
      </c>
      <c r="B420" s="6" t="s">
        <v>73</v>
      </c>
      <c r="C420" s="6" t="s">
        <v>699</v>
      </c>
      <c r="D420" s="8">
        <v>906</v>
      </c>
      <c r="E420" s="5" t="s">
        <v>265</v>
      </c>
    </row>
    <row r="421" spans="1:5" ht="42" customHeight="1">
      <c r="A421" s="5" t="s">
        <v>983</v>
      </c>
      <c r="B421" s="6" t="s">
        <v>315</v>
      </c>
      <c r="C421" s="6" t="s">
        <v>698</v>
      </c>
      <c r="D421" s="8">
        <v>903</v>
      </c>
      <c r="E421" s="5" t="s">
        <v>265</v>
      </c>
    </row>
    <row r="422" spans="1:5" ht="42" customHeight="1">
      <c r="A422" s="5" t="s">
        <v>983</v>
      </c>
      <c r="B422" s="6" t="s">
        <v>1103</v>
      </c>
      <c r="C422" s="6" t="s">
        <v>530</v>
      </c>
      <c r="D422" s="8">
        <v>900</v>
      </c>
      <c r="E422" s="5" t="s">
        <v>265</v>
      </c>
    </row>
    <row r="423" spans="1:5" ht="42" customHeight="1">
      <c r="A423" s="5" t="s">
        <v>983</v>
      </c>
      <c r="B423" s="6" t="s">
        <v>552</v>
      </c>
      <c r="C423" s="6" t="s">
        <v>266</v>
      </c>
      <c r="D423" s="8">
        <v>898</v>
      </c>
      <c r="E423" s="5" t="s">
        <v>265</v>
      </c>
    </row>
    <row r="424" spans="1:5" ht="42" customHeight="1">
      <c r="A424" s="5" t="s">
        <v>983</v>
      </c>
      <c r="B424" s="6" t="s">
        <v>885</v>
      </c>
      <c r="C424" s="6" t="s">
        <v>836</v>
      </c>
      <c r="D424" s="8">
        <v>895</v>
      </c>
      <c r="E424" s="5" t="s">
        <v>265</v>
      </c>
    </row>
    <row r="425" spans="1:5" ht="42" customHeight="1">
      <c r="A425" s="5" t="s">
        <v>983</v>
      </c>
      <c r="B425" s="6" t="s">
        <v>1080</v>
      </c>
      <c r="C425" s="6" t="s">
        <v>323</v>
      </c>
      <c r="D425" s="8">
        <v>889</v>
      </c>
      <c r="E425" s="5" t="s">
        <v>265</v>
      </c>
    </row>
    <row r="426" spans="1:5" ht="42" customHeight="1">
      <c r="A426" s="5" t="s">
        <v>983</v>
      </c>
      <c r="B426" s="6" t="s">
        <v>909</v>
      </c>
      <c r="C426" s="6" t="s">
        <v>705</v>
      </c>
      <c r="D426" s="8">
        <v>875</v>
      </c>
      <c r="E426" s="5" t="s">
        <v>265</v>
      </c>
    </row>
    <row r="427" spans="1:5" ht="42" customHeight="1">
      <c r="A427" s="5" t="s">
        <v>983</v>
      </c>
      <c r="B427" s="6" t="s">
        <v>635</v>
      </c>
      <c r="C427" s="6" t="s">
        <v>1192</v>
      </c>
      <c r="D427" s="8">
        <v>873</v>
      </c>
      <c r="E427" s="5" t="s">
        <v>265</v>
      </c>
    </row>
    <row r="428" spans="1:5" ht="42" customHeight="1">
      <c r="A428" s="5" t="s">
        <v>983</v>
      </c>
      <c r="B428" s="6" t="s">
        <v>1188</v>
      </c>
      <c r="C428" s="6" t="s">
        <v>463</v>
      </c>
      <c r="D428" s="8">
        <v>859</v>
      </c>
      <c r="E428" s="5" t="s">
        <v>265</v>
      </c>
    </row>
    <row r="429" spans="1:5" ht="42" customHeight="1">
      <c r="A429" s="5" t="s">
        <v>983</v>
      </c>
      <c r="B429" s="6" t="s">
        <v>701</v>
      </c>
      <c r="C429" s="6" t="s">
        <v>1044</v>
      </c>
      <c r="D429" s="8">
        <v>847</v>
      </c>
      <c r="E429" s="5" t="s">
        <v>265</v>
      </c>
    </row>
    <row r="430" spans="1:5" ht="42" customHeight="1">
      <c r="A430" s="5" t="s">
        <v>983</v>
      </c>
      <c r="B430" s="6" t="s">
        <v>259</v>
      </c>
      <c r="C430" s="6" t="s">
        <v>1210</v>
      </c>
      <c r="D430" s="8">
        <v>827</v>
      </c>
      <c r="E430" s="5" t="s">
        <v>265</v>
      </c>
    </row>
    <row r="431" spans="1:5" ht="42" customHeight="1">
      <c r="A431" s="5" t="s">
        <v>983</v>
      </c>
      <c r="B431" s="6" t="s">
        <v>186</v>
      </c>
      <c r="C431" s="6" t="s">
        <v>706</v>
      </c>
      <c r="D431" s="8">
        <v>819</v>
      </c>
      <c r="E431" s="5" t="s">
        <v>265</v>
      </c>
    </row>
    <row r="432" spans="1:5" ht="42" customHeight="1">
      <c r="A432" s="5" t="s">
        <v>983</v>
      </c>
      <c r="B432" s="6" t="s">
        <v>1276</v>
      </c>
      <c r="C432" s="6" t="s">
        <v>643</v>
      </c>
      <c r="D432" s="8">
        <v>816</v>
      </c>
      <c r="E432" s="5" t="s">
        <v>265</v>
      </c>
    </row>
    <row r="433" spans="1:5" ht="42" customHeight="1">
      <c r="A433" s="5" t="s">
        <v>983</v>
      </c>
      <c r="B433" s="6" t="s">
        <v>1198</v>
      </c>
      <c r="C433" s="6" t="s">
        <v>132</v>
      </c>
      <c r="D433" s="8">
        <v>814</v>
      </c>
      <c r="E433" s="5" t="s">
        <v>265</v>
      </c>
    </row>
    <row r="434" spans="1:5" ht="42" customHeight="1">
      <c r="A434" s="5" t="s">
        <v>983</v>
      </c>
      <c r="B434" s="6" t="s">
        <v>1330</v>
      </c>
      <c r="C434" s="6" t="s">
        <v>123</v>
      </c>
      <c r="D434" s="8">
        <v>812</v>
      </c>
      <c r="E434" s="5" t="s">
        <v>265</v>
      </c>
    </row>
    <row r="435" spans="1:5" ht="42" customHeight="1">
      <c r="A435" s="5" t="s">
        <v>983</v>
      </c>
      <c r="B435" s="6" t="s">
        <v>1281</v>
      </c>
      <c r="C435" s="6" t="s">
        <v>513</v>
      </c>
      <c r="D435" s="8">
        <v>805</v>
      </c>
      <c r="E435" s="5" t="s">
        <v>265</v>
      </c>
    </row>
    <row r="436" spans="1:5" ht="42" customHeight="1">
      <c r="A436" s="5" t="s">
        <v>983</v>
      </c>
      <c r="B436" s="6" t="s">
        <v>1206</v>
      </c>
      <c r="C436" s="6" t="s">
        <v>709</v>
      </c>
      <c r="D436" s="8">
        <v>805</v>
      </c>
      <c r="E436" s="5" t="s">
        <v>265</v>
      </c>
    </row>
    <row r="437" spans="1:5" ht="42" customHeight="1">
      <c r="A437" s="5" t="s">
        <v>983</v>
      </c>
      <c r="B437" s="6" t="s">
        <v>479</v>
      </c>
      <c r="C437" s="6" t="s">
        <v>556</v>
      </c>
      <c r="D437" s="8">
        <v>794</v>
      </c>
      <c r="E437" s="5" t="s">
        <v>265</v>
      </c>
    </row>
    <row r="438" spans="1:5" ht="42" customHeight="1">
      <c r="A438" s="5" t="s">
        <v>983</v>
      </c>
      <c r="B438" s="6" t="s">
        <v>1272</v>
      </c>
      <c r="C438" s="6" t="s">
        <v>971</v>
      </c>
      <c r="D438" s="8">
        <v>790</v>
      </c>
      <c r="E438" s="5" t="s">
        <v>265</v>
      </c>
    </row>
    <row r="439" spans="1:5" ht="42" customHeight="1">
      <c r="A439" s="5" t="s">
        <v>983</v>
      </c>
      <c r="B439" s="6" t="s">
        <v>1185</v>
      </c>
      <c r="C439" s="6" t="s">
        <v>670</v>
      </c>
      <c r="D439" s="8">
        <v>780</v>
      </c>
      <c r="E439" s="5" t="s">
        <v>265</v>
      </c>
    </row>
    <row r="440" spans="1:5" ht="42" customHeight="1">
      <c r="A440" s="5" t="s">
        <v>983</v>
      </c>
      <c r="B440" s="6" t="s">
        <v>651</v>
      </c>
      <c r="C440" s="6" t="s">
        <v>710</v>
      </c>
      <c r="D440" s="8">
        <v>774</v>
      </c>
      <c r="E440" s="5" t="s">
        <v>265</v>
      </c>
    </row>
    <row r="441" spans="1:5" ht="42" customHeight="1">
      <c r="A441" s="5" t="s">
        <v>983</v>
      </c>
      <c r="B441" s="6" t="s">
        <v>666</v>
      </c>
      <c r="C441" s="6" t="s">
        <v>80</v>
      </c>
      <c r="D441" s="8">
        <v>700</v>
      </c>
      <c r="E441" s="5" t="s">
        <v>265</v>
      </c>
    </row>
    <row r="442" spans="1:5" ht="42" customHeight="1">
      <c r="A442" s="5" t="s">
        <v>983</v>
      </c>
      <c r="B442" s="6" t="s">
        <v>1299</v>
      </c>
      <c r="C442" s="6" t="s">
        <v>473</v>
      </c>
      <c r="D442" s="8">
        <v>681</v>
      </c>
      <c r="E442" s="5" t="s">
        <v>265</v>
      </c>
    </row>
    <row r="443" spans="1:5" ht="42" customHeight="1">
      <c r="A443" s="5" t="s">
        <v>983</v>
      </c>
      <c r="B443" s="6" t="s">
        <v>669</v>
      </c>
      <c r="C443" s="6" t="s">
        <v>1102</v>
      </c>
      <c r="D443" s="8">
        <v>654</v>
      </c>
      <c r="E443" s="5" t="s">
        <v>265</v>
      </c>
    </row>
    <row r="444" spans="1:5" ht="42" customHeight="1">
      <c r="A444" s="5" t="s">
        <v>983</v>
      </c>
      <c r="B444" s="6" t="s">
        <v>1211</v>
      </c>
      <c r="C444" s="6" t="s">
        <v>708</v>
      </c>
      <c r="D444" s="8">
        <v>593</v>
      </c>
      <c r="E444" s="5" t="s">
        <v>265</v>
      </c>
    </row>
    <row r="445" spans="1:5" ht="42" customHeight="1">
      <c r="A445" s="5" t="s">
        <v>983</v>
      </c>
      <c r="B445" s="6" t="s">
        <v>545</v>
      </c>
      <c r="C445" s="6" t="s">
        <v>599</v>
      </c>
      <c r="D445" s="8">
        <v>545</v>
      </c>
      <c r="E445" s="5" t="s">
        <v>265</v>
      </c>
    </row>
    <row r="446" spans="1:5" ht="42" customHeight="1">
      <c r="A446" s="5" t="s">
        <v>222</v>
      </c>
      <c r="B446" s="6" t="s">
        <v>727</v>
      </c>
      <c r="C446" s="6" t="s">
        <v>628</v>
      </c>
      <c r="D446" s="8">
        <v>964</v>
      </c>
      <c r="E446" s="5" t="s">
        <v>23</v>
      </c>
    </row>
    <row r="447" spans="1:5" ht="42" customHeight="1">
      <c r="A447" s="5" t="s">
        <v>222</v>
      </c>
      <c r="B447" s="6" t="s">
        <v>850</v>
      </c>
      <c r="C447" s="6" t="s">
        <v>363</v>
      </c>
      <c r="D447" s="8">
        <v>946</v>
      </c>
      <c r="E447" s="5" t="s">
        <v>23</v>
      </c>
    </row>
    <row r="448" spans="1:5" ht="42" customHeight="1">
      <c r="A448" s="5" t="s">
        <v>222</v>
      </c>
      <c r="B448" s="6" t="s">
        <v>471</v>
      </c>
      <c r="C448" s="6" t="s">
        <v>1105</v>
      </c>
      <c r="D448" s="8">
        <v>831</v>
      </c>
      <c r="E448" s="5" t="s">
        <v>23</v>
      </c>
    </row>
    <row r="449" spans="1:5" ht="42" customHeight="1">
      <c r="A449" s="5" t="s">
        <v>222</v>
      </c>
      <c r="B449" s="6" t="s">
        <v>858</v>
      </c>
      <c r="C449" s="6" t="s">
        <v>859</v>
      </c>
      <c r="D449" s="8">
        <v>786</v>
      </c>
      <c r="E449" s="5" t="s">
        <v>23</v>
      </c>
    </row>
    <row r="450" spans="1:5" ht="42" customHeight="1">
      <c r="A450" s="5" t="s">
        <v>222</v>
      </c>
      <c r="B450" s="6" t="s">
        <v>91</v>
      </c>
      <c r="C450" s="6" t="s">
        <v>140</v>
      </c>
      <c r="D450" s="8">
        <v>776</v>
      </c>
      <c r="E450" s="5" t="s">
        <v>23</v>
      </c>
    </row>
    <row r="451" spans="1:5" ht="42" customHeight="1">
      <c r="A451" s="5" t="s">
        <v>222</v>
      </c>
      <c r="B451" s="6" t="s">
        <v>848</v>
      </c>
      <c r="C451" s="6" t="s">
        <v>849</v>
      </c>
      <c r="D451" s="8">
        <v>769</v>
      </c>
      <c r="E451" s="5" t="s">
        <v>23</v>
      </c>
    </row>
    <row r="452" spans="1:5" ht="42" customHeight="1">
      <c r="A452" s="5" t="s">
        <v>222</v>
      </c>
      <c r="B452" s="6" t="s">
        <v>735</v>
      </c>
      <c r="C452" s="6" t="s">
        <v>833</v>
      </c>
      <c r="D452" s="8">
        <v>766</v>
      </c>
      <c r="E452" s="5" t="s">
        <v>23</v>
      </c>
    </row>
    <row r="453" spans="1:5" ht="42" customHeight="1">
      <c r="A453" s="5" t="s">
        <v>222</v>
      </c>
      <c r="B453" s="6" t="s">
        <v>992</v>
      </c>
      <c r="C453" s="6" t="s">
        <v>818</v>
      </c>
      <c r="D453" s="8">
        <v>753</v>
      </c>
      <c r="E453" s="5" t="s">
        <v>23</v>
      </c>
    </row>
    <row r="454" spans="1:5" ht="42" customHeight="1">
      <c r="A454" s="5" t="s">
        <v>222</v>
      </c>
      <c r="B454" s="6" t="s">
        <v>752</v>
      </c>
      <c r="C454" s="6" t="s">
        <v>864</v>
      </c>
      <c r="D454" s="8">
        <v>730</v>
      </c>
      <c r="E454" s="5" t="s">
        <v>23</v>
      </c>
    </row>
    <row r="455" spans="1:5" ht="42" customHeight="1">
      <c r="A455" s="5" t="s">
        <v>222</v>
      </c>
      <c r="B455" s="6" t="s">
        <v>994</v>
      </c>
      <c r="C455" s="6" t="s">
        <v>3</v>
      </c>
      <c r="D455" s="8">
        <v>727</v>
      </c>
      <c r="E455" s="5" t="s">
        <v>23</v>
      </c>
    </row>
    <row r="456" spans="1:5" ht="42" customHeight="1">
      <c r="A456" s="5" t="s">
        <v>222</v>
      </c>
      <c r="B456" s="6" t="s">
        <v>834</v>
      </c>
      <c r="C456" s="6" t="s">
        <v>606</v>
      </c>
      <c r="D456" s="8">
        <v>727</v>
      </c>
      <c r="E456" s="5" t="s">
        <v>23</v>
      </c>
    </row>
    <row r="457" spans="1:5" ht="42" customHeight="1">
      <c r="A457" s="5" t="s">
        <v>222</v>
      </c>
      <c r="B457" s="6" t="s">
        <v>844</v>
      </c>
      <c r="C457" s="6" t="s">
        <v>510</v>
      </c>
      <c r="D457" s="8">
        <v>726</v>
      </c>
      <c r="E457" s="5" t="s">
        <v>23</v>
      </c>
    </row>
    <row r="458" spans="1:5" ht="42" customHeight="1">
      <c r="A458" s="5" t="s">
        <v>222</v>
      </c>
      <c r="B458" s="6" t="s">
        <v>247</v>
      </c>
      <c r="C458" s="6" t="s">
        <v>252</v>
      </c>
      <c r="D458" s="8">
        <v>716</v>
      </c>
      <c r="E458" s="5" t="s">
        <v>23</v>
      </c>
    </row>
    <row r="459" spans="1:5" ht="42" customHeight="1">
      <c r="A459" s="5" t="s">
        <v>222</v>
      </c>
      <c r="B459" s="6" t="s">
        <v>851</v>
      </c>
      <c r="C459" s="6" t="s">
        <v>544</v>
      </c>
      <c r="D459" s="8">
        <v>711</v>
      </c>
      <c r="E459" s="5" t="s">
        <v>23</v>
      </c>
    </row>
    <row r="460" spans="1:5" ht="42" customHeight="1">
      <c r="A460" s="5" t="s">
        <v>222</v>
      </c>
      <c r="B460" s="6" t="s">
        <v>184</v>
      </c>
      <c r="C460" s="6" t="s">
        <v>995</v>
      </c>
      <c r="D460" s="8">
        <v>709</v>
      </c>
      <c r="E460" s="5" t="s">
        <v>23</v>
      </c>
    </row>
    <row r="461" spans="1:5" ht="42" customHeight="1">
      <c r="A461" s="5" t="s">
        <v>222</v>
      </c>
      <c r="B461" s="6" t="s">
        <v>239</v>
      </c>
      <c r="C461" s="6" t="s">
        <v>242</v>
      </c>
      <c r="D461" s="8">
        <v>705</v>
      </c>
      <c r="E461" s="5" t="s">
        <v>23</v>
      </c>
    </row>
    <row r="462" spans="1:5" ht="42" customHeight="1">
      <c r="A462" s="5" t="s">
        <v>222</v>
      </c>
      <c r="B462" s="6" t="s">
        <v>608</v>
      </c>
      <c r="C462" s="6" t="s">
        <v>998</v>
      </c>
      <c r="D462" s="8">
        <v>676</v>
      </c>
      <c r="E462" s="5" t="s">
        <v>23</v>
      </c>
    </row>
    <row r="463" spans="1:5" ht="42" customHeight="1">
      <c r="A463" s="5" t="s">
        <v>222</v>
      </c>
      <c r="B463" s="6" t="s">
        <v>996</v>
      </c>
      <c r="C463" s="6" t="s">
        <v>997</v>
      </c>
      <c r="D463" s="8">
        <v>645</v>
      </c>
      <c r="E463" s="5" t="s">
        <v>23</v>
      </c>
    </row>
    <row r="464" spans="1:5" ht="42" customHeight="1">
      <c r="A464" s="5" t="s">
        <v>222</v>
      </c>
      <c r="B464" s="6" t="s">
        <v>71</v>
      </c>
      <c r="C464" s="6" t="s">
        <v>1028</v>
      </c>
      <c r="D464" s="8">
        <v>601</v>
      </c>
      <c r="E464" s="5" t="s">
        <v>23</v>
      </c>
    </row>
    <row r="465" spans="1:5" ht="42" customHeight="1">
      <c r="A465" s="5" t="s">
        <v>222</v>
      </c>
      <c r="B465" s="6" t="s">
        <v>884</v>
      </c>
      <c r="C465" s="6" t="s">
        <v>887</v>
      </c>
      <c r="D465" s="8">
        <v>789</v>
      </c>
      <c r="E465" s="5" t="s">
        <v>457</v>
      </c>
    </row>
    <row r="466" spans="1:5" ht="42" customHeight="1">
      <c r="A466" s="5" t="s">
        <v>222</v>
      </c>
      <c r="B466" s="6" t="s">
        <v>890</v>
      </c>
      <c r="C466" s="6" t="s">
        <v>891</v>
      </c>
      <c r="D466" s="8">
        <v>786</v>
      </c>
      <c r="E466" s="5" t="s">
        <v>457</v>
      </c>
    </row>
    <row r="467" spans="1:5" ht="42" customHeight="1">
      <c r="A467" s="5" t="s">
        <v>222</v>
      </c>
      <c r="B467" s="6" t="s">
        <v>493</v>
      </c>
      <c r="C467" s="6" t="s">
        <v>347</v>
      </c>
      <c r="D467" s="8">
        <v>725</v>
      </c>
      <c r="E467" s="5" t="s">
        <v>457</v>
      </c>
    </row>
    <row r="468" spans="1:5" ht="42" customHeight="1">
      <c r="A468" s="5" t="s">
        <v>222</v>
      </c>
      <c r="B468" s="6" t="s">
        <v>1242</v>
      </c>
      <c r="C468" s="6" t="s">
        <v>135</v>
      </c>
      <c r="D468" s="8">
        <v>1597</v>
      </c>
      <c r="E468" s="5" t="s">
        <v>536</v>
      </c>
    </row>
    <row r="469" spans="1:5" ht="42" customHeight="1">
      <c r="A469" s="5" t="s">
        <v>222</v>
      </c>
      <c r="B469" s="6" t="s">
        <v>1109</v>
      </c>
      <c r="C469" s="6" t="s">
        <v>1110</v>
      </c>
      <c r="D469" s="8">
        <v>1498</v>
      </c>
      <c r="E469" s="5" t="s">
        <v>536</v>
      </c>
    </row>
    <row r="470" spans="1:5" ht="42" customHeight="1">
      <c r="A470" s="5" t="s">
        <v>222</v>
      </c>
      <c r="B470" s="6" t="s">
        <v>944</v>
      </c>
      <c r="C470" s="6" t="s">
        <v>914</v>
      </c>
      <c r="D470" s="8">
        <v>1745</v>
      </c>
      <c r="E470" s="5" t="s">
        <v>265</v>
      </c>
    </row>
    <row r="471" spans="1:5" ht="42" customHeight="1">
      <c r="A471" s="5" t="s">
        <v>222</v>
      </c>
      <c r="B471" s="6" t="s">
        <v>1297</v>
      </c>
      <c r="C471" s="6" t="s">
        <v>919</v>
      </c>
      <c r="D471" s="8">
        <v>980</v>
      </c>
      <c r="E471" s="5" t="s">
        <v>265</v>
      </c>
    </row>
    <row r="472" spans="1:5" ht="42" customHeight="1">
      <c r="A472" s="5" t="s">
        <v>222</v>
      </c>
      <c r="B472" s="6" t="s">
        <v>1227</v>
      </c>
      <c r="C472" s="6" t="s">
        <v>763</v>
      </c>
      <c r="D472" s="8">
        <v>846</v>
      </c>
      <c r="E472" s="5" t="s">
        <v>265</v>
      </c>
    </row>
    <row r="473" spans="1:5" ht="42" customHeight="1">
      <c r="A473" s="5" t="s">
        <v>222</v>
      </c>
      <c r="B473" s="6" t="s">
        <v>469</v>
      </c>
      <c r="C473" s="6" t="s">
        <v>861</v>
      </c>
      <c r="D473" s="8">
        <v>845</v>
      </c>
      <c r="E473" s="5" t="s">
        <v>265</v>
      </c>
    </row>
    <row r="474" spans="1:5" ht="42" customHeight="1">
      <c r="A474" s="5" t="s">
        <v>222</v>
      </c>
      <c r="B474" s="6" t="s">
        <v>494</v>
      </c>
      <c r="C474" s="6" t="s">
        <v>647</v>
      </c>
      <c r="D474" s="8">
        <v>821</v>
      </c>
      <c r="E474" s="5" t="s">
        <v>265</v>
      </c>
    </row>
    <row r="475" spans="1:5" ht="42" customHeight="1">
      <c r="A475" s="5" t="s">
        <v>222</v>
      </c>
      <c r="B475" s="6" t="s">
        <v>732</v>
      </c>
      <c r="C475" s="6" t="s">
        <v>487</v>
      </c>
      <c r="D475" s="8">
        <v>813</v>
      </c>
      <c r="E475" s="5" t="s">
        <v>265</v>
      </c>
    </row>
    <row r="476" spans="1:5" ht="42" customHeight="1">
      <c r="A476" s="5" t="s">
        <v>222</v>
      </c>
      <c r="B476" s="6" t="s">
        <v>1282</v>
      </c>
      <c r="C476" s="6" t="s">
        <v>280</v>
      </c>
      <c r="D476" s="8">
        <v>746</v>
      </c>
      <c r="E476" s="5" t="s">
        <v>265</v>
      </c>
    </row>
    <row r="477" spans="1:5" ht="42" customHeight="1">
      <c r="A477" s="5" t="s">
        <v>222</v>
      </c>
      <c r="B477" s="6" t="s">
        <v>96</v>
      </c>
      <c r="C477" s="6" t="s">
        <v>982</v>
      </c>
      <c r="D477" s="8">
        <v>740</v>
      </c>
      <c r="E477" s="5" t="s">
        <v>265</v>
      </c>
    </row>
    <row r="478" spans="1:5" ht="42" customHeight="1">
      <c r="A478" s="5" t="s">
        <v>222</v>
      </c>
      <c r="B478" s="6" t="s">
        <v>1196</v>
      </c>
      <c r="C478" s="6" t="s">
        <v>1197</v>
      </c>
      <c r="D478" s="8">
        <v>713</v>
      </c>
      <c r="E478" s="5" t="s">
        <v>265</v>
      </c>
    </row>
    <row r="479" spans="1:5" ht="42" customHeight="1">
      <c r="A479" s="5" t="s">
        <v>222</v>
      </c>
      <c r="B479" s="6" t="s">
        <v>1203</v>
      </c>
      <c r="C479" s="6" t="s">
        <v>1205</v>
      </c>
      <c r="D479" s="8">
        <v>709</v>
      </c>
      <c r="E479" s="5" t="s">
        <v>265</v>
      </c>
    </row>
    <row r="480" spans="1:5" ht="42" customHeight="1">
      <c r="A480" s="5" t="s">
        <v>222</v>
      </c>
      <c r="B480" s="6" t="s">
        <v>909</v>
      </c>
      <c r="C480" s="6" t="s">
        <v>705</v>
      </c>
      <c r="D480" s="8">
        <v>692</v>
      </c>
      <c r="E480" s="5" t="s">
        <v>265</v>
      </c>
    </row>
    <row r="481" spans="1:5" ht="42" customHeight="1">
      <c r="A481" s="5" t="s">
        <v>222</v>
      </c>
      <c r="B481" s="6" t="s">
        <v>174</v>
      </c>
      <c r="C481" s="6" t="s">
        <v>371</v>
      </c>
      <c r="D481" s="8">
        <v>687</v>
      </c>
      <c r="E481" s="5" t="s">
        <v>265</v>
      </c>
    </row>
    <row r="482" spans="1:5" ht="42" customHeight="1">
      <c r="A482" s="5" t="s">
        <v>222</v>
      </c>
      <c r="B482" s="6" t="s">
        <v>651</v>
      </c>
      <c r="C482" s="6" t="s">
        <v>710</v>
      </c>
      <c r="D482" s="8">
        <v>663</v>
      </c>
      <c r="E482" s="5" t="s">
        <v>265</v>
      </c>
    </row>
    <row r="483" spans="1:5" ht="42" customHeight="1">
      <c r="A483" s="5" t="s">
        <v>222</v>
      </c>
      <c r="B483" s="6" t="s">
        <v>1284</v>
      </c>
      <c r="C483" s="6" t="s">
        <v>1285</v>
      </c>
      <c r="D483" s="8">
        <v>567</v>
      </c>
      <c r="E483" s="5" t="s">
        <v>265</v>
      </c>
    </row>
    <row r="484" spans="1:5" ht="42" customHeight="1">
      <c r="A484" s="5" t="s">
        <v>462</v>
      </c>
      <c r="B484" s="6" t="s">
        <v>197</v>
      </c>
      <c r="C484" s="6" t="s">
        <v>118</v>
      </c>
      <c r="D484" s="8">
        <v>1761</v>
      </c>
      <c r="E484" s="5" t="s">
        <v>265</v>
      </c>
    </row>
    <row r="485" spans="1:5" ht="42" customHeight="1">
      <c r="A485" s="5" t="s">
        <v>462</v>
      </c>
      <c r="B485" s="6" t="s">
        <v>780</v>
      </c>
      <c r="C485" s="6" t="s">
        <v>0</v>
      </c>
      <c r="D485" s="8">
        <v>1733</v>
      </c>
      <c r="E485" s="5" t="s">
        <v>265</v>
      </c>
    </row>
    <row r="486" spans="1:5" ht="42" customHeight="1">
      <c r="A486" s="5" t="s">
        <v>462</v>
      </c>
      <c r="B486" s="6" t="s">
        <v>1155</v>
      </c>
      <c r="C486" s="6" t="s">
        <v>756</v>
      </c>
      <c r="D486" s="8">
        <v>1613</v>
      </c>
      <c r="E486" s="5" t="s">
        <v>265</v>
      </c>
    </row>
    <row r="487" spans="1:5" ht="42" customHeight="1">
      <c r="A487" s="5" t="s">
        <v>462</v>
      </c>
      <c r="B487" s="6" t="s">
        <v>655</v>
      </c>
      <c r="C487" s="6" t="s">
        <v>636</v>
      </c>
      <c r="D487" s="8">
        <v>1505</v>
      </c>
      <c r="E487" s="5" t="s">
        <v>265</v>
      </c>
    </row>
    <row r="488" spans="1:5" ht="42" customHeight="1">
      <c r="A488" s="5" t="s">
        <v>462</v>
      </c>
      <c r="B488" s="6" t="s">
        <v>1311</v>
      </c>
      <c r="C488" s="6" t="s">
        <v>61</v>
      </c>
      <c r="D488" s="8">
        <v>1458</v>
      </c>
      <c r="E488" s="5" t="s">
        <v>265</v>
      </c>
    </row>
    <row r="489" spans="1:5" ht="42" customHeight="1">
      <c r="A489" s="5" t="s">
        <v>462</v>
      </c>
      <c r="B489" s="6" t="s">
        <v>1319</v>
      </c>
      <c r="C489" s="6" t="s">
        <v>1225</v>
      </c>
      <c r="D489" s="8">
        <v>1211</v>
      </c>
      <c r="E489" s="5" t="s">
        <v>265</v>
      </c>
    </row>
    <row r="490" spans="1:5" ht="42" customHeight="1">
      <c r="A490" s="5" t="s">
        <v>462</v>
      </c>
      <c r="B490" s="6" t="s">
        <v>529</v>
      </c>
      <c r="C490" s="6" t="s">
        <v>1057</v>
      </c>
      <c r="D490" s="8">
        <v>1144</v>
      </c>
      <c r="E490" s="5" t="s">
        <v>265</v>
      </c>
    </row>
    <row r="491" spans="1:5" ht="42" customHeight="1">
      <c r="A491" s="5" t="s">
        <v>462</v>
      </c>
      <c r="B491" s="6" t="s">
        <v>1327</v>
      </c>
      <c r="C491" s="6" t="s">
        <v>1328</v>
      </c>
      <c r="D491" s="8">
        <v>1099</v>
      </c>
      <c r="E491" s="5" t="s">
        <v>265</v>
      </c>
    </row>
    <row r="492" spans="1:5" ht="42" customHeight="1">
      <c r="A492" s="5" t="s">
        <v>462</v>
      </c>
      <c r="B492" s="6" t="s">
        <v>964</v>
      </c>
      <c r="C492" s="6" t="s">
        <v>967</v>
      </c>
      <c r="D492" s="8">
        <v>1084</v>
      </c>
      <c r="E492" s="5" t="s">
        <v>265</v>
      </c>
    </row>
    <row r="493" spans="1:5" ht="42" customHeight="1">
      <c r="A493" s="5" t="s">
        <v>462</v>
      </c>
      <c r="B493" s="6" t="s">
        <v>73</v>
      </c>
      <c r="C493" s="6" t="s">
        <v>699</v>
      </c>
      <c r="D493" s="8">
        <v>1071</v>
      </c>
      <c r="E493" s="5" t="s">
        <v>265</v>
      </c>
    </row>
    <row r="494" spans="1:5" ht="42" customHeight="1">
      <c r="A494" s="5" t="s">
        <v>462</v>
      </c>
      <c r="B494" s="6" t="s">
        <v>923</v>
      </c>
      <c r="C494" s="6" t="s">
        <v>974</v>
      </c>
      <c r="D494" s="8">
        <v>1054</v>
      </c>
      <c r="E494" s="5" t="s">
        <v>265</v>
      </c>
    </row>
    <row r="495" spans="1:5" ht="42" customHeight="1">
      <c r="A495" s="5" t="s">
        <v>462</v>
      </c>
      <c r="B495" s="6" t="s">
        <v>1080</v>
      </c>
      <c r="C495" s="6" t="s">
        <v>323</v>
      </c>
      <c r="D495" s="8">
        <v>1029</v>
      </c>
      <c r="E495" s="5" t="s">
        <v>265</v>
      </c>
    </row>
    <row r="496" spans="1:5" ht="42" customHeight="1">
      <c r="A496" s="5" t="s">
        <v>462</v>
      </c>
      <c r="B496" s="6" t="s">
        <v>1326</v>
      </c>
      <c r="C496" s="6" t="s">
        <v>162</v>
      </c>
      <c r="D496" s="8">
        <v>831</v>
      </c>
      <c r="E496" s="5" t="s">
        <v>265</v>
      </c>
    </row>
  </sheetData>
  <phoneticPr fontId="3"/>
  <conditionalFormatting sqref="A1:E496">
    <cfRule type="expression" dxfId="0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&amp;L【建設工事】&amp;C&amp;14令和7･８年度　松江市入札参加資格者名簿&amp;R
（その他）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137"/>
  <sheetViews>
    <sheetView workbookViewId="0"/>
  </sheetViews>
  <sheetFormatPr defaultRowHeight="42" customHeight="1"/>
  <cols>
    <col min="1" max="1" width="9.375" style="1" customWidth="1"/>
    <col min="2" max="2" width="29.625" style="2" bestFit="1" customWidth="1"/>
    <col min="3" max="3" width="36.875" style="9" bestFit="1" customWidth="1"/>
    <col min="4" max="4" width="6.625" style="3" customWidth="1"/>
    <col min="5" max="5" width="7.5" style="1" customWidth="1"/>
    <col min="6" max="6" width="6.25" style="1" customWidth="1"/>
    <col min="7" max="16384" width="9" style="2" customWidth="1"/>
  </cols>
  <sheetData>
    <row r="1" spans="1:6" ht="45.75" customHeight="1">
      <c r="A1" s="10" t="s">
        <v>2</v>
      </c>
      <c r="B1" s="10" t="s">
        <v>9</v>
      </c>
      <c r="C1" s="13" t="s">
        <v>13</v>
      </c>
      <c r="D1" s="7" t="s">
        <v>355</v>
      </c>
      <c r="E1" s="4" t="s">
        <v>17</v>
      </c>
      <c r="F1" s="4" t="s">
        <v>46</v>
      </c>
    </row>
    <row r="2" spans="1:6" ht="42" customHeight="1">
      <c r="A2" s="11" t="s">
        <v>764</v>
      </c>
      <c r="B2" s="12" t="s">
        <v>33</v>
      </c>
      <c r="C2" s="14" t="s">
        <v>36</v>
      </c>
      <c r="D2" s="8">
        <v>1550</v>
      </c>
      <c r="E2" s="5" t="s">
        <v>31</v>
      </c>
      <c r="F2" s="5" t="s">
        <v>23</v>
      </c>
    </row>
    <row r="3" spans="1:6" ht="42" customHeight="1">
      <c r="A3" s="11" t="s">
        <v>764</v>
      </c>
      <c r="B3" s="12" t="s">
        <v>24</v>
      </c>
      <c r="C3" s="14" t="s">
        <v>26</v>
      </c>
      <c r="D3" s="8">
        <v>1498</v>
      </c>
      <c r="E3" s="5" t="s">
        <v>31</v>
      </c>
      <c r="F3" s="5" t="s">
        <v>23</v>
      </c>
    </row>
    <row r="4" spans="1:6" ht="42" customHeight="1">
      <c r="A4" s="11" t="s">
        <v>764</v>
      </c>
      <c r="B4" s="12" t="s">
        <v>41</v>
      </c>
      <c r="C4" s="14" t="s">
        <v>28</v>
      </c>
      <c r="D4" s="8">
        <v>1388</v>
      </c>
      <c r="E4" s="5" t="s">
        <v>31</v>
      </c>
      <c r="F4" s="5" t="s">
        <v>23</v>
      </c>
    </row>
    <row r="5" spans="1:6" ht="42" customHeight="1">
      <c r="A5" s="11" t="s">
        <v>764</v>
      </c>
      <c r="B5" s="12" t="s">
        <v>70</v>
      </c>
      <c r="C5" s="14" t="s">
        <v>75</v>
      </c>
      <c r="D5" s="8">
        <v>1358</v>
      </c>
      <c r="E5" s="5" t="s">
        <v>31</v>
      </c>
      <c r="F5" s="5" t="s">
        <v>23</v>
      </c>
    </row>
    <row r="6" spans="1:6" ht="42" customHeight="1">
      <c r="A6" s="11" t="s">
        <v>764</v>
      </c>
      <c r="B6" s="12" t="s">
        <v>76</v>
      </c>
      <c r="C6" s="14" t="s">
        <v>79</v>
      </c>
      <c r="D6" s="8">
        <v>1287</v>
      </c>
      <c r="E6" s="5" t="s">
        <v>31</v>
      </c>
      <c r="F6" s="5" t="s">
        <v>23</v>
      </c>
    </row>
    <row r="7" spans="1:6" ht="42" customHeight="1">
      <c r="A7" s="11" t="s">
        <v>764</v>
      </c>
      <c r="B7" s="12" t="s">
        <v>713</v>
      </c>
      <c r="C7" s="14" t="s">
        <v>645</v>
      </c>
      <c r="D7" s="8">
        <v>1240</v>
      </c>
      <c r="E7" s="5" t="s">
        <v>31</v>
      </c>
      <c r="F7" s="5" t="s">
        <v>23</v>
      </c>
    </row>
    <row r="8" spans="1:6" ht="42" customHeight="1">
      <c r="A8" s="11" t="s">
        <v>764</v>
      </c>
      <c r="B8" s="12" t="s">
        <v>91</v>
      </c>
      <c r="C8" s="14" t="s">
        <v>140</v>
      </c>
      <c r="D8" s="8">
        <v>1234</v>
      </c>
      <c r="E8" s="5" t="s">
        <v>31</v>
      </c>
      <c r="F8" s="5" t="s">
        <v>23</v>
      </c>
    </row>
    <row r="9" spans="1:6" ht="42" customHeight="1">
      <c r="A9" s="11" t="s">
        <v>764</v>
      </c>
      <c r="B9" s="12" t="s">
        <v>328</v>
      </c>
      <c r="C9" s="14" t="s">
        <v>331</v>
      </c>
      <c r="D9" s="8">
        <v>1200</v>
      </c>
      <c r="E9" s="5" t="s">
        <v>31</v>
      </c>
      <c r="F9" s="5" t="s">
        <v>23</v>
      </c>
    </row>
    <row r="10" spans="1:6" ht="42" customHeight="1">
      <c r="A10" s="11" t="s">
        <v>764</v>
      </c>
      <c r="B10" s="12" t="s">
        <v>715</v>
      </c>
      <c r="C10" s="14" t="s">
        <v>719</v>
      </c>
      <c r="D10" s="8">
        <v>1197</v>
      </c>
      <c r="E10" s="5" t="s">
        <v>31</v>
      </c>
      <c r="F10" s="5" t="s">
        <v>23</v>
      </c>
    </row>
    <row r="11" spans="1:6" ht="42" customHeight="1">
      <c r="A11" s="11" t="s">
        <v>764</v>
      </c>
      <c r="B11" s="12" t="s">
        <v>422</v>
      </c>
      <c r="C11" s="14" t="s">
        <v>426</v>
      </c>
      <c r="D11" s="8">
        <v>1164</v>
      </c>
      <c r="E11" s="5" t="s">
        <v>31</v>
      </c>
      <c r="F11" s="5" t="s">
        <v>23</v>
      </c>
    </row>
    <row r="12" spans="1:6" ht="42" customHeight="1">
      <c r="A12" s="11" t="s">
        <v>764</v>
      </c>
      <c r="B12" s="12" t="s">
        <v>54</v>
      </c>
      <c r="C12" s="14" t="s">
        <v>60</v>
      </c>
      <c r="D12" s="8">
        <v>1149</v>
      </c>
      <c r="E12" s="5" t="s">
        <v>31</v>
      </c>
      <c r="F12" s="5" t="s">
        <v>23</v>
      </c>
    </row>
    <row r="13" spans="1:6" ht="42" customHeight="1">
      <c r="A13" s="11" t="s">
        <v>764</v>
      </c>
      <c r="B13" s="12" t="s">
        <v>372</v>
      </c>
      <c r="C13" s="14" t="s">
        <v>374</v>
      </c>
      <c r="D13" s="8">
        <v>1145</v>
      </c>
      <c r="E13" s="5" t="s">
        <v>31</v>
      </c>
      <c r="F13" s="5" t="s">
        <v>23</v>
      </c>
    </row>
    <row r="14" spans="1:6" ht="42" customHeight="1">
      <c r="A14" s="11" t="s">
        <v>764</v>
      </c>
      <c r="B14" s="12" t="s">
        <v>720</v>
      </c>
      <c r="C14" s="14" t="s">
        <v>724</v>
      </c>
      <c r="D14" s="8">
        <v>1124</v>
      </c>
      <c r="E14" s="5" t="s">
        <v>31</v>
      </c>
      <c r="F14" s="5" t="s">
        <v>23</v>
      </c>
    </row>
    <row r="15" spans="1:6" ht="42" customHeight="1">
      <c r="A15" s="11" t="s">
        <v>764</v>
      </c>
      <c r="B15" s="12" t="s">
        <v>98</v>
      </c>
      <c r="C15" s="14" t="s">
        <v>465</v>
      </c>
      <c r="D15" s="8">
        <v>1122</v>
      </c>
      <c r="E15" s="5" t="s">
        <v>31</v>
      </c>
      <c r="F15" s="5" t="s">
        <v>23</v>
      </c>
    </row>
    <row r="16" spans="1:6" ht="42" customHeight="1">
      <c r="A16" s="11" t="s">
        <v>764</v>
      </c>
      <c r="B16" s="12" t="s">
        <v>616</v>
      </c>
      <c r="C16" s="14" t="s">
        <v>581</v>
      </c>
      <c r="D16" s="8">
        <v>1107</v>
      </c>
      <c r="E16" s="5" t="s">
        <v>31</v>
      </c>
      <c r="F16" s="5" t="s">
        <v>23</v>
      </c>
    </row>
    <row r="17" spans="1:6" ht="42" customHeight="1">
      <c r="A17" s="11" t="s">
        <v>764</v>
      </c>
      <c r="B17" s="12" t="s">
        <v>726</v>
      </c>
      <c r="C17" s="14" t="s">
        <v>393</v>
      </c>
      <c r="D17" s="8">
        <v>1106</v>
      </c>
      <c r="E17" s="5" t="s">
        <v>31</v>
      </c>
      <c r="F17" s="5" t="s">
        <v>23</v>
      </c>
    </row>
    <row r="18" spans="1:6" ht="42" customHeight="1">
      <c r="A18" s="11" t="s">
        <v>764</v>
      </c>
      <c r="B18" s="12" t="s">
        <v>116</v>
      </c>
      <c r="C18" s="14" t="s">
        <v>120</v>
      </c>
      <c r="D18" s="8">
        <v>1100</v>
      </c>
      <c r="E18" s="5" t="s">
        <v>31</v>
      </c>
      <c r="F18" s="5" t="s">
        <v>23</v>
      </c>
    </row>
    <row r="19" spans="1:6" ht="42" customHeight="1">
      <c r="A19" s="11" t="s">
        <v>764</v>
      </c>
      <c r="B19" s="12" t="s">
        <v>282</v>
      </c>
      <c r="C19" s="14" t="s">
        <v>382</v>
      </c>
      <c r="D19" s="8">
        <v>1064</v>
      </c>
      <c r="E19" s="5" t="s">
        <v>31</v>
      </c>
      <c r="F19" s="5" t="s">
        <v>23</v>
      </c>
    </row>
    <row r="20" spans="1:6" ht="42" customHeight="1">
      <c r="A20" s="11" t="s">
        <v>764</v>
      </c>
      <c r="B20" s="12" t="s">
        <v>122</v>
      </c>
      <c r="C20" s="14" t="s">
        <v>128</v>
      </c>
      <c r="D20" s="8">
        <v>1015</v>
      </c>
      <c r="E20" s="5" t="s">
        <v>31</v>
      </c>
      <c r="F20" s="5" t="s">
        <v>23</v>
      </c>
    </row>
    <row r="21" spans="1:6" ht="42" customHeight="1">
      <c r="A21" s="11" t="s">
        <v>764</v>
      </c>
      <c r="B21" s="12" t="s">
        <v>346</v>
      </c>
      <c r="C21" s="14" t="s">
        <v>383</v>
      </c>
      <c r="D21" s="8">
        <v>960</v>
      </c>
      <c r="E21" s="5" t="s">
        <v>187</v>
      </c>
      <c r="F21" s="5" t="s">
        <v>23</v>
      </c>
    </row>
    <row r="22" spans="1:6" ht="42" customHeight="1">
      <c r="A22" s="11" t="s">
        <v>764</v>
      </c>
      <c r="B22" s="12" t="s">
        <v>731</v>
      </c>
      <c r="C22" s="14" t="s">
        <v>277</v>
      </c>
      <c r="D22" s="8">
        <v>947</v>
      </c>
      <c r="E22" s="5" t="s">
        <v>187</v>
      </c>
      <c r="F22" s="5" t="s">
        <v>23</v>
      </c>
    </row>
    <row r="23" spans="1:6" ht="42" customHeight="1">
      <c r="A23" s="11" t="s">
        <v>764</v>
      </c>
      <c r="B23" s="12" t="s">
        <v>167</v>
      </c>
      <c r="C23" s="14" t="s">
        <v>540</v>
      </c>
      <c r="D23" s="8">
        <v>942</v>
      </c>
      <c r="E23" s="5" t="s">
        <v>187</v>
      </c>
      <c r="F23" s="5" t="s">
        <v>23</v>
      </c>
    </row>
    <row r="24" spans="1:6" ht="42" customHeight="1">
      <c r="A24" s="11" t="s">
        <v>764</v>
      </c>
      <c r="B24" s="12" t="s">
        <v>64</v>
      </c>
      <c r="C24" s="14" t="s">
        <v>93</v>
      </c>
      <c r="D24" s="8">
        <v>898</v>
      </c>
      <c r="E24" s="5" t="s">
        <v>187</v>
      </c>
      <c r="F24" s="5" t="s">
        <v>23</v>
      </c>
    </row>
    <row r="25" spans="1:6" ht="42" customHeight="1">
      <c r="A25" s="11" t="s">
        <v>764</v>
      </c>
      <c r="B25" s="12" t="s">
        <v>239</v>
      </c>
      <c r="C25" s="14" t="s">
        <v>242</v>
      </c>
      <c r="D25" s="8">
        <v>891</v>
      </c>
      <c r="E25" s="5" t="s">
        <v>187</v>
      </c>
      <c r="F25" s="5" t="s">
        <v>23</v>
      </c>
    </row>
    <row r="26" spans="1:6" ht="42" customHeight="1">
      <c r="A26" s="11" t="s">
        <v>764</v>
      </c>
      <c r="B26" s="12" t="s">
        <v>741</v>
      </c>
      <c r="C26" s="14" t="s">
        <v>65</v>
      </c>
      <c r="D26" s="8">
        <v>888</v>
      </c>
      <c r="E26" s="5" t="s">
        <v>187</v>
      </c>
      <c r="F26" s="5" t="s">
        <v>23</v>
      </c>
    </row>
    <row r="27" spans="1:6" ht="42" customHeight="1">
      <c r="A27" s="11" t="s">
        <v>764</v>
      </c>
      <c r="B27" s="12" t="s">
        <v>734</v>
      </c>
      <c r="C27" s="14" t="s">
        <v>736</v>
      </c>
      <c r="D27" s="8">
        <v>866</v>
      </c>
      <c r="E27" s="5" t="s">
        <v>187</v>
      </c>
      <c r="F27" s="5" t="s">
        <v>23</v>
      </c>
    </row>
    <row r="28" spans="1:6" ht="42" customHeight="1">
      <c r="A28" s="11" t="s">
        <v>764</v>
      </c>
      <c r="B28" s="12" t="s">
        <v>739</v>
      </c>
      <c r="C28" s="14" t="s">
        <v>521</v>
      </c>
      <c r="D28" s="8">
        <v>838</v>
      </c>
      <c r="E28" s="5" t="s">
        <v>187</v>
      </c>
      <c r="F28" s="5" t="s">
        <v>23</v>
      </c>
    </row>
    <row r="29" spans="1:6" ht="42" customHeight="1">
      <c r="A29" s="11" t="s">
        <v>764</v>
      </c>
      <c r="B29" s="12" t="s">
        <v>1213</v>
      </c>
      <c r="C29" s="14" t="s">
        <v>1215</v>
      </c>
      <c r="D29" s="8">
        <v>819</v>
      </c>
      <c r="E29" s="5" t="s">
        <v>187</v>
      </c>
      <c r="F29" s="5" t="s">
        <v>23</v>
      </c>
    </row>
    <row r="30" spans="1:6" ht="42" customHeight="1">
      <c r="A30" s="11" t="s">
        <v>764</v>
      </c>
      <c r="B30" s="12" t="s">
        <v>729</v>
      </c>
      <c r="C30" s="14" t="s">
        <v>321</v>
      </c>
      <c r="D30" s="8">
        <v>818</v>
      </c>
      <c r="E30" s="5" t="s">
        <v>187</v>
      </c>
      <c r="F30" s="5" t="s">
        <v>23</v>
      </c>
    </row>
    <row r="31" spans="1:6" ht="42" customHeight="1">
      <c r="A31" s="11" t="s">
        <v>764</v>
      </c>
      <c r="B31" s="12" t="s">
        <v>743</v>
      </c>
      <c r="C31" s="14" t="s">
        <v>744</v>
      </c>
      <c r="D31" s="8">
        <v>813</v>
      </c>
      <c r="E31" s="5" t="s">
        <v>187</v>
      </c>
      <c r="F31" s="5" t="s">
        <v>23</v>
      </c>
    </row>
    <row r="32" spans="1:6" ht="42" customHeight="1">
      <c r="A32" s="11" t="s">
        <v>764</v>
      </c>
      <c r="B32" s="12" t="s">
        <v>218</v>
      </c>
      <c r="C32" s="14" t="s">
        <v>219</v>
      </c>
      <c r="D32" s="8">
        <v>810</v>
      </c>
      <c r="E32" s="5" t="s">
        <v>187</v>
      </c>
      <c r="F32" s="5" t="s">
        <v>23</v>
      </c>
    </row>
    <row r="33" spans="1:6" ht="42" customHeight="1">
      <c r="A33" s="11" t="s">
        <v>764</v>
      </c>
      <c r="B33" s="12" t="s">
        <v>379</v>
      </c>
      <c r="C33" s="14" t="s">
        <v>143</v>
      </c>
      <c r="D33" s="8">
        <v>810</v>
      </c>
      <c r="E33" s="5" t="s">
        <v>187</v>
      </c>
      <c r="F33" s="5" t="s">
        <v>23</v>
      </c>
    </row>
    <row r="34" spans="1:6" ht="42" customHeight="1">
      <c r="A34" s="11" t="s">
        <v>764</v>
      </c>
      <c r="B34" s="12" t="s">
        <v>113</v>
      </c>
      <c r="C34" s="14" t="s">
        <v>387</v>
      </c>
      <c r="D34" s="8">
        <v>803</v>
      </c>
      <c r="E34" s="5" t="s">
        <v>187</v>
      </c>
      <c r="F34" s="5" t="s">
        <v>23</v>
      </c>
    </row>
    <row r="35" spans="1:6" ht="42" customHeight="1">
      <c r="A35" s="11" t="s">
        <v>764</v>
      </c>
      <c r="B35" s="12" t="s">
        <v>111</v>
      </c>
      <c r="C35" s="14" t="s">
        <v>466</v>
      </c>
      <c r="D35" s="8">
        <v>798</v>
      </c>
      <c r="E35" s="5" t="s">
        <v>337</v>
      </c>
      <c r="F35" s="5" t="s">
        <v>23</v>
      </c>
    </row>
    <row r="36" spans="1:6" ht="42" customHeight="1">
      <c r="A36" s="11" t="s">
        <v>764</v>
      </c>
      <c r="B36" s="12" t="s">
        <v>428</v>
      </c>
      <c r="C36" s="14" t="s">
        <v>230</v>
      </c>
      <c r="D36" s="8">
        <v>792</v>
      </c>
      <c r="E36" s="5" t="s">
        <v>337</v>
      </c>
      <c r="F36" s="5" t="s">
        <v>23</v>
      </c>
    </row>
    <row r="37" spans="1:6" ht="42" customHeight="1">
      <c r="A37" s="11" t="s">
        <v>764</v>
      </c>
      <c r="B37" s="12" t="s">
        <v>452</v>
      </c>
      <c r="C37" s="14" t="s">
        <v>746</v>
      </c>
      <c r="D37" s="8">
        <v>785</v>
      </c>
      <c r="E37" s="5" t="s">
        <v>337</v>
      </c>
      <c r="F37" s="5" t="s">
        <v>23</v>
      </c>
    </row>
    <row r="38" spans="1:6" ht="42" customHeight="1">
      <c r="A38" s="11" t="s">
        <v>764</v>
      </c>
      <c r="B38" s="12" t="s">
        <v>203</v>
      </c>
      <c r="C38" s="14" t="s">
        <v>206</v>
      </c>
      <c r="D38" s="8">
        <v>770</v>
      </c>
      <c r="E38" s="5" t="s">
        <v>337</v>
      </c>
      <c r="F38" s="5" t="s">
        <v>23</v>
      </c>
    </row>
    <row r="39" spans="1:6" ht="42" customHeight="1">
      <c r="A39" s="11" t="s">
        <v>764</v>
      </c>
      <c r="B39" s="12" t="s">
        <v>223</v>
      </c>
      <c r="C39" s="14" t="s">
        <v>228</v>
      </c>
      <c r="D39" s="8">
        <v>766</v>
      </c>
      <c r="E39" s="5" t="s">
        <v>337</v>
      </c>
      <c r="F39" s="5" t="s">
        <v>23</v>
      </c>
    </row>
    <row r="40" spans="1:6" ht="42" customHeight="1">
      <c r="A40" s="11" t="s">
        <v>764</v>
      </c>
      <c r="B40" s="12" t="s">
        <v>165</v>
      </c>
      <c r="C40" s="14" t="s">
        <v>166</v>
      </c>
      <c r="D40" s="8">
        <v>757</v>
      </c>
      <c r="E40" s="5" t="s">
        <v>337</v>
      </c>
      <c r="F40" s="5" t="s">
        <v>23</v>
      </c>
    </row>
    <row r="41" spans="1:6" ht="42" customHeight="1">
      <c r="A41" s="11" t="s">
        <v>764</v>
      </c>
      <c r="B41" s="12" t="s">
        <v>502</v>
      </c>
      <c r="C41" s="14" t="s">
        <v>749</v>
      </c>
      <c r="D41" s="8">
        <v>754</v>
      </c>
      <c r="E41" s="5" t="s">
        <v>337</v>
      </c>
      <c r="F41" s="5" t="s">
        <v>23</v>
      </c>
    </row>
    <row r="42" spans="1:6" ht="42" customHeight="1">
      <c r="A42" s="11" t="s">
        <v>764</v>
      </c>
      <c r="B42" s="12" t="s">
        <v>476</v>
      </c>
      <c r="C42" s="14" t="s">
        <v>1216</v>
      </c>
      <c r="D42" s="8">
        <v>679</v>
      </c>
      <c r="E42" s="5" t="s">
        <v>337</v>
      </c>
      <c r="F42" s="5" t="s">
        <v>23</v>
      </c>
    </row>
    <row r="43" spans="1:6" ht="42" customHeight="1">
      <c r="A43" s="11" t="s">
        <v>764</v>
      </c>
      <c r="B43" s="12" t="s">
        <v>866</v>
      </c>
      <c r="C43" s="14" t="s">
        <v>1217</v>
      </c>
      <c r="D43" s="8">
        <v>675</v>
      </c>
      <c r="E43" s="5" t="s">
        <v>337</v>
      </c>
      <c r="F43" s="5" t="s">
        <v>23</v>
      </c>
    </row>
    <row r="44" spans="1:6" ht="42" customHeight="1">
      <c r="A44" s="11" t="s">
        <v>764</v>
      </c>
      <c r="B44" s="12" t="s">
        <v>301</v>
      </c>
      <c r="C44" s="14" t="s">
        <v>302</v>
      </c>
      <c r="D44" s="8">
        <v>674</v>
      </c>
      <c r="E44" s="5" t="s">
        <v>337</v>
      </c>
      <c r="F44" s="5" t="s">
        <v>23</v>
      </c>
    </row>
    <row r="45" spans="1:6" ht="42" customHeight="1">
      <c r="A45" s="11" t="s">
        <v>764</v>
      </c>
      <c r="B45" s="12" t="s">
        <v>446</v>
      </c>
      <c r="C45" s="14" t="s">
        <v>747</v>
      </c>
      <c r="D45" s="8">
        <v>670</v>
      </c>
      <c r="E45" s="5" t="s">
        <v>337</v>
      </c>
      <c r="F45" s="5" t="s">
        <v>23</v>
      </c>
    </row>
    <row r="46" spans="1:6" ht="42" customHeight="1">
      <c r="A46" s="11" t="s">
        <v>764</v>
      </c>
      <c r="B46" s="12" t="s">
        <v>1049</v>
      </c>
      <c r="C46" s="14" t="s">
        <v>835</v>
      </c>
      <c r="D46" s="8">
        <v>659</v>
      </c>
      <c r="E46" s="5" t="s">
        <v>337</v>
      </c>
      <c r="F46" s="5" t="s">
        <v>23</v>
      </c>
    </row>
    <row r="47" spans="1:6" ht="42" customHeight="1">
      <c r="A47" s="11" t="s">
        <v>764</v>
      </c>
      <c r="B47" s="12" t="s">
        <v>240</v>
      </c>
      <c r="C47" s="14" t="s">
        <v>725</v>
      </c>
      <c r="D47" s="8">
        <v>649</v>
      </c>
      <c r="E47" s="5" t="s">
        <v>337</v>
      </c>
      <c r="F47" s="5" t="s">
        <v>23</v>
      </c>
    </row>
    <row r="48" spans="1:6" ht="42" customHeight="1">
      <c r="A48" s="11" t="s">
        <v>764</v>
      </c>
      <c r="B48" s="12" t="s">
        <v>750</v>
      </c>
      <c r="C48" s="14" t="s">
        <v>753</v>
      </c>
      <c r="D48" s="8">
        <v>587</v>
      </c>
      <c r="E48" s="5" t="s">
        <v>337</v>
      </c>
      <c r="F48" s="5" t="s">
        <v>23</v>
      </c>
    </row>
    <row r="49" spans="1:6" ht="42" customHeight="1">
      <c r="A49" s="11" t="s">
        <v>764</v>
      </c>
      <c r="B49" s="12" t="s">
        <v>450</v>
      </c>
      <c r="C49" s="14" t="s">
        <v>455</v>
      </c>
      <c r="D49" s="8">
        <v>1894</v>
      </c>
      <c r="E49" s="5" t="s">
        <v>31</v>
      </c>
      <c r="F49" s="5" t="s">
        <v>457</v>
      </c>
    </row>
    <row r="50" spans="1:6" ht="42" customHeight="1">
      <c r="A50" s="11" t="s">
        <v>764</v>
      </c>
      <c r="B50" s="12" t="s">
        <v>765</v>
      </c>
      <c r="C50" s="14" t="s">
        <v>488</v>
      </c>
      <c r="D50" s="8">
        <v>1854</v>
      </c>
      <c r="E50" s="5" t="s">
        <v>31</v>
      </c>
      <c r="F50" s="5" t="s">
        <v>457</v>
      </c>
    </row>
    <row r="51" spans="1:6" ht="42" customHeight="1">
      <c r="A51" s="11" t="s">
        <v>764</v>
      </c>
      <c r="B51" s="12" t="s">
        <v>503</v>
      </c>
      <c r="C51" s="14" t="s">
        <v>504</v>
      </c>
      <c r="D51" s="8">
        <v>1290</v>
      </c>
      <c r="E51" s="5" t="s">
        <v>31</v>
      </c>
      <c r="F51" s="5" t="s">
        <v>457</v>
      </c>
    </row>
    <row r="52" spans="1:6" ht="42" customHeight="1">
      <c r="A52" s="11" t="s">
        <v>764</v>
      </c>
      <c r="B52" s="12" t="s">
        <v>497</v>
      </c>
      <c r="C52" s="14" t="s">
        <v>47</v>
      </c>
      <c r="D52" s="8">
        <v>1170</v>
      </c>
      <c r="E52" s="5" t="s">
        <v>31</v>
      </c>
      <c r="F52" s="5" t="s">
        <v>457</v>
      </c>
    </row>
    <row r="53" spans="1:6" ht="42" customHeight="1">
      <c r="A53" s="11" t="s">
        <v>764</v>
      </c>
      <c r="B53" s="12" t="s">
        <v>768</v>
      </c>
      <c r="C53" s="14" t="s">
        <v>755</v>
      </c>
      <c r="D53" s="8">
        <v>799</v>
      </c>
      <c r="E53" s="5" t="s">
        <v>337</v>
      </c>
      <c r="F53" s="5" t="s">
        <v>457</v>
      </c>
    </row>
    <row r="54" spans="1:6" ht="42" customHeight="1">
      <c r="A54" s="11" t="s">
        <v>764</v>
      </c>
      <c r="B54" s="12" t="s">
        <v>773</v>
      </c>
      <c r="C54" s="14" t="s">
        <v>584</v>
      </c>
      <c r="D54" s="8">
        <v>2054</v>
      </c>
      <c r="E54" s="5" t="s">
        <v>31</v>
      </c>
      <c r="F54" s="5" t="s">
        <v>536</v>
      </c>
    </row>
    <row r="55" spans="1:6" ht="42" customHeight="1">
      <c r="A55" s="11" t="s">
        <v>764</v>
      </c>
      <c r="B55" s="12" t="s">
        <v>542</v>
      </c>
      <c r="C55" s="14" t="s">
        <v>296</v>
      </c>
      <c r="D55" s="8">
        <v>2035</v>
      </c>
      <c r="E55" s="5" t="s">
        <v>31</v>
      </c>
      <c r="F55" s="5" t="s">
        <v>536</v>
      </c>
    </row>
    <row r="56" spans="1:6" ht="42" customHeight="1">
      <c r="A56" s="11" t="s">
        <v>764</v>
      </c>
      <c r="B56" s="12" t="s">
        <v>528</v>
      </c>
      <c r="C56" s="14" t="s">
        <v>531</v>
      </c>
      <c r="D56" s="8">
        <v>2032</v>
      </c>
      <c r="E56" s="5" t="s">
        <v>31</v>
      </c>
      <c r="F56" s="5" t="s">
        <v>536</v>
      </c>
    </row>
    <row r="57" spans="1:6" ht="42" customHeight="1">
      <c r="A57" s="11" t="s">
        <v>764</v>
      </c>
      <c r="B57" s="12" t="s">
        <v>539</v>
      </c>
      <c r="C57" s="14" t="s">
        <v>159</v>
      </c>
      <c r="D57" s="8">
        <v>2024</v>
      </c>
      <c r="E57" s="5" t="s">
        <v>31</v>
      </c>
      <c r="F57" s="5" t="s">
        <v>536</v>
      </c>
    </row>
    <row r="58" spans="1:6" ht="42" customHeight="1">
      <c r="A58" s="11" t="s">
        <v>764</v>
      </c>
      <c r="B58" s="12" t="s">
        <v>543</v>
      </c>
      <c r="C58" s="14" t="s">
        <v>15</v>
      </c>
      <c r="D58" s="8">
        <v>2002</v>
      </c>
      <c r="E58" s="5" t="s">
        <v>31</v>
      </c>
      <c r="F58" s="5" t="s">
        <v>536</v>
      </c>
    </row>
    <row r="59" spans="1:6" ht="42" customHeight="1">
      <c r="A59" s="11" t="s">
        <v>764</v>
      </c>
      <c r="B59" s="12" t="s">
        <v>234</v>
      </c>
      <c r="C59" s="14" t="s">
        <v>551</v>
      </c>
      <c r="D59" s="8">
        <v>1969</v>
      </c>
      <c r="E59" s="5" t="s">
        <v>31</v>
      </c>
      <c r="F59" s="5" t="s">
        <v>536</v>
      </c>
    </row>
    <row r="60" spans="1:6" ht="42" customHeight="1">
      <c r="A60" s="11" t="s">
        <v>764</v>
      </c>
      <c r="B60" s="12" t="s">
        <v>547</v>
      </c>
      <c r="C60" s="14" t="s">
        <v>548</v>
      </c>
      <c r="D60" s="8">
        <v>1960</v>
      </c>
      <c r="E60" s="5" t="s">
        <v>31</v>
      </c>
      <c r="F60" s="5" t="s">
        <v>536</v>
      </c>
    </row>
    <row r="61" spans="1:6" ht="42" customHeight="1">
      <c r="A61" s="11" t="s">
        <v>764</v>
      </c>
      <c r="B61" s="12" t="s">
        <v>549</v>
      </c>
      <c r="C61" s="14" t="s">
        <v>340</v>
      </c>
      <c r="D61" s="8">
        <v>1911</v>
      </c>
      <c r="E61" s="5" t="s">
        <v>31</v>
      </c>
      <c r="F61" s="5" t="s">
        <v>536</v>
      </c>
    </row>
    <row r="62" spans="1:6" ht="42" customHeight="1">
      <c r="A62" s="11" t="s">
        <v>764</v>
      </c>
      <c r="B62" s="12" t="s">
        <v>464</v>
      </c>
      <c r="C62" s="14" t="s">
        <v>1162</v>
      </c>
      <c r="D62" s="8">
        <v>1222</v>
      </c>
      <c r="E62" s="5" t="s">
        <v>31</v>
      </c>
      <c r="F62" s="5" t="s">
        <v>536</v>
      </c>
    </row>
    <row r="63" spans="1:6" ht="42" customHeight="1">
      <c r="A63" s="11" t="s">
        <v>764</v>
      </c>
      <c r="B63" s="12" t="s">
        <v>1161</v>
      </c>
      <c r="C63" s="14" t="s">
        <v>553</v>
      </c>
      <c r="D63" s="8">
        <v>1119</v>
      </c>
      <c r="E63" s="5" t="s">
        <v>31</v>
      </c>
      <c r="F63" s="5" t="s">
        <v>536</v>
      </c>
    </row>
    <row r="64" spans="1:6" ht="42" customHeight="1">
      <c r="A64" s="11" t="s">
        <v>764</v>
      </c>
      <c r="B64" s="12" t="s">
        <v>1163</v>
      </c>
      <c r="C64" s="14" t="s">
        <v>560</v>
      </c>
      <c r="D64" s="8">
        <v>1094</v>
      </c>
      <c r="E64" s="5" t="s">
        <v>31</v>
      </c>
      <c r="F64" s="5" t="s">
        <v>536</v>
      </c>
    </row>
    <row r="65" spans="1:6" ht="42" customHeight="1">
      <c r="A65" s="11" t="s">
        <v>764</v>
      </c>
      <c r="B65" s="12" t="s">
        <v>532</v>
      </c>
      <c r="C65" s="14" t="s">
        <v>189</v>
      </c>
      <c r="D65" s="8">
        <v>1091</v>
      </c>
      <c r="E65" s="5" t="s">
        <v>31</v>
      </c>
      <c r="F65" s="5" t="s">
        <v>536</v>
      </c>
    </row>
    <row r="66" spans="1:6" ht="42" customHeight="1">
      <c r="A66" s="11" t="s">
        <v>764</v>
      </c>
      <c r="B66" s="12" t="s">
        <v>106</v>
      </c>
      <c r="C66" s="14" t="s">
        <v>377</v>
      </c>
      <c r="D66" s="8">
        <v>1008</v>
      </c>
      <c r="E66" s="5" t="s">
        <v>31</v>
      </c>
      <c r="F66" s="5" t="s">
        <v>536</v>
      </c>
    </row>
    <row r="67" spans="1:6" ht="42" customHeight="1">
      <c r="A67" s="11" t="s">
        <v>764</v>
      </c>
      <c r="B67" s="12" t="s">
        <v>1166</v>
      </c>
      <c r="C67" s="14" t="s">
        <v>27</v>
      </c>
      <c r="D67" s="8">
        <v>998</v>
      </c>
      <c r="E67" s="5" t="s">
        <v>187</v>
      </c>
      <c r="F67" s="5" t="s">
        <v>536</v>
      </c>
    </row>
    <row r="68" spans="1:6" ht="42" customHeight="1">
      <c r="A68" s="11" t="s">
        <v>764</v>
      </c>
      <c r="B68" s="12" t="s">
        <v>908</v>
      </c>
      <c r="C68" s="14" t="s">
        <v>1218</v>
      </c>
      <c r="D68" s="8">
        <v>937</v>
      </c>
      <c r="E68" s="5" t="s">
        <v>187</v>
      </c>
      <c r="F68" s="5" t="s">
        <v>536</v>
      </c>
    </row>
    <row r="69" spans="1:6" ht="42" customHeight="1">
      <c r="A69" s="11" t="s">
        <v>764</v>
      </c>
      <c r="B69" s="12" t="s">
        <v>639</v>
      </c>
      <c r="C69" s="14" t="s">
        <v>558</v>
      </c>
      <c r="D69" s="8">
        <v>814</v>
      </c>
      <c r="E69" s="5" t="s">
        <v>187</v>
      </c>
      <c r="F69" s="5" t="s">
        <v>536</v>
      </c>
    </row>
    <row r="70" spans="1:6" ht="42" customHeight="1">
      <c r="A70" s="11" t="s">
        <v>764</v>
      </c>
      <c r="B70" s="12" t="s">
        <v>562</v>
      </c>
      <c r="C70" s="14" t="s">
        <v>299</v>
      </c>
      <c r="D70" s="8">
        <v>2008</v>
      </c>
      <c r="E70" s="5" t="s">
        <v>31</v>
      </c>
      <c r="F70" s="5" t="s">
        <v>265</v>
      </c>
    </row>
    <row r="71" spans="1:6" ht="42" customHeight="1">
      <c r="A71" s="11" t="s">
        <v>764</v>
      </c>
      <c r="B71" s="12" t="s">
        <v>771</v>
      </c>
      <c r="C71" s="14" t="s">
        <v>1219</v>
      </c>
      <c r="D71" s="8">
        <v>2004</v>
      </c>
      <c r="E71" s="5" t="s">
        <v>31</v>
      </c>
      <c r="F71" s="5" t="s">
        <v>265</v>
      </c>
    </row>
    <row r="72" spans="1:6" ht="42" customHeight="1">
      <c r="A72" s="11" t="s">
        <v>764</v>
      </c>
      <c r="B72" s="12" t="s">
        <v>164</v>
      </c>
      <c r="C72" s="14" t="s">
        <v>564</v>
      </c>
      <c r="D72" s="8">
        <v>1966</v>
      </c>
      <c r="E72" s="5" t="s">
        <v>31</v>
      </c>
      <c r="F72" s="5" t="s">
        <v>265</v>
      </c>
    </row>
    <row r="73" spans="1:6" ht="42" customHeight="1">
      <c r="A73" s="11" t="s">
        <v>764</v>
      </c>
      <c r="B73" s="12" t="s">
        <v>566</v>
      </c>
      <c r="C73" s="14" t="s">
        <v>567</v>
      </c>
      <c r="D73" s="8">
        <v>1906</v>
      </c>
      <c r="E73" s="5" t="s">
        <v>31</v>
      </c>
      <c r="F73" s="5" t="s">
        <v>265</v>
      </c>
    </row>
    <row r="74" spans="1:6" ht="42" customHeight="1">
      <c r="A74" s="11" t="s">
        <v>764</v>
      </c>
      <c r="B74" s="12" t="s">
        <v>575</v>
      </c>
      <c r="C74" s="14" t="s">
        <v>577</v>
      </c>
      <c r="D74" s="8">
        <v>1898</v>
      </c>
      <c r="E74" s="5" t="s">
        <v>31</v>
      </c>
      <c r="F74" s="5" t="s">
        <v>265</v>
      </c>
    </row>
    <row r="75" spans="1:6" ht="42" customHeight="1">
      <c r="A75" s="11" t="s">
        <v>764</v>
      </c>
      <c r="B75" s="12" t="s">
        <v>402</v>
      </c>
      <c r="C75" s="14" t="s">
        <v>118</v>
      </c>
      <c r="D75" s="8">
        <v>1887</v>
      </c>
      <c r="E75" s="5" t="s">
        <v>31</v>
      </c>
      <c r="F75" s="5" t="s">
        <v>265</v>
      </c>
    </row>
    <row r="76" spans="1:6" ht="42" customHeight="1">
      <c r="A76" s="11" t="s">
        <v>764</v>
      </c>
      <c r="B76" s="12" t="s">
        <v>251</v>
      </c>
      <c r="C76" s="14" t="s">
        <v>1132</v>
      </c>
      <c r="D76" s="8">
        <v>1816</v>
      </c>
      <c r="E76" s="5" t="s">
        <v>31</v>
      </c>
      <c r="F76" s="5" t="s">
        <v>265</v>
      </c>
    </row>
    <row r="77" spans="1:6" ht="42" customHeight="1">
      <c r="A77" s="11" t="s">
        <v>764</v>
      </c>
      <c r="B77" s="12" t="s">
        <v>4</v>
      </c>
      <c r="C77" s="14" t="s">
        <v>656</v>
      </c>
      <c r="D77" s="8">
        <v>1814</v>
      </c>
      <c r="E77" s="5" t="s">
        <v>31</v>
      </c>
      <c r="F77" s="5" t="s">
        <v>265</v>
      </c>
    </row>
    <row r="78" spans="1:6" ht="42" customHeight="1">
      <c r="A78" s="11" t="s">
        <v>764</v>
      </c>
      <c r="B78" s="12" t="s">
        <v>483</v>
      </c>
      <c r="C78" s="14" t="s">
        <v>572</v>
      </c>
      <c r="D78" s="8">
        <v>1799</v>
      </c>
      <c r="E78" s="5" t="s">
        <v>31</v>
      </c>
      <c r="F78" s="5" t="s">
        <v>265</v>
      </c>
    </row>
    <row r="79" spans="1:6" ht="42" customHeight="1">
      <c r="A79" s="11" t="s">
        <v>764</v>
      </c>
      <c r="B79" s="12" t="s">
        <v>570</v>
      </c>
      <c r="C79" s="14" t="s">
        <v>284</v>
      </c>
      <c r="D79" s="8">
        <v>1774</v>
      </c>
      <c r="E79" s="5" t="s">
        <v>31</v>
      </c>
      <c r="F79" s="5" t="s">
        <v>265</v>
      </c>
    </row>
    <row r="80" spans="1:6" ht="42" customHeight="1">
      <c r="A80" s="11" t="s">
        <v>764</v>
      </c>
      <c r="B80" s="12" t="s">
        <v>25</v>
      </c>
      <c r="C80" s="14" t="s">
        <v>612</v>
      </c>
      <c r="D80" s="8">
        <v>1745</v>
      </c>
      <c r="E80" s="5" t="s">
        <v>31</v>
      </c>
      <c r="F80" s="5" t="s">
        <v>265</v>
      </c>
    </row>
    <row r="81" spans="1:6" ht="42" customHeight="1">
      <c r="A81" s="11" t="s">
        <v>764</v>
      </c>
      <c r="B81" s="12" t="s">
        <v>573</v>
      </c>
      <c r="C81" s="14" t="s">
        <v>58</v>
      </c>
      <c r="D81" s="8">
        <v>1729</v>
      </c>
      <c r="E81" s="5" t="s">
        <v>31</v>
      </c>
      <c r="F81" s="5" t="s">
        <v>265</v>
      </c>
    </row>
    <row r="82" spans="1:6" ht="42" customHeight="1">
      <c r="A82" s="11" t="s">
        <v>764</v>
      </c>
      <c r="B82" s="12" t="s">
        <v>432</v>
      </c>
      <c r="C82" s="14" t="s">
        <v>436</v>
      </c>
      <c r="D82" s="8">
        <v>1723</v>
      </c>
      <c r="E82" s="5" t="s">
        <v>31</v>
      </c>
      <c r="F82" s="5" t="s">
        <v>265</v>
      </c>
    </row>
    <row r="83" spans="1:6" ht="42" customHeight="1">
      <c r="A83" s="11" t="s">
        <v>764</v>
      </c>
      <c r="B83" s="12" t="s">
        <v>585</v>
      </c>
      <c r="C83" s="14" t="s">
        <v>303</v>
      </c>
      <c r="D83" s="8">
        <v>1701</v>
      </c>
      <c r="E83" s="5" t="s">
        <v>31</v>
      </c>
      <c r="F83" s="5" t="s">
        <v>265</v>
      </c>
    </row>
    <row r="84" spans="1:6" ht="42" customHeight="1">
      <c r="A84" s="11" t="s">
        <v>764</v>
      </c>
      <c r="B84" s="12" t="s">
        <v>554</v>
      </c>
      <c r="C84" s="14" t="s">
        <v>602</v>
      </c>
      <c r="D84" s="8">
        <v>1677</v>
      </c>
      <c r="E84" s="5" t="s">
        <v>31</v>
      </c>
      <c r="F84" s="5" t="s">
        <v>265</v>
      </c>
    </row>
    <row r="85" spans="1:6" ht="42" customHeight="1">
      <c r="A85" s="11" t="s">
        <v>764</v>
      </c>
      <c r="B85" s="12" t="s">
        <v>297</v>
      </c>
      <c r="C85" s="14" t="s">
        <v>758</v>
      </c>
      <c r="D85" s="8">
        <v>1677</v>
      </c>
      <c r="E85" s="5" t="s">
        <v>31</v>
      </c>
      <c r="F85" s="5" t="s">
        <v>265</v>
      </c>
    </row>
    <row r="86" spans="1:6" ht="42" customHeight="1">
      <c r="A86" s="11" t="s">
        <v>764</v>
      </c>
      <c r="B86" s="12" t="s">
        <v>592</v>
      </c>
      <c r="C86" s="14" t="s">
        <v>593</v>
      </c>
      <c r="D86" s="8">
        <v>1648</v>
      </c>
      <c r="E86" s="5" t="s">
        <v>31</v>
      </c>
      <c r="F86" s="5" t="s">
        <v>265</v>
      </c>
    </row>
    <row r="87" spans="1:6" ht="42" customHeight="1">
      <c r="A87" s="11" t="s">
        <v>764</v>
      </c>
      <c r="B87" s="12" t="s">
        <v>623</v>
      </c>
      <c r="C87" s="14" t="s">
        <v>624</v>
      </c>
      <c r="D87" s="8">
        <v>1631</v>
      </c>
      <c r="E87" s="5" t="s">
        <v>31</v>
      </c>
      <c r="F87" s="5" t="s">
        <v>265</v>
      </c>
    </row>
    <row r="88" spans="1:6" ht="42" customHeight="1">
      <c r="A88" s="11" t="s">
        <v>764</v>
      </c>
      <c r="B88" s="12" t="s">
        <v>511</v>
      </c>
      <c r="C88" s="14" t="s">
        <v>582</v>
      </c>
      <c r="D88" s="8">
        <v>1620</v>
      </c>
      <c r="E88" s="5" t="s">
        <v>31</v>
      </c>
      <c r="F88" s="5" t="s">
        <v>265</v>
      </c>
    </row>
    <row r="89" spans="1:6" ht="42" customHeight="1">
      <c r="A89" s="11" t="s">
        <v>764</v>
      </c>
      <c r="B89" s="12" t="s">
        <v>589</v>
      </c>
      <c r="C89" s="14" t="s">
        <v>591</v>
      </c>
      <c r="D89" s="8">
        <v>1620</v>
      </c>
      <c r="E89" s="5" t="s">
        <v>31</v>
      </c>
      <c r="F89" s="5" t="s">
        <v>265</v>
      </c>
    </row>
    <row r="90" spans="1:6" ht="42" customHeight="1">
      <c r="A90" s="11" t="s">
        <v>764</v>
      </c>
      <c r="B90" s="12" t="s">
        <v>1172</v>
      </c>
      <c r="C90" s="14" t="s">
        <v>1174</v>
      </c>
      <c r="D90" s="8">
        <v>1612</v>
      </c>
      <c r="E90" s="5" t="s">
        <v>31</v>
      </c>
      <c r="F90" s="5" t="s">
        <v>265</v>
      </c>
    </row>
    <row r="91" spans="1:6" ht="42" customHeight="1">
      <c r="A91" s="11" t="s">
        <v>764</v>
      </c>
      <c r="B91" s="12" t="s">
        <v>207</v>
      </c>
      <c r="C91" s="14" t="s">
        <v>595</v>
      </c>
      <c r="D91" s="8">
        <v>1611</v>
      </c>
      <c r="E91" s="5" t="s">
        <v>31</v>
      </c>
      <c r="F91" s="5" t="s">
        <v>265</v>
      </c>
    </row>
    <row r="92" spans="1:6" ht="42" customHeight="1">
      <c r="A92" s="11" t="s">
        <v>764</v>
      </c>
      <c r="B92" s="12" t="s">
        <v>596</v>
      </c>
      <c r="C92" s="14" t="s">
        <v>597</v>
      </c>
      <c r="D92" s="8">
        <v>1608</v>
      </c>
      <c r="E92" s="5" t="s">
        <v>31</v>
      </c>
      <c r="F92" s="5" t="s">
        <v>265</v>
      </c>
    </row>
    <row r="93" spans="1:6" ht="42" customHeight="1">
      <c r="A93" s="5" t="s">
        <v>764</v>
      </c>
      <c r="B93" s="12" t="s">
        <v>603</v>
      </c>
      <c r="C93" s="14" t="s">
        <v>607</v>
      </c>
      <c r="D93" s="8">
        <v>1605</v>
      </c>
      <c r="E93" s="5" t="s">
        <v>31</v>
      </c>
      <c r="F93" s="5" t="s">
        <v>265</v>
      </c>
    </row>
    <row r="94" spans="1:6" ht="42" customHeight="1">
      <c r="A94" s="11" t="s">
        <v>764</v>
      </c>
      <c r="B94" s="12" t="s">
        <v>658</v>
      </c>
      <c r="C94" s="14" t="s">
        <v>661</v>
      </c>
      <c r="D94" s="8">
        <v>1596</v>
      </c>
      <c r="E94" s="5" t="s">
        <v>31</v>
      </c>
      <c r="F94" s="5" t="s">
        <v>265</v>
      </c>
    </row>
    <row r="95" spans="1:6" ht="42" customHeight="1">
      <c r="A95" s="11" t="s">
        <v>764</v>
      </c>
      <c r="B95" s="12" t="s">
        <v>261</v>
      </c>
      <c r="C95" s="14" t="s">
        <v>147</v>
      </c>
      <c r="D95" s="8">
        <v>1595</v>
      </c>
      <c r="E95" s="5" t="s">
        <v>31</v>
      </c>
      <c r="F95" s="5" t="s">
        <v>265</v>
      </c>
    </row>
    <row r="96" spans="1:6" ht="42" customHeight="1">
      <c r="A96" s="11" t="s">
        <v>764</v>
      </c>
      <c r="B96" s="12" t="s">
        <v>586</v>
      </c>
      <c r="C96" s="14" t="s">
        <v>352</v>
      </c>
      <c r="D96" s="8">
        <v>1559</v>
      </c>
      <c r="E96" s="5" t="s">
        <v>31</v>
      </c>
      <c r="F96" s="5" t="s">
        <v>265</v>
      </c>
    </row>
    <row r="97" spans="1:6" ht="42" customHeight="1">
      <c r="A97" s="11" t="s">
        <v>764</v>
      </c>
      <c r="B97" s="12" t="s">
        <v>332</v>
      </c>
      <c r="C97" s="14" t="s">
        <v>614</v>
      </c>
      <c r="D97" s="8">
        <v>1558</v>
      </c>
      <c r="E97" s="5" t="s">
        <v>31</v>
      </c>
      <c r="F97" s="5" t="s">
        <v>265</v>
      </c>
    </row>
    <row r="98" spans="1:6" ht="42" customHeight="1">
      <c r="A98" s="11" t="s">
        <v>764</v>
      </c>
      <c r="B98" s="12" t="s">
        <v>865</v>
      </c>
      <c r="C98" s="14" t="s">
        <v>518</v>
      </c>
      <c r="D98" s="8">
        <v>1545</v>
      </c>
      <c r="E98" s="5" t="s">
        <v>31</v>
      </c>
      <c r="F98" s="5" t="s">
        <v>265</v>
      </c>
    </row>
    <row r="99" spans="1:6" ht="42" customHeight="1">
      <c r="A99" s="11" t="s">
        <v>764</v>
      </c>
      <c r="B99" s="12" t="s">
        <v>774</v>
      </c>
      <c r="C99" s="14" t="s">
        <v>268</v>
      </c>
      <c r="D99" s="8">
        <v>1522</v>
      </c>
      <c r="E99" s="5" t="s">
        <v>31</v>
      </c>
      <c r="F99" s="5" t="s">
        <v>265</v>
      </c>
    </row>
    <row r="100" spans="1:6" ht="42" customHeight="1">
      <c r="A100" s="11" t="s">
        <v>764</v>
      </c>
      <c r="B100" s="12" t="s">
        <v>600</v>
      </c>
      <c r="C100" s="14" t="s">
        <v>235</v>
      </c>
      <c r="D100" s="8">
        <v>1501</v>
      </c>
      <c r="E100" s="5" t="s">
        <v>31</v>
      </c>
      <c r="F100" s="5" t="s">
        <v>265</v>
      </c>
    </row>
    <row r="101" spans="1:6" ht="42" customHeight="1">
      <c r="A101" s="11" t="s">
        <v>764</v>
      </c>
      <c r="B101" s="12" t="s">
        <v>329</v>
      </c>
      <c r="C101" s="14" t="s">
        <v>439</v>
      </c>
      <c r="D101" s="8">
        <v>1438</v>
      </c>
      <c r="E101" s="5" t="s">
        <v>31</v>
      </c>
      <c r="F101" s="5" t="s">
        <v>265</v>
      </c>
    </row>
    <row r="102" spans="1:6" ht="42" customHeight="1">
      <c r="A102" s="11" t="s">
        <v>764</v>
      </c>
      <c r="B102" s="12" t="s">
        <v>1167</v>
      </c>
      <c r="C102" s="14" t="s">
        <v>1168</v>
      </c>
      <c r="D102" s="8">
        <v>1422</v>
      </c>
      <c r="E102" s="5" t="s">
        <v>31</v>
      </c>
      <c r="F102" s="5" t="s">
        <v>265</v>
      </c>
    </row>
    <row r="103" spans="1:6" ht="42" customHeight="1">
      <c r="A103" s="11" t="s">
        <v>764</v>
      </c>
      <c r="B103" s="12" t="s">
        <v>148</v>
      </c>
      <c r="C103" s="14" t="s">
        <v>584</v>
      </c>
      <c r="D103" s="8">
        <v>1399</v>
      </c>
      <c r="E103" s="5" t="s">
        <v>31</v>
      </c>
      <c r="F103" s="5" t="s">
        <v>265</v>
      </c>
    </row>
    <row r="104" spans="1:6" ht="42" customHeight="1">
      <c r="A104" s="11" t="s">
        <v>764</v>
      </c>
      <c r="B104" s="12" t="s">
        <v>494</v>
      </c>
      <c r="C104" s="14" t="s">
        <v>647</v>
      </c>
      <c r="D104" s="8">
        <v>1312</v>
      </c>
      <c r="E104" s="5" t="s">
        <v>31</v>
      </c>
      <c r="F104" s="5" t="s">
        <v>265</v>
      </c>
    </row>
    <row r="105" spans="1:6" ht="42" customHeight="1">
      <c r="A105" s="11" t="s">
        <v>764</v>
      </c>
      <c r="B105" s="12" t="s">
        <v>776</v>
      </c>
      <c r="C105" s="14" t="s">
        <v>601</v>
      </c>
      <c r="D105" s="8">
        <v>1299</v>
      </c>
      <c r="E105" s="5" t="s">
        <v>31</v>
      </c>
      <c r="F105" s="5" t="s">
        <v>265</v>
      </c>
    </row>
    <row r="106" spans="1:6" ht="42" customHeight="1">
      <c r="A106" s="11" t="s">
        <v>764</v>
      </c>
      <c r="B106" s="12" t="s">
        <v>828</v>
      </c>
      <c r="C106" s="14" t="s">
        <v>245</v>
      </c>
      <c r="D106" s="8">
        <v>1286</v>
      </c>
      <c r="E106" s="5" t="s">
        <v>31</v>
      </c>
      <c r="F106" s="5" t="s">
        <v>265</v>
      </c>
    </row>
    <row r="107" spans="1:6" ht="42" customHeight="1">
      <c r="A107" s="11" t="s">
        <v>764</v>
      </c>
      <c r="B107" s="12" t="s">
        <v>777</v>
      </c>
      <c r="C107" s="14" t="s">
        <v>759</v>
      </c>
      <c r="D107" s="8">
        <v>1262</v>
      </c>
      <c r="E107" s="5" t="s">
        <v>31</v>
      </c>
      <c r="F107" s="5" t="s">
        <v>265</v>
      </c>
    </row>
    <row r="108" spans="1:6" ht="42" customHeight="1">
      <c r="A108" s="11" t="s">
        <v>764</v>
      </c>
      <c r="B108" s="12" t="s">
        <v>1171</v>
      </c>
      <c r="C108" s="14" t="s">
        <v>636</v>
      </c>
      <c r="D108" s="8">
        <v>1262</v>
      </c>
      <c r="E108" s="5" t="s">
        <v>31</v>
      </c>
      <c r="F108" s="5" t="s">
        <v>265</v>
      </c>
    </row>
    <row r="109" spans="1:6" ht="42" customHeight="1">
      <c r="A109" s="5" t="s">
        <v>764</v>
      </c>
      <c r="B109" s="12" t="s">
        <v>733</v>
      </c>
      <c r="C109" s="14" t="s">
        <v>1220</v>
      </c>
      <c r="D109" s="8">
        <v>1235</v>
      </c>
      <c r="E109" s="5" t="s">
        <v>31</v>
      </c>
      <c r="F109" s="5" t="s">
        <v>265</v>
      </c>
    </row>
    <row r="110" spans="1:6" ht="42" customHeight="1">
      <c r="A110" s="11" t="s">
        <v>764</v>
      </c>
      <c r="B110" s="12" t="s">
        <v>1182</v>
      </c>
      <c r="C110" s="14" t="s">
        <v>477</v>
      </c>
      <c r="D110" s="8">
        <v>1233</v>
      </c>
      <c r="E110" s="5" t="s">
        <v>31</v>
      </c>
      <c r="F110" s="5" t="s">
        <v>265</v>
      </c>
    </row>
    <row r="111" spans="1:6" ht="42" customHeight="1">
      <c r="A111" s="11" t="s">
        <v>764</v>
      </c>
      <c r="B111" s="12" t="s">
        <v>778</v>
      </c>
      <c r="C111" s="14" t="s">
        <v>467</v>
      </c>
      <c r="D111" s="8">
        <v>1216</v>
      </c>
      <c r="E111" s="5" t="s">
        <v>31</v>
      </c>
      <c r="F111" s="5" t="s">
        <v>265</v>
      </c>
    </row>
    <row r="112" spans="1:6" ht="42" customHeight="1">
      <c r="A112" s="11" t="s">
        <v>764</v>
      </c>
      <c r="B112" s="12" t="s">
        <v>416</v>
      </c>
      <c r="C112" s="14" t="s">
        <v>652</v>
      </c>
      <c r="D112" s="8">
        <v>1162</v>
      </c>
      <c r="E112" s="5" t="s">
        <v>31</v>
      </c>
      <c r="F112" s="5" t="s">
        <v>265</v>
      </c>
    </row>
    <row r="113" spans="1:6" ht="42" customHeight="1">
      <c r="A113" s="11" t="s">
        <v>764</v>
      </c>
      <c r="B113" s="12" t="s">
        <v>780</v>
      </c>
      <c r="C113" s="14" t="s">
        <v>0</v>
      </c>
      <c r="D113" s="8">
        <v>1159</v>
      </c>
      <c r="E113" s="5" t="s">
        <v>31</v>
      </c>
      <c r="F113" s="5" t="s">
        <v>265</v>
      </c>
    </row>
    <row r="114" spans="1:6" ht="42" customHeight="1">
      <c r="A114" s="11" t="s">
        <v>764</v>
      </c>
      <c r="B114" s="12" t="s">
        <v>307</v>
      </c>
      <c r="C114" s="14" t="s">
        <v>760</v>
      </c>
      <c r="D114" s="8">
        <v>1158</v>
      </c>
      <c r="E114" s="5" t="s">
        <v>31</v>
      </c>
      <c r="F114" s="5" t="s">
        <v>265</v>
      </c>
    </row>
    <row r="115" spans="1:6" ht="42" customHeight="1">
      <c r="A115" s="11" t="s">
        <v>764</v>
      </c>
      <c r="B115" s="12" t="s">
        <v>1178</v>
      </c>
      <c r="C115" s="14" t="s">
        <v>407</v>
      </c>
      <c r="D115" s="8">
        <v>1134</v>
      </c>
      <c r="E115" s="5" t="s">
        <v>31</v>
      </c>
      <c r="F115" s="5" t="s">
        <v>265</v>
      </c>
    </row>
    <row r="116" spans="1:6" ht="42" customHeight="1">
      <c r="A116" s="11" t="s">
        <v>764</v>
      </c>
      <c r="B116" s="12" t="s">
        <v>318</v>
      </c>
      <c r="C116" s="14" t="s">
        <v>1221</v>
      </c>
      <c r="D116" s="8">
        <v>1112</v>
      </c>
      <c r="E116" s="5" t="s">
        <v>31</v>
      </c>
      <c r="F116" s="5" t="s">
        <v>265</v>
      </c>
    </row>
    <row r="117" spans="1:6" ht="42" customHeight="1">
      <c r="A117" s="11" t="s">
        <v>764</v>
      </c>
      <c r="B117" s="12" t="s">
        <v>1184</v>
      </c>
      <c r="C117" s="14" t="s">
        <v>668</v>
      </c>
      <c r="D117" s="8">
        <v>1061</v>
      </c>
      <c r="E117" s="5" t="s">
        <v>31</v>
      </c>
      <c r="F117" s="5" t="s">
        <v>265</v>
      </c>
    </row>
    <row r="118" spans="1:6" ht="42" customHeight="1">
      <c r="A118" s="11" t="s">
        <v>764</v>
      </c>
      <c r="B118" s="12" t="s">
        <v>180</v>
      </c>
      <c r="C118" s="14" t="s">
        <v>845</v>
      </c>
      <c r="D118" s="8">
        <v>1051</v>
      </c>
      <c r="E118" s="5" t="s">
        <v>31</v>
      </c>
      <c r="F118" s="5" t="s">
        <v>265</v>
      </c>
    </row>
    <row r="119" spans="1:6" ht="42" customHeight="1">
      <c r="A119" s="11" t="s">
        <v>764</v>
      </c>
      <c r="B119" s="12" t="s">
        <v>1194</v>
      </c>
      <c r="C119" s="14" t="s">
        <v>535</v>
      </c>
      <c r="D119" s="8">
        <v>1049</v>
      </c>
      <c r="E119" s="5" t="s">
        <v>31</v>
      </c>
      <c r="F119" s="5" t="s">
        <v>265</v>
      </c>
    </row>
    <row r="120" spans="1:6" ht="42" customHeight="1">
      <c r="A120" s="11" t="s">
        <v>764</v>
      </c>
      <c r="B120" s="12" t="s">
        <v>389</v>
      </c>
      <c r="C120" s="14" t="s">
        <v>417</v>
      </c>
      <c r="D120" s="8">
        <v>995</v>
      </c>
      <c r="E120" s="5" t="s">
        <v>187</v>
      </c>
      <c r="F120" s="5" t="s">
        <v>265</v>
      </c>
    </row>
    <row r="121" spans="1:6" ht="42" customHeight="1">
      <c r="A121" s="11" t="s">
        <v>764</v>
      </c>
      <c r="B121" s="12" t="s">
        <v>1185</v>
      </c>
      <c r="C121" s="14" t="s">
        <v>670</v>
      </c>
      <c r="D121" s="8">
        <v>995</v>
      </c>
      <c r="E121" s="5" t="s">
        <v>187</v>
      </c>
      <c r="F121" s="5" t="s">
        <v>265</v>
      </c>
    </row>
    <row r="122" spans="1:6" ht="42" customHeight="1">
      <c r="A122" s="11" t="s">
        <v>764</v>
      </c>
      <c r="B122" s="12" t="s">
        <v>1188</v>
      </c>
      <c r="C122" s="14" t="s">
        <v>463</v>
      </c>
      <c r="D122" s="8">
        <v>975</v>
      </c>
      <c r="E122" s="5" t="s">
        <v>187</v>
      </c>
      <c r="F122" s="5" t="s">
        <v>265</v>
      </c>
    </row>
    <row r="123" spans="1:6" ht="42" customHeight="1">
      <c r="A123" s="11" t="s">
        <v>764</v>
      </c>
      <c r="B123" s="12" t="s">
        <v>1223</v>
      </c>
      <c r="C123" s="14" t="s">
        <v>640</v>
      </c>
      <c r="D123" s="8">
        <v>944</v>
      </c>
      <c r="E123" s="5" t="s">
        <v>187</v>
      </c>
      <c r="F123" s="5" t="s">
        <v>265</v>
      </c>
    </row>
    <row r="124" spans="1:6" ht="42" customHeight="1">
      <c r="A124" s="11" t="s">
        <v>764</v>
      </c>
      <c r="B124" s="12" t="s">
        <v>1224</v>
      </c>
      <c r="C124" s="14" t="s">
        <v>1225</v>
      </c>
      <c r="D124" s="8">
        <v>925</v>
      </c>
      <c r="E124" s="5" t="s">
        <v>187</v>
      </c>
      <c r="F124" s="5" t="s">
        <v>265</v>
      </c>
    </row>
    <row r="125" spans="1:6" ht="42" customHeight="1">
      <c r="A125" s="11" t="s">
        <v>764</v>
      </c>
      <c r="B125" s="12" t="s">
        <v>666</v>
      </c>
      <c r="C125" s="14" t="s">
        <v>80</v>
      </c>
      <c r="D125" s="8">
        <v>916</v>
      </c>
      <c r="E125" s="5" t="s">
        <v>187</v>
      </c>
      <c r="F125" s="5" t="s">
        <v>265</v>
      </c>
    </row>
    <row r="126" spans="1:6" ht="42" customHeight="1">
      <c r="A126" s="11" t="s">
        <v>764</v>
      </c>
      <c r="B126" s="12" t="s">
        <v>498</v>
      </c>
      <c r="C126" s="14" t="s">
        <v>55</v>
      </c>
      <c r="D126" s="8">
        <v>877</v>
      </c>
      <c r="E126" s="5" t="s">
        <v>187</v>
      </c>
      <c r="F126" s="5" t="s">
        <v>265</v>
      </c>
    </row>
    <row r="127" spans="1:6" ht="42" customHeight="1">
      <c r="A127" s="11" t="s">
        <v>764</v>
      </c>
      <c r="B127" s="12" t="s">
        <v>1226</v>
      </c>
      <c r="C127" s="14" t="s">
        <v>757</v>
      </c>
      <c r="D127" s="8">
        <v>870</v>
      </c>
      <c r="E127" s="5" t="s">
        <v>187</v>
      </c>
      <c r="F127" s="5" t="s">
        <v>265</v>
      </c>
    </row>
    <row r="128" spans="1:6" ht="42" customHeight="1">
      <c r="A128" s="11" t="s">
        <v>764</v>
      </c>
      <c r="B128" s="12" t="s">
        <v>1227</v>
      </c>
      <c r="C128" s="14" t="s">
        <v>763</v>
      </c>
      <c r="D128" s="8">
        <v>863</v>
      </c>
      <c r="E128" s="5" t="s">
        <v>187</v>
      </c>
      <c r="F128" s="5" t="s">
        <v>265</v>
      </c>
    </row>
    <row r="129" spans="1:6" ht="42" customHeight="1">
      <c r="A129" s="5" t="s">
        <v>764</v>
      </c>
      <c r="B129" s="12" t="s">
        <v>1190</v>
      </c>
      <c r="C129" s="14" t="s">
        <v>610</v>
      </c>
      <c r="D129" s="8">
        <v>850</v>
      </c>
      <c r="E129" s="5" t="s">
        <v>187</v>
      </c>
      <c r="F129" s="5" t="s">
        <v>265</v>
      </c>
    </row>
    <row r="130" spans="1:6" ht="42" customHeight="1">
      <c r="A130" s="11" t="s">
        <v>764</v>
      </c>
      <c r="B130" s="12" t="s">
        <v>1069</v>
      </c>
      <c r="C130" s="14" t="s">
        <v>696</v>
      </c>
      <c r="D130" s="8">
        <v>835</v>
      </c>
      <c r="E130" s="5" t="s">
        <v>187</v>
      </c>
      <c r="F130" s="5" t="s">
        <v>265</v>
      </c>
    </row>
    <row r="131" spans="1:6" ht="42" customHeight="1">
      <c r="A131" s="11" t="s">
        <v>764</v>
      </c>
      <c r="B131" s="12" t="s">
        <v>1228</v>
      </c>
      <c r="C131" s="14" t="s">
        <v>1229</v>
      </c>
      <c r="D131" s="8">
        <v>791</v>
      </c>
      <c r="E131" s="5" t="s">
        <v>337</v>
      </c>
      <c r="F131" s="5" t="s">
        <v>265</v>
      </c>
    </row>
    <row r="132" spans="1:6" ht="42" customHeight="1">
      <c r="A132" s="11" t="s">
        <v>764</v>
      </c>
      <c r="B132" s="12" t="s">
        <v>671</v>
      </c>
      <c r="C132" s="14" t="s">
        <v>309</v>
      </c>
      <c r="D132" s="8">
        <v>752</v>
      </c>
      <c r="E132" s="5" t="s">
        <v>337</v>
      </c>
      <c r="F132" s="5" t="s">
        <v>265</v>
      </c>
    </row>
    <row r="133" spans="1:6" ht="42" customHeight="1">
      <c r="A133" s="11" t="s">
        <v>764</v>
      </c>
      <c r="B133" s="12" t="s">
        <v>1231</v>
      </c>
      <c r="C133" s="14" t="s">
        <v>561</v>
      </c>
      <c r="D133" s="8">
        <v>743</v>
      </c>
      <c r="E133" s="5" t="s">
        <v>337</v>
      </c>
      <c r="F133" s="5" t="s">
        <v>265</v>
      </c>
    </row>
    <row r="134" spans="1:6" ht="42" customHeight="1">
      <c r="A134" s="11" t="s">
        <v>764</v>
      </c>
      <c r="B134" s="12" t="s">
        <v>1232</v>
      </c>
      <c r="C134" s="14" t="s">
        <v>565</v>
      </c>
      <c r="D134" s="8">
        <v>741</v>
      </c>
      <c r="E134" s="5" t="s">
        <v>337</v>
      </c>
      <c r="F134" s="5" t="s">
        <v>265</v>
      </c>
    </row>
    <row r="135" spans="1:6" ht="42" customHeight="1">
      <c r="A135" s="11" t="s">
        <v>764</v>
      </c>
      <c r="B135" s="12" t="s">
        <v>1233</v>
      </c>
      <c r="C135" s="14" t="s">
        <v>762</v>
      </c>
      <c r="D135" s="8">
        <v>730</v>
      </c>
      <c r="E135" s="5" t="s">
        <v>337</v>
      </c>
      <c r="F135" s="5" t="s">
        <v>265</v>
      </c>
    </row>
    <row r="136" spans="1:6" ht="42" customHeight="1">
      <c r="A136" s="11" t="s">
        <v>764</v>
      </c>
      <c r="B136" s="12" t="s">
        <v>1200</v>
      </c>
      <c r="C136" s="14" t="s">
        <v>459</v>
      </c>
      <c r="D136" s="8">
        <v>727</v>
      </c>
      <c r="E136" s="5" t="s">
        <v>337</v>
      </c>
      <c r="F136" s="5" t="s">
        <v>265</v>
      </c>
    </row>
    <row r="137" spans="1:6" ht="42" customHeight="1">
      <c r="A137" s="11" t="s">
        <v>764</v>
      </c>
      <c r="B137" s="12" t="s">
        <v>1007</v>
      </c>
      <c r="C137" s="14" t="s">
        <v>702</v>
      </c>
      <c r="D137" s="8">
        <v>718</v>
      </c>
      <c r="E137" s="5" t="s">
        <v>337</v>
      </c>
      <c r="F137" s="5" t="s">
        <v>265</v>
      </c>
    </row>
  </sheetData>
  <phoneticPr fontId="3"/>
  <conditionalFormatting sqref="A1:F137">
    <cfRule type="expression" dxfId="10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&amp;L【建設工事】&amp;C&amp;14令和7・8年度　松江市入札参加資格者名簿&amp;R
（建築一式）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228"/>
  <sheetViews>
    <sheetView workbookViewId="0"/>
  </sheetViews>
  <sheetFormatPr defaultRowHeight="42" customHeight="1"/>
  <cols>
    <col min="1" max="1" width="18.125" style="2" customWidth="1"/>
    <col min="2" max="2" width="31.5" style="2" customWidth="1"/>
    <col min="3" max="3" width="35.25" style="2" customWidth="1"/>
    <col min="4" max="4" width="6.75" style="3" customWidth="1"/>
    <col min="5" max="5" width="6.75" style="1" customWidth="1"/>
    <col min="6" max="16384" width="9" style="2" customWidth="1"/>
  </cols>
  <sheetData>
    <row r="1" spans="1:5" s="1" customFormat="1" ht="45.75" customHeight="1">
      <c r="A1" s="4" t="s">
        <v>2</v>
      </c>
      <c r="B1" s="4" t="s">
        <v>9</v>
      </c>
      <c r="C1" s="4" t="s">
        <v>13</v>
      </c>
      <c r="D1" s="7" t="s">
        <v>355</v>
      </c>
      <c r="E1" s="4" t="s">
        <v>751</v>
      </c>
    </row>
    <row r="2" spans="1:5" ht="42" customHeight="1">
      <c r="A2" s="6" t="s">
        <v>267</v>
      </c>
      <c r="B2" s="6" t="s">
        <v>33</v>
      </c>
      <c r="C2" s="6" t="s">
        <v>36</v>
      </c>
      <c r="D2" s="8">
        <v>1101</v>
      </c>
      <c r="E2" s="5" t="s">
        <v>23</v>
      </c>
    </row>
    <row r="3" spans="1:5" ht="42" customHeight="1">
      <c r="A3" s="6" t="s">
        <v>267</v>
      </c>
      <c r="B3" s="6" t="s">
        <v>24</v>
      </c>
      <c r="C3" s="6" t="s">
        <v>26</v>
      </c>
      <c r="D3" s="8">
        <v>1044</v>
      </c>
      <c r="E3" s="5" t="s">
        <v>23</v>
      </c>
    </row>
    <row r="4" spans="1:5" ht="42" customHeight="1">
      <c r="A4" s="6" t="s">
        <v>267</v>
      </c>
      <c r="B4" s="6" t="s">
        <v>54</v>
      </c>
      <c r="C4" s="6" t="s">
        <v>60</v>
      </c>
      <c r="D4" s="8">
        <v>981</v>
      </c>
      <c r="E4" s="5" t="s">
        <v>23</v>
      </c>
    </row>
    <row r="5" spans="1:5" ht="42" customHeight="1">
      <c r="A5" s="6" t="s">
        <v>267</v>
      </c>
      <c r="B5" s="6" t="s">
        <v>103</v>
      </c>
      <c r="C5" s="6" t="s">
        <v>108</v>
      </c>
      <c r="D5" s="8">
        <v>980</v>
      </c>
      <c r="E5" s="5" t="s">
        <v>23</v>
      </c>
    </row>
    <row r="6" spans="1:5" ht="42" customHeight="1">
      <c r="A6" s="6" t="s">
        <v>267</v>
      </c>
      <c r="B6" s="6" t="s">
        <v>18</v>
      </c>
      <c r="C6" s="6" t="s">
        <v>170</v>
      </c>
      <c r="D6" s="8">
        <v>955</v>
      </c>
      <c r="E6" s="5" t="s">
        <v>23</v>
      </c>
    </row>
    <row r="7" spans="1:5" ht="42" customHeight="1">
      <c r="A7" s="6" t="s">
        <v>267</v>
      </c>
      <c r="B7" s="6" t="s">
        <v>70</v>
      </c>
      <c r="C7" s="6" t="s">
        <v>75</v>
      </c>
      <c r="D7" s="8">
        <v>949</v>
      </c>
      <c r="E7" s="5" t="s">
        <v>23</v>
      </c>
    </row>
    <row r="8" spans="1:5" ht="42" customHeight="1">
      <c r="A8" s="6" t="s">
        <v>267</v>
      </c>
      <c r="B8" s="6" t="s">
        <v>269</v>
      </c>
      <c r="C8" s="6" t="s">
        <v>273</v>
      </c>
      <c r="D8" s="8">
        <v>943</v>
      </c>
      <c r="E8" s="5" t="s">
        <v>23</v>
      </c>
    </row>
    <row r="9" spans="1:5" ht="42" customHeight="1">
      <c r="A9" s="6" t="s">
        <v>267</v>
      </c>
      <c r="B9" s="6" t="s">
        <v>734</v>
      </c>
      <c r="C9" s="6" t="s">
        <v>736</v>
      </c>
      <c r="D9" s="8">
        <v>932</v>
      </c>
      <c r="E9" s="5" t="s">
        <v>23</v>
      </c>
    </row>
    <row r="10" spans="1:5" ht="42" customHeight="1">
      <c r="A10" s="6" t="s">
        <v>267</v>
      </c>
      <c r="B10" s="6" t="s">
        <v>288</v>
      </c>
      <c r="C10" s="6" t="s">
        <v>349</v>
      </c>
      <c r="D10" s="8">
        <v>927</v>
      </c>
      <c r="E10" s="5" t="s">
        <v>23</v>
      </c>
    </row>
    <row r="11" spans="1:5" ht="42" customHeight="1">
      <c r="A11" s="6" t="s">
        <v>267</v>
      </c>
      <c r="B11" s="6" t="s">
        <v>41</v>
      </c>
      <c r="C11" s="6" t="s">
        <v>28</v>
      </c>
      <c r="D11" s="8">
        <v>911</v>
      </c>
      <c r="E11" s="5" t="s">
        <v>23</v>
      </c>
    </row>
    <row r="12" spans="1:5" ht="42" customHeight="1">
      <c r="A12" s="6" t="s">
        <v>267</v>
      </c>
      <c r="B12" s="6" t="s">
        <v>136</v>
      </c>
      <c r="C12" s="6" t="s">
        <v>888</v>
      </c>
      <c r="D12" s="8">
        <v>911</v>
      </c>
      <c r="E12" s="5" t="s">
        <v>23</v>
      </c>
    </row>
    <row r="13" spans="1:5" ht="42" customHeight="1">
      <c r="A13" s="6" t="s">
        <v>267</v>
      </c>
      <c r="B13" s="6" t="s">
        <v>290</v>
      </c>
      <c r="C13" s="6" t="s">
        <v>688</v>
      </c>
      <c r="D13" s="8">
        <v>883</v>
      </c>
      <c r="E13" s="5" t="s">
        <v>23</v>
      </c>
    </row>
    <row r="14" spans="1:5" ht="42" customHeight="1">
      <c r="A14" s="6" t="s">
        <v>267</v>
      </c>
      <c r="B14" s="6" t="s">
        <v>783</v>
      </c>
      <c r="C14" s="6" t="s">
        <v>485</v>
      </c>
      <c r="D14" s="8">
        <v>866</v>
      </c>
      <c r="E14" s="5" t="s">
        <v>23</v>
      </c>
    </row>
    <row r="15" spans="1:5" ht="42" customHeight="1">
      <c r="A15" s="6" t="s">
        <v>267</v>
      </c>
      <c r="B15" s="6" t="s">
        <v>81</v>
      </c>
      <c r="C15" s="6" t="s">
        <v>50</v>
      </c>
      <c r="D15" s="8">
        <v>860</v>
      </c>
      <c r="E15" s="5" t="s">
        <v>23</v>
      </c>
    </row>
    <row r="16" spans="1:5" ht="42" customHeight="1">
      <c r="A16" s="6" t="s">
        <v>267</v>
      </c>
      <c r="B16" s="6" t="s">
        <v>784</v>
      </c>
      <c r="C16" s="6" t="s">
        <v>133</v>
      </c>
      <c r="D16" s="8">
        <v>857</v>
      </c>
      <c r="E16" s="5" t="s">
        <v>23</v>
      </c>
    </row>
    <row r="17" spans="1:5" ht="42" customHeight="1">
      <c r="A17" s="6" t="s">
        <v>267</v>
      </c>
      <c r="B17" s="6" t="s">
        <v>178</v>
      </c>
      <c r="C17" s="6" t="s">
        <v>195</v>
      </c>
      <c r="D17" s="8">
        <v>844</v>
      </c>
      <c r="E17" s="5" t="s">
        <v>23</v>
      </c>
    </row>
    <row r="18" spans="1:5" ht="42" customHeight="1">
      <c r="A18" s="6" t="s">
        <v>267</v>
      </c>
      <c r="B18" s="6" t="s">
        <v>101</v>
      </c>
      <c r="C18" s="6" t="s">
        <v>168</v>
      </c>
      <c r="D18" s="8">
        <v>839</v>
      </c>
      <c r="E18" s="5" t="s">
        <v>23</v>
      </c>
    </row>
    <row r="19" spans="1:5" ht="42" customHeight="1">
      <c r="A19" s="6" t="s">
        <v>267</v>
      </c>
      <c r="B19" s="6" t="s">
        <v>192</v>
      </c>
      <c r="C19" s="6" t="s">
        <v>72</v>
      </c>
      <c r="D19" s="8">
        <v>837</v>
      </c>
      <c r="E19" s="5" t="s">
        <v>23</v>
      </c>
    </row>
    <row r="20" spans="1:5" ht="42" customHeight="1">
      <c r="A20" s="6" t="s">
        <v>267</v>
      </c>
      <c r="B20" s="6" t="s">
        <v>713</v>
      </c>
      <c r="C20" s="6" t="s">
        <v>645</v>
      </c>
      <c r="D20" s="8">
        <v>834</v>
      </c>
      <c r="E20" s="5" t="s">
        <v>23</v>
      </c>
    </row>
    <row r="21" spans="1:5" ht="42" customHeight="1">
      <c r="A21" s="6" t="s">
        <v>267</v>
      </c>
      <c r="B21" s="6" t="s">
        <v>354</v>
      </c>
      <c r="C21" s="6" t="s">
        <v>258</v>
      </c>
      <c r="D21" s="8">
        <v>833</v>
      </c>
      <c r="E21" s="5" t="s">
        <v>23</v>
      </c>
    </row>
    <row r="22" spans="1:5" ht="42" customHeight="1">
      <c r="A22" s="6" t="s">
        <v>267</v>
      </c>
      <c r="B22" s="6" t="s">
        <v>62</v>
      </c>
      <c r="C22" s="6" t="s">
        <v>5</v>
      </c>
      <c r="D22" s="8">
        <v>820</v>
      </c>
      <c r="E22" s="5" t="s">
        <v>23</v>
      </c>
    </row>
    <row r="23" spans="1:5" ht="42" customHeight="1">
      <c r="A23" s="6" t="s">
        <v>267</v>
      </c>
      <c r="B23" s="6" t="s">
        <v>105</v>
      </c>
      <c r="C23" s="6" t="s">
        <v>109</v>
      </c>
      <c r="D23" s="8">
        <v>820</v>
      </c>
      <c r="E23" s="5" t="s">
        <v>23</v>
      </c>
    </row>
    <row r="24" spans="1:5" ht="42" customHeight="1">
      <c r="A24" s="6" t="s">
        <v>267</v>
      </c>
      <c r="B24" s="6" t="s">
        <v>220</v>
      </c>
      <c r="C24" s="6" t="s">
        <v>221</v>
      </c>
      <c r="D24" s="8">
        <v>819</v>
      </c>
      <c r="E24" s="5" t="s">
        <v>23</v>
      </c>
    </row>
    <row r="25" spans="1:5" ht="42" customHeight="1">
      <c r="A25" s="6" t="s">
        <v>267</v>
      </c>
      <c r="B25" s="6" t="s">
        <v>715</v>
      </c>
      <c r="C25" s="6" t="s">
        <v>719</v>
      </c>
      <c r="D25" s="8">
        <v>817</v>
      </c>
      <c r="E25" s="5" t="s">
        <v>23</v>
      </c>
    </row>
    <row r="26" spans="1:5" ht="42" customHeight="1">
      <c r="A26" s="6" t="s">
        <v>267</v>
      </c>
      <c r="B26" s="6" t="s">
        <v>151</v>
      </c>
      <c r="C26" s="6" t="s">
        <v>157</v>
      </c>
      <c r="D26" s="8">
        <v>812</v>
      </c>
      <c r="E26" s="5" t="s">
        <v>23</v>
      </c>
    </row>
    <row r="27" spans="1:5" ht="42" customHeight="1">
      <c r="A27" s="6" t="s">
        <v>267</v>
      </c>
      <c r="B27" s="6" t="s">
        <v>76</v>
      </c>
      <c r="C27" s="6" t="s">
        <v>79</v>
      </c>
      <c r="D27" s="8">
        <v>807</v>
      </c>
      <c r="E27" s="5" t="s">
        <v>23</v>
      </c>
    </row>
    <row r="28" spans="1:5" ht="42" customHeight="1">
      <c r="A28" s="6" t="s">
        <v>267</v>
      </c>
      <c r="B28" s="6" t="s">
        <v>346</v>
      </c>
      <c r="C28" s="6" t="s">
        <v>383</v>
      </c>
      <c r="D28" s="8">
        <v>806</v>
      </c>
      <c r="E28" s="5" t="s">
        <v>23</v>
      </c>
    </row>
    <row r="29" spans="1:5" ht="42" customHeight="1">
      <c r="A29" s="6" t="s">
        <v>267</v>
      </c>
      <c r="B29" s="6" t="s">
        <v>395</v>
      </c>
      <c r="C29" s="6" t="s">
        <v>399</v>
      </c>
      <c r="D29" s="8">
        <v>804</v>
      </c>
      <c r="E29" s="5" t="s">
        <v>23</v>
      </c>
    </row>
    <row r="30" spans="1:5" ht="42" customHeight="1">
      <c r="A30" s="6" t="s">
        <v>267</v>
      </c>
      <c r="B30" s="6" t="s">
        <v>782</v>
      </c>
      <c r="C30" s="6" t="s">
        <v>310</v>
      </c>
      <c r="D30" s="8">
        <v>800</v>
      </c>
      <c r="E30" s="5" t="s">
        <v>23</v>
      </c>
    </row>
    <row r="31" spans="1:5" ht="42" customHeight="1">
      <c r="A31" s="6" t="s">
        <v>267</v>
      </c>
      <c r="B31" s="6" t="s">
        <v>53</v>
      </c>
      <c r="C31" s="6" t="s">
        <v>199</v>
      </c>
      <c r="D31" s="8">
        <v>798</v>
      </c>
      <c r="E31" s="5" t="s">
        <v>23</v>
      </c>
    </row>
    <row r="32" spans="1:5" ht="42" customHeight="1">
      <c r="A32" s="6" t="s">
        <v>267</v>
      </c>
      <c r="B32" s="6" t="s">
        <v>260</v>
      </c>
      <c r="C32" s="6" t="s">
        <v>1159</v>
      </c>
      <c r="D32" s="8">
        <v>796</v>
      </c>
      <c r="E32" s="5" t="s">
        <v>23</v>
      </c>
    </row>
    <row r="33" spans="1:5" ht="42" customHeight="1">
      <c r="A33" s="6" t="s">
        <v>267</v>
      </c>
      <c r="B33" s="6" t="s">
        <v>122</v>
      </c>
      <c r="C33" s="6" t="s">
        <v>128</v>
      </c>
      <c r="D33" s="8">
        <v>796</v>
      </c>
      <c r="E33" s="5" t="s">
        <v>23</v>
      </c>
    </row>
    <row r="34" spans="1:5" ht="42" customHeight="1">
      <c r="A34" s="6" t="s">
        <v>267</v>
      </c>
      <c r="B34" s="6" t="s">
        <v>85</v>
      </c>
      <c r="C34" s="6" t="s">
        <v>68</v>
      </c>
      <c r="D34" s="8">
        <v>792</v>
      </c>
      <c r="E34" s="5" t="s">
        <v>23</v>
      </c>
    </row>
    <row r="35" spans="1:5" ht="42" customHeight="1">
      <c r="A35" s="6" t="s">
        <v>267</v>
      </c>
      <c r="B35" s="6" t="s">
        <v>568</v>
      </c>
      <c r="C35" s="6" t="s">
        <v>685</v>
      </c>
      <c r="D35" s="8">
        <v>790</v>
      </c>
      <c r="E35" s="5" t="s">
        <v>23</v>
      </c>
    </row>
    <row r="36" spans="1:5" ht="42" customHeight="1">
      <c r="A36" s="6" t="s">
        <v>267</v>
      </c>
      <c r="B36" s="6" t="s">
        <v>379</v>
      </c>
      <c r="C36" s="6" t="s">
        <v>143</v>
      </c>
      <c r="D36" s="8">
        <v>787</v>
      </c>
      <c r="E36" s="5" t="s">
        <v>23</v>
      </c>
    </row>
    <row r="37" spans="1:5" ht="42" customHeight="1">
      <c r="A37" s="6" t="s">
        <v>267</v>
      </c>
      <c r="B37" s="6" t="s">
        <v>786</v>
      </c>
      <c r="C37" s="6" t="s">
        <v>32</v>
      </c>
      <c r="D37" s="8">
        <v>780</v>
      </c>
      <c r="E37" s="5" t="s">
        <v>23</v>
      </c>
    </row>
    <row r="38" spans="1:5" ht="42" customHeight="1">
      <c r="A38" s="6" t="s">
        <v>267</v>
      </c>
      <c r="B38" s="6" t="s">
        <v>203</v>
      </c>
      <c r="C38" s="6" t="s">
        <v>206</v>
      </c>
      <c r="D38" s="8">
        <v>775</v>
      </c>
      <c r="E38" s="5" t="s">
        <v>23</v>
      </c>
    </row>
    <row r="39" spans="1:5" ht="42" customHeight="1">
      <c r="A39" s="6" t="s">
        <v>267</v>
      </c>
      <c r="B39" s="6" t="s">
        <v>400</v>
      </c>
      <c r="C39" s="6" t="s">
        <v>384</v>
      </c>
      <c r="D39" s="8">
        <v>772</v>
      </c>
      <c r="E39" s="5" t="s">
        <v>23</v>
      </c>
    </row>
    <row r="40" spans="1:5" ht="42" customHeight="1">
      <c r="A40" s="6" t="s">
        <v>267</v>
      </c>
      <c r="B40" s="6" t="s">
        <v>317</v>
      </c>
      <c r="C40" s="6" t="s">
        <v>200</v>
      </c>
      <c r="D40" s="8">
        <v>772</v>
      </c>
      <c r="E40" s="5" t="s">
        <v>23</v>
      </c>
    </row>
    <row r="41" spans="1:5" ht="42" customHeight="1">
      <c r="A41" s="6" t="s">
        <v>267</v>
      </c>
      <c r="B41" s="6" t="s">
        <v>788</v>
      </c>
      <c r="C41" s="6" t="s">
        <v>1234</v>
      </c>
      <c r="D41" s="8">
        <v>768</v>
      </c>
      <c r="E41" s="5" t="s">
        <v>23</v>
      </c>
    </row>
    <row r="42" spans="1:5" ht="42" customHeight="1">
      <c r="A42" s="6" t="s">
        <v>267</v>
      </c>
      <c r="B42" s="6" t="s">
        <v>282</v>
      </c>
      <c r="C42" s="6" t="s">
        <v>382</v>
      </c>
      <c r="D42" s="8">
        <v>764</v>
      </c>
      <c r="E42" s="5" t="s">
        <v>23</v>
      </c>
    </row>
    <row r="43" spans="1:5" ht="42" customHeight="1">
      <c r="A43" s="6" t="s">
        <v>267</v>
      </c>
      <c r="B43" s="6" t="s">
        <v>97</v>
      </c>
      <c r="C43" s="6" t="s">
        <v>145</v>
      </c>
      <c r="D43" s="8">
        <v>760</v>
      </c>
      <c r="E43" s="5" t="s">
        <v>23</v>
      </c>
    </row>
    <row r="44" spans="1:5" ht="42" customHeight="1">
      <c r="A44" s="6" t="s">
        <v>267</v>
      </c>
      <c r="B44" s="6" t="s">
        <v>301</v>
      </c>
      <c r="C44" s="6" t="s">
        <v>302</v>
      </c>
      <c r="D44" s="8">
        <v>760</v>
      </c>
      <c r="E44" s="5" t="s">
        <v>23</v>
      </c>
    </row>
    <row r="45" spans="1:5" ht="42" customHeight="1">
      <c r="A45" s="6" t="s">
        <v>267</v>
      </c>
      <c r="B45" s="6" t="s">
        <v>388</v>
      </c>
      <c r="C45" s="6" t="s">
        <v>390</v>
      </c>
      <c r="D45" s="8">
        <v>758</v>
      </c>
      <c r="E45" s="5" t="s">
        <v>23</v>
      </c>
    </row>
    <row r="46" spans="1:5" ht="42" customHeight="1">
      <c r="A46" s="6" t="s">
        <v>267</v>
      </c>
      <c r="B46" s="6" t="s">
        <v>165</v>
      </c>
      <c r="C46" s="6" t="s">
        <v>166</v>
      </c>
      <c r="D46" s="8">
        <v>757</v>
      </c>
      <c r="E46" s="5" t="s">
        <v>23</v>
      </c>
    </row>
    <row r="47" spans="1:5" ht="42" customHeight="1">
      <c r="A47" s="6" t="s">
        <v>267</v>
      </c>
      <c r="B47" s="6" t="s">
        <v>116</v>
      </c>
      <c r="C47" s="6" t="s">
        <v>120</v>
      </c>
      <c r="D47" s="8">
        <v>754</v>
      </c>
      <c r="E47" s="5" t="s">
        <v>23</v>
      </c>
    </row>
    <row r="48" spans="1:5" ht="42" customHeight="1">
      <c r="A48" s="6" t="s">
        <v>267</v>
      </c>
      <c r="B48" s="6" t="s">
        <v>616</v>
      </c>
      <c r="C48" s="6" t="s">
        <v>581</v>
      </c>
      <c r="D48" s="8">
        <v>743</v>
      </c>
      <c r="E48" s="5" t="s">
        <v>23</v>
      </c>
    </row>
    <row r="49" spans="1:5" ht="42" customHeight="1">
      <c r="A49" s="6" t="s">
        <v>267</v>
      </c>
      <c r="B49" s="6" t="s">
        <v>112</v>
      </c>
      <c r="C49" s="6" t="s">
        <v>131</v>
      </c>
      <c r="D49" s="8">
        <v>740</v>
      </c>
      <c r="E49" s="5" t="s">
        <v>23</v>
      </c>
    </row>
    <row r="50" spans="1:5" ht="42" customHeight="1">
      <c r="A50" s="6" t="s">
        <v>267</v>
      </c>
      <c r="B50" s="6" t="s">
        <v>358</v>
      </c>
      <c r="C50" s="6" t="s">
        <v>361</v>
      </c>
      <c r="D50" s="8">
        <v>740</v>
      </c>
      <c r="E50" s="5" t="s">
        <v>23</v>
      </c>
    </row>
    <row r="51" spans="1:5" ht="42" customHeight="1">
      <c r="A51" s="6" t="s">
        <v>267</v>
      </c>
      <c r="B51" s="6" t="s">
        <v>372</v>
      </c>
      <c r="C51" s="6" t="s">
        <v>374</v>
      </c>
      <c r="D51" s="8">
        <v>738</v>
      </c>
      <c r="E51" s="5" t="s">
        <v>23</v>
      </c>
    </row>
    <row r="52" spans="1:5" ht="42" customHeight="1">
      <c r="A52" s="6" t="s">
        <v>267</v>
      </c>
      <c r="B52" s="6" t="s">
        <v>720</v>
      </c>
      <c r="C52" s="6" t="s">
        <v>724</v>
      </c>
      <c r="D52" s="8">
        <v>734</v>
      </c>
      <c r="E52" s="5" t="s">
        <v>23</v>
      </c>
    </row>
    <row r="53" spans="1:5" ht="42" customHeight="1">
      <c r="A53" s="6" t="s">
        <v>267</v>
      </c>
      <c r="B53" s="6" t="s">
        <v>279</v>
      </c>
      <c r="C53" s="6" t="s">
        <v>281</v>
      </c>
      <c r="D53" s="8">
        <v>733</v>
      </c>
      <c r="E53" s="5" t="s">
        <v>23</v>
      </c>
    </row>
    <row r="54" spans="1:5" ht="42" customHeight="1">
      <c r="A54" s="6" t="s">
        <v>267</v>
      </c>
      <c r="B54" s="6" t="s">
        <v>64</v>
      </c>
      <c r="C54" s="6" t="s">
        <v>93</v>
      </c>
      <c r="D54" s="8">
        <v>729</v>
      </c>
      <c r="E54" s="5" t="s">
        <v>23</v>
      </c>
    </row>
    <row r="55" spans="1:5" ht="42" customHeight="1">
      <c r="A55" s="6" t="s">
        <v>267</v>
      </c>
      <c r="B55" s="6" t="s">
        <v>66</v>
      </c>
      <c r="C55" s="6" t="s">
        <v>789</v>
      </c>
      <c r="D55" s="8">
        <v>720</v>
      </c>
      <c r="E55" s="5" t="s">
        <v>23</v>
      </c>
    </row>
    <row r="56" spans="1:5" ht="42" customHeight="1">
      <c r="A56" s="6" t="s">
        <v>267</v>
      </c>
      <c r="B56" s="6" t="s">
        <v>328</v>
      </c>
      <c r="C56" s="6" t="s">
        <v>331</v>
      </c>
      <c r="D56" s="8">
        <v>719</v>
      </c>
      <c r="E56" s="5" t="s">
        <v>23</v>
      </c>
    </row>
    <row r="57" spans="1:5" ht="42" customHeight="1">
      <c r="A57" s="6" t="s">
        <v>267</v>
      </c>
      <c r="B57" s="6" t="s">
        <v>99</v>
      </c>
      <c r="C57" s="6" t="s">
        <v>102</v>
      </c>
      <c r="D57" s="8">
        <v>718</v>
      </c>
      <c r="E57" s="5" t="s">
        <v>23</v>
      </c>
    </row>
    <row r="58" spans="1:5" ht="42" customHeight="1">
      <c r="A58" s="6" t="s">
        <v>267</v>
      </c>
      <c r="B58" s="6" t="s">
        <v>231</v>
      </c>
      <c r="C58" s="6" t="s">
        <v>39</v>
      </c>
      <c r="D58" s="8">
        <v>709</v>
      </c>
      <c r="E58" s="5" t="s">
        <v>23</v>
      </c>
    </row>
    <row r="59" spans="1:5" ht="42" customHeight="1">
      <c r="A59" s="6" t="s">
        <v>267</v>
      </c>
      <c r="B59" s="6" t="s">
        <v>305</v>
      </c>
      <c r="C59" s="6" t="s">
        <v>82</v>
      </c>
      <c r="D59" s="8">
        <v>706</v>
      </c>
      <c r="E59" s="5" t="s">
        <v>23</v>
      </c>
    </row>
    <row r="60" spans="1:5" ht="42" customHeight="1">
      <c r="A60" s="6" t="s">
        <v>267</v>
      </c>
      <c r="B60" s="6" t="s">
        <v>546</v>
      </c>
      <c r="C60" s="6" t="s">
        <v>114</v>
      </c>
      <c r="D60" s="8">
        <v>704</v>
      </c>
      <c r="E60" s="5" t="s">
        <v>23</v>
      </c>
    </row>
    <row r="61" spans="1:5" ht="42" customHeight="1">
      <c r="A61" s="6" t="s">
        <v>267</v>
      </c>
      <c r="B61" s="6" t="s">
        <v>739</v>
      </c>
      <c r="C61" s="6" t="s">
        <v>521</v>
      </c>
      <c r="D61" s="8">
        <v>695</v>
      </c>
      <c r="E61" s="5" t="s">
        <v>23</v>
      </c>
    </row>
    <row r="62" spans="1:5" ht="42" customHeight="1">
      <c r="A62" s="6" t="s">
        <v>267</v>
      </c>
      <c r="B62" s="6" t="s">
        <v>726</v>
      </c>
      <c r="C62" s="6" t="s">
        <v>393</v>
      </c>
      <c r="D62" s="8">
        <v>695</v>
      </c>
      <c r="E62" s="5" t="s">
        <v>23</v>
      </c>
    </row>
    <row r="63" spans="1:5" ht="42" customHeight="1">
      <c r="A63" s="6" t="s">
        <v>267</v>
      </c>
      <c r="B63" s="6" t="s">
        <v>322</v>
      </c>
      <c r="C63" s="6" t="s">
        <v>79</v>
      </c>
      <c r="D63" s="8">
        <v>692</v>
      </c>
      <c r="E63" s="5" t="s">
        <v>23</v>
      </c>
    </row>
    <row r="64" spans="1:5" ht="42" customHeight="1">
      <c r="A64" s="6" t="s">
        <v>267</v>
      </c>
      <c r="B64" s="6" t="s">
        <v>172</v>
      </c>
      <c r="C64" s="6" t="s">
        <v>255</v>
      </c>
      <c r="D64" s="8">
        <v>692</v>
      </c>
      <c r="E64" s="5" t="s">
        <v>23</v>
      </c>
    </row>
    <row r="65" spans="1:5" ht="42" customHeight="1">
      <c r="A65" s="6" t="s">
        <v>267</v>
      </c>
      <c r="B65" s="6" t="s">
        <v>117</v>
      </c>
      <c r="C65" s="6" t="s">
        <v>107</v>
      </c>
      <c r="D65" s="8">
        <v>691</v>
      </c>
      <c r="E65" s="5" t="s">
        <v>23</v>
      </c>
    </row>
    <row r="66" spans="1:5" ht="42" customHeight="1">
      <c r="A66" s="6" t="s">
        <v>267</v>
      </c>
      <c r="B66" s="6" t="s">
        <v>351</v>
      </c>
      <c r="C66" s="6" t="s">
        <v>115</v>
      </c>
      <c r="D66" s="8">
        <v>690</v>
      </c>
      <c r="E66" s="5" t="s">
        <v>23</v>
      </c>
    </row>
    <row r="67" spans="1:5" ht="42" customHeight="1">
      <c r="A67" s="6" t="s">
        <v>267</v>
      </c>
      <c r="B67" s="6" t="s">
        <v>1156</v>
      </c>
      <c r="C67" s="6" t="s">
        <v>1115</v>
      </c>
      <c r="D67" s="8">
        <v>690</v>
      </c>
      <c r="E67" s="5" t="s">
        <v>23</v>
      </c>
    </row>
    <row r="68" spans="1:5" ht="42" customHeight="1">
      <c r="A68" s="6" t="s">
        <v>267</v>
      </c>
      <c r="B68" s="6" t="s">
        <v>335</v>
      </c>
      <c r="C68" s="6" t="s">
        <v>336</v>
      </c>
      <c r="D68" s="8">
        <v>686</v>
      </c>
      <c r="E68" s="5" t="s">
        <v>23</v>
      </c>
    </row>
    <row r="69" spans="1:5" ht="42" customHeight="1">
      <c r="A69" s="6" t="s">
        <v>267</v>
      </c>
      <c r="B69" s="6" t="s">
        <v>401</v>
      </c>
      <c r="C69" s="6" t="s">
        <v>408</v>
      </c>
      <c r="D69" s="8">
        <v>686</v>
      </c>
      <c r="E69" s="5" t="s">
        <v>23</v>
      </c>
    </row>
    <row r="70" spans="1:5" ht="42" customHeight="1">
      <c r="A70" s="6" t="s">
        <v>267</v>
      </c>
      <c r="B70" s="6" t="s">
        <v>239</v>
      </c>
      <c r="C70" s="6" t="s">
        <v>242</v>
      </c>
      <c r="D70" s="8">
        <v>684</v>
      </c>
      <c r="E70" s="5" t="s">
        <v>23</v>
      </c>
    </row>
    <row r="71" spans="1:5" ht="42" customHeight="1">
      <c r="A71" s="6" t="s">
        <v>267</v>
      </c>
      <c r="B71" s="6" t="s">
        <v>790</v>
      </c>
      <c r="C71" s="6" t="s">
        <v>181</v>
      </c>
      <c r="D71" s="8">
        <v>683</v>
      </c>
      <c r="E71" s="5" t="s">
        <v>23</v>
      </c>
    </row>
    <row r="72" spans="1:5" ht="42" customHeight="1">
      <c r="A72" s="6" t="s">
        <v>267</v>
      </c>
      <c r="B72" s="6" t="s">
        <v>339</v>
      </c>
      <c r="C72" s="6" t="s">
        <v>344</v>
      </c>
      <c r="D72" s="8">
        <v>679</v>
      </c>
      <c r="E72" s="5" t="s">
        <v>23</v>
      </c>
    </row>
    <row r="73" spans="1:5" ht="42" customHeight="1">
      <c r="A73" s="6" t="s">
        <v>267</v>
      </c>
      <c r="B73" s="6" t="s">
        <v>1213</v>
      </c>
      <c r="C73" s="6" t="s">
        <v>1215</v>
      </c>
      <c r="D73" s="8">
        <v>679</v>
      </c>
      <c r="E73" s="5" t="s">
        <v>23</v>
      </c>
    </row>
    <row r="74" spans="1:5" ht="42" customHeight="1">
      <c r="A74" s="6" t="s">
        <v>267</v>
      </c>
      <c r="B74" s="6" t="s">
        <v>287</v>
      </c>
      <c r="C74" s="6" t="s">
        <v>289</v>
      </c>
      <c r="D74" s="8">
        <v>677</v>
      </c>
      <c r="E74" s="5" t="s">
        <v>23</v>
      </c>
    </row>
    <row r="75" spans="1:5" ht="42" customHeight="1">
      <c r="A75" s="6" t="s">
        <v>267</v>
      </c>
      <c r="B75" s="6" t="s">
        <v>130</v>
      </c>
      <c r="C75" s="6" t="s">
        <v>348</v>
      </c>
      <c r="D75" s="8">
        <v>677</v>
      </c>
      <c r="E75" s="5" t="s">
        <v>23</v>
      </c>
    </row>
    <row r="76" spans="1:5" ht="42" customHeight="1">
      <c r="A76" s="6" t="s">
        <v>267</v>
      </c>
      <c r="B76" s="6" t="s">
        <v>808</v>
      </c>
      <c r="C76" s="6" t="s">
        <v>241</v>
      </c>
      <c r="D76" s="8">
        <v>671</v>
      </c>
      <c r="E76" s="5" t="s">
        <v>23</v>
      </c>
    </row>
    <row r="77" spans="1:5" ht="42" customHeight="1">
      <c r="A77" s="6" t="s">
        <v>267</v>
      </c>
      <c r="B77" s="6" t="s">
        <v>853</v>
      </c>
      <c r="C77" s="6" t="s">
        <v>185</v>
      </c>
      <c r="D77" s="8">
        <v>668</v>
      </c>
      <c r="E77" s="5" t="s">
        <v>23</v>
      </c>
    </row>
    <row r="78" spans="1:5" ht="42" customHeight="1">
      <c r="A78" s="6" t="s">
        <v>267</v>
      </c>
      <c r="B78" s="6" t="s">
        <v>149</v>
      </c>
      <c r="C78" s="6" t="s">
        <v>675</v>
      </c>
      <c r="D78" s="8">
        <v>665</v>
      </c>
      <c r="E78" s="5" t="s">
        <v>23</v>
      </c>
    </row>
    <row r="79" spans="1:5" ht="42" customHeight="1">
      <c r="A79" s="6" t="s">
        <v>267</v>
      </c>
      <c r="B79" s="6" t="s">
        <v>452</v>
      </c>
      <c r="C79" s="6" t="s">
        <v>746</v>
      </c>
      <c r="D79" s="8">
        <v>664</v>
      </c>
      <c r="E79" s="5" t="s">
        <v>23</v>
      </c>
    </row>
    <row r="80" spans="1:5" ht="42" customHeight="1">
      <c r="A80" s="6" t="s">
        <v>267</v>
      </c>
      <c r="B80" s="6" t="s">
        <v>793</v>
      </c>
      <c r="C80" s="6" t="s">
        <v>795</v>
      </c>
      <c r="D80" s="8">
        <v>660</v>
      </c>
      <c r="E80" s="5" t="s">
        <v>23</v>
      </c>
    </row>
    <row r="81" spans="1:5" ht="42" customHeight="1">
      <c r="A81" s="6" t="s">
        <v>267</v>
      </c>
      <c r="B81" s="6" t="s">
        <v>291</v>
      </c>
      <c r="C81" s="6" t="s">
        <v>294</v>
      </c>
      <c r="D81" s="8">
        <v>658</v>
      </c>
      <c r="E81" s="5" t="s">
        <v>23</v>
      </c>
    </row>
    <row r="82" spans="1:5" ht="42" customHeight="1">
      <c r="A82" s="6" t="s">
        <v>267</v>
      </c>
      <c r="B82" s="6" t="s">
        <v>276</v>
      </c>
      <c r="C82" s="6" t="s">
        <v>249</v>
      </c>
      <c r="D82" s="8">
        <v>656</v>
      </c>
      <c r="E82" s="5" t="s">
        <v>23</v>
      </c>
    </row>
    <row r="83" spans="1:5" ht="42" customHeight="1">
      <c r="A83" s="6" t="s">
        <v>267</v>
      </c>
      <c r="B83" s="6" t="s">
        <v>444</v>
      </c>
      <c r="C83" s="6" t="s">
        <v>534</v>
      </c>
      <c r="D83" s="8">
        <v>656</v>
      </c>
      <c r="E83" s="5" t="s">
        <v>23</v>
      </c>
    </row>
    <row r="84" spans="1:5" ht="42" customHeight="1">
      <c r="A84" s="6" t="s">
        <v>267</v>
      </c>
      <c r="B84" s="6" t="s">
        <v>791</v>
      </c>
      <c r="C84" s="6" t="s">
        <v>126</v>
      </c>
      <c r="D84" s="8">
        <v>653</v>
      </c>
      <c r="E84" s="5" t="s">
        <v>23</v>
      </c>
    </row>
    <row r="85" spans="1:5" ht="42" customHeight="1">
      <c r="A85" s="6" t="s">
        <v>267</v>
      </c>
      <c r="B85" s="6" t="s">
        <v>20</v>
      </c>
      <c r="C85" s="6" t="s">
        <v>364</v>
      </c>
      <c r="D85" s="8">
        <v>650</v>
      </c>
      <c r="E85" s="5" t="s">
        <v>23</v>
      </c>
    </row>
    <row r="86" spans="1:5" ht="42" customHeight="1">
      <c r="A86" s="6" t="s">
        <v>267</v>
      </c>
      <c r="B86" s="6" t="s">
        <v>819</v>
      </c>
      <c r="C86" s="6" t="s">
        <v>1158</v>
      </c>
      <c r="D86" s="8">
        <v>650</v>
      </c>
      <c r="E86" s="5" t="s">
        <v>23</v>
      </c>
    </row>
    <row r="87" spans="1:5" ht="42" customHeight="1">
      <c r="A87" s="6" t="s">
        <v>267</v>
      </c>
      <c r="B87" s="6" t="s">
        <v>365</v>
      </c>
      <c r="C87" s="6" t="s">
        <v>270</v>
      </c>
      <c r="D87" s="8">
        <v>645</v>
      </c>
      <c r="E87" s="5" t="s">
        <v>23</v>
      </c>
    </row>
    <row r="88" spans="1:5" ht="42" customHeight="1">
      <c r="A88" s="6" t="s">
        <v>267</v>
      </c>
      <c r="B88" s="6" t="s">
        <v>263</v>
      </c>
      <c r="C88" s="6" t="s">
        <v>264</v>
      </c>
      <c r="D88" s="8">
        <v>640</v>
      </c>
      <c r="E88" s="5" t="s">
        <v>23</v>
      </c>
    </row>
    <row r="89" spans="1:5" ht="42" customHeight="1">
      <c r="A89" s="6" t="s">
        <v>267</v>
      </c>
      <c r="B89" s="6" t="s">
        <v>325</v>
      </c>
      <c r="C89" s="6" t="s">
        <v>327</v>
      </c>
      <c r="D89" s="8">
        <v>632</v>
      </c>
      <c r="E89" s="5" t="s">
        <v>23</v>
      </c>
    </row>
    <row r="90" spans="1:5" ht="42" customHeight="1">
      <c r="A90" s="6" t="s">
        <v>267</v>
      </c>
      <c r="B90" s="6" t="s">
        <v>801</v>
      </c>
      <c r="C90" s="6" t="s">
        <v>805</v>
      </c>
      <c r="D90" s="8">
        <v>630</v>
      </c>
      <c r="E90" s="5" t="s">
        <v>23</v>
      </c>
    </row>
    <row r="91" spans="1:5" ht="42" customHeight="1">
      <c r="A91" s="6" t="s">
        <v>267</v>
      </c>
      <c r="B91" s="6" t="s">
        <v>366</v>
      </c>
      <c r="C91" s="6" t="s">
        <v>369</v>
      </c>
      <c r="D91" s="8">
        <v>622</v>
      </c>
      <c r="E91" s="5" t="s">
        <v>23</v>
      </c>
    </row>
    <row r="92" spans="1:5" ht="42" customHeight="1">
      <c r="A92" s="6" t="s">
        <v>267</v>
      </c>
      <c r="B92" s="6" t="s">
        <v>807</v>
      </c>
      <c r="C92" s="6" t="s">
        <v>126</v>
      </c>
      <c r="D92" s="8">
        <v>612</v>
      </c>
      <c r="E92" s="5" t="s">
        <v>23</v>
      </c>
    </row>
    <row r="93" spans="1:5" ht="42" customHeight="1">
      <c r="A93" s="6" t="s">
        <v>267</v>
      </c>
      <c r="B93" s="6" t="s">
        <v>811</v>
      </c>
      <c r="C93" s="6" t="s">
        <v>6</v>
      </c>
      <c r="D93" s="8">
        <v>611</v>
      </c>
      <c r="E93" s="5" t="s">
        <v>23</v>
      </c>
    </row>
    <row r="94" spans="1:5" ht="42" customHeight="1">
      <c r="A94" s="6" t="s">
        <v>267</v>
      </c>
      <c r="B94" s="6" t="s">
        <v>797</v>
      </c>
      <c r="C94" s="6" t="s">
        <v>107</v>
      </c>
      <c r="D94" s="8">
        <v>610</v>
      </c>
      <c r="E94" s="5" t="s">
        <v>23</v>
      </c>
    </row>
    <row r="95" spans="1:5" ht="42" customHeight="1">
      <c r="A95" s="6" t="s">
        <v>267</v>
      </c>
      <c r="B95" s="6" t="s">
        <v>308</v>
      </c>
      <c r="C95" s="6" t="s">
        <v>312</v>
      </c>
      <c r="D95" s="8">
        <v>609</v>
      </c>
      <c r="E95" s="5" t="s">
        <v>23</v>
      </c>
    </row>
    <row r="96" spans="1:5" ht="42" customHeight="1">
      <c r="A96" s="6" t="s">
        <v>267</v>
      </c>
      <c r="B96" s="6" t="s">
        <v>253</v>
      </c>
      <c r="C96" s="6" t="s">
        <v>137</v>
      </c>
      <c r="D96" s="8">
        <v>604</v>
      </c>
      <c r="E96" s="5" t="s">
        <v>23</v>
      </c>
    </row>
    <row r="97" spans="1:5" ht="42" customHeight="1">
      <c r="A97" s="6" t="s">
        <v>267</v>
      </c>
      <c r="B97" s="6" t="s">
        <v>476</v>
      </c>
      <c r="C97" s="6" t="s">
        <v>1216</v>
      </c>
      <c r="D97" s="8">
        <v>577</v>
      </c>
      <c r="E97" s="5" t="s">
        <v>23</v>
      </c>
    </row>
    <row r="98" spans="1:5" ht="42" customHeight="1">
      <c r="A98" s="6" t="s">
        <v>267</v>
      </c>
      <c r="B98" s="6" t="s">
        <v>111</v>
      </c>
      <c r="C98" s="6" t="s">
        <v>466</v>
      </c>
      <c r="D98" s="8">
        <v>565</v>
      </c>
      <c r="E98" s="5" t="s">
        <v>23</v>
      </c>
    </row>
    <row r="99" spans="1:5" ht="42" customHeight="1">
      <c r="A99" s="6" t="s">
        <v>267</v>
      </c>
      <c r="B99" s="6" t="s">
        <v>414</v>
      </c>
      <c r="C99" s="6" t="s">
        <v>418</v>
      </c>
      <c r="D99" s="8">
        <v>556</v>
      </c>
      <c r="E99" s="5" t="s">
        <v>23</v>
      </c>
    </row>
    <row r="100" spans="1:5" ht="42" customHeight="1">
      <c r="A100" s="6" t="s">
        <v>267</v>
      </c>
      <c r="B100" s="6" t="s">
        <v>435</v>
      </c>
      <c r="C100" s="6" t="s">
        <v>442</v>
      </c>
      <c r="D100" s="8">
        <v>541</v>
      </c>
      <c r="E100" s="5" t="s">
        <v>23</v>
      </c>
    </row>
    <row r="101" spans="1:5" ht="42" customHeight="1">
      <c r="A101" s="6" t="s">
        <v>267</v>
      </c>
      <c r="B101" s="6" t="s">
        <v>300</v>
      </c>
      <c r="C101" s="6" t="s">
        <v>637</v>
      </c>
      <c r="D101" s="8">
        <v>541</v>
      </c>
      <c r="E101" s="5" t="s">
        <v>23</v>
      </c>
    </row>
    <row r="102" spans="1:5" ht="42" customHeight="1">
      <c r="A102" s="6" t="s">
        <v>267</v>
      </c>
      <c r="B102" s="6" t="s">
        <v>750</v>
      </c>
      <c r="C102" s="6" t="s">
        <v>753</v>
      </c>
      <c r="D102" s="8">
        <v>530</v>
      </c>
      <c r="E102" s="5" t="s">
        <v>23</v>
      </c>
    </row>
    <row r="103" spans="1:5" ht="42" customHeight="1">
      <c r="A103" s="6" t="s">
        <v>267</v>
      </c>
      <c r="B103" s="6" t="s">
        <v>813</v>
      </c>
      <c r="C103" s="6" t="s">
        <v>814</v>
      </c>
      <c r="D103" s="8">
        <v>508</v>
      </c>
      <c r="E103" s="5" t="s">
        <v>23</v>
      </c>
    </row>
    <row r="104" spans="1:5" ht="42" customHeight="1">
      <c r="A104" s="6" t="s">
        <v>267</v>
      </c>
      <c r="B104" s="6" t="s">
        <v>420</v>
      </c>
      <c r="C104" s="6" t="s">
        <v>198</v>
      </c>
      <c r="D104" s="8">
        <v>473</v>
      </c>
      <c r="E104" s="5" t="s">
        <v>23</v>
      </c>
    </row>
    <row r="105" spans="1:5" ht="42" customHeight="1">
      <c r="A105" s="6" t="s">
        <v>267</v>
      </c>
      <c r="B105" s="6" t="s">
        <v>482</v>
      </c>
      <c r="C105" s="6" t="s">
        <v>488</v>
      </c>
      <c r="D105" s="8">
        <v>1838</v>
      </c>
      <c r="E105" s="5" t="s">
        <v>457</v>
      </c>
    </row>
    <row r="106" spans="1:5" ht="42" customHeight="1">
      <c r="A106" s="6" t="s">
        <v>267</v>
      </c>
      <c r="B106" s="6" t="s">
        <v>480</v>
      </c>
      <c r="C106" s="6" t="s">
        <v>183</v>
      </c>
      <c r="D106" s="8">
        <v>1731</v>
      </c>
      <c r="E106" s="5" t="s">
        <v>457</v>
      </c>
    </row>
    <row r="107" spans="1:5" ht="42" customHeight="1">
      <c r="A107" s="6" t="s">
        <v>267</v>
      </c>
      <c r="B107" s="6" t="s">
        <v>460</v>
      </c>
      <c r="C107" s="6" t="s">
        <v>466</v>
      </c>
      <c r="D107" s="8">
        <v>1594</v>
      </c>
      <c r="E107" s="5" t="s">
        <v>457</v>
      </c>
    </row>
    <row r="108" spans="1:5" ht="42" customHeight="1">
      <c r="A108" s="6" t="s">
        <v>267</v>
      </c>
      <c r="B108" s="6" t="s">
        <v>939</v>
      </c>
      <c r="C108" s="6" t="s">
        <v>695</v>
      </c>
      <c r="D108" s="8">
        <v>1555</v>
      </c>
      <c r="E108" s="5" t="s">
        <v>457</v>
      </c>
    </row>
    <row r="109" spans="1:5" ht="42" customHeight="1">
      <c r="A109" s="6" t="s">
        <v>267</v>
      </c>
      <c r="B109" s="6" t="s">
        <v>468</v>
      </c>
      <c r="C109" s="6" t="s">
        <v>30</v>
      </c>
      <c r="D109" s="8">
        <v>1463</v>
      </c>
      <c r="E109" s="5" t="s">
        <v>457</v>
      </c>
    </row>
    <row r="110" spans="1:5" ht="42" customHeight="1">
      <c r="A110" s="6" t="s">
        <v>267</v>
      </c>
      <c r="B110" s="6" t="s">
        <v>22</v>
      </c>
      <c r="C110" s="6" t="s">
        <v>458</v>
      </c>
      <c r="D110" s="8">
        <v>1385</v>
      </c>
      <c r="E110" s="5" t="s">
        <v>457</v>
      </c>
    </row>
    <row r="111" spans="1:5" ht="42" customHeight="1">
      <c r="A111" s="6" t="s">
        <v>267</v>
      </c>
      <c r="B111" s="6" t="s">
        <v>450</v>
      </c>
      <c r="C111" s="6" t="s">
        <v>455</v>
      </c>
      <c r="D111" s="8">
        <v>1349</v>
      </c>
      <c r="E111" s="5" t="s">
        <v>457</v>
      </c>
    </row>
    <row r="112" spans="1:5" ht="42" customHeight="1">
      <c r="A112" s="6" t="s">
        <v>267</v>
      </c>
      <c r="B112" s="6" t="s">
        <v>1093</v>
      </c>
      <c r="C112" s="6" t="s">
        <v>179</v>
      </c>
      <c r="D112" s="8">
        <v>1296</v>
      </c>
      <c r="E112" s="5" t="s">
        <v>457</v>
      </c>
    </row>
    <row r="113" spans="1:5" ht="42" customHeight="1">
      <c r="A113" s="6" t="s">
        <v>267</v>
      </c>
      <c r="B113" s="6" t="s">
        <v>492</v>
      </c>
      <c r="C113" s="6" t="s">
        <v>367</v>
      </c>
      <c r="D113" s="8">
        <v>1130</v>
      </c>
      <c r="E113" s="5" t="s">
        <v>457</v>
      </c>
    </row>
    <row r="114" spans="1:5" ht="42" customHeight="1">
      <c r="A114" s="6" t="s">
        <v>267</v>
      </c>
      <c r="B114" s="6" t="s">
        <v>497</v>
      </c>
      <c r="C114" s="6" t="s">
        <v>47</v>
      </c>
      <c r="D114" s="8">
        <v>1098</v>
      </c>
      <c r="E114" s="5" t="s">
        <v>457</v>
      </c>
    </row>
    <row r="115" spans="1:5" ht="42" customHeight="1">
      <c r="A115" s="6" t="s">
        <v>267</v>
      </c>
      <c r="B115" s="6" t="s">
        <v>503</v>
      </c>
      <c r="C115" s="6" t="s">
        <v>504</v>
      </c>
      <c r="D115" s="8">
        <v>1056</v>
      </c>
      <c r="E115" s="5" t="s">
        <v>457</v>
      </c>
    </row>
    <row r="116" spans="1:5" ht="42" customHeight="1">
      <c r="A116" s="6" t="s">
        <v>267</v>
      </c>
      <c r="B116" s="6" t="s">
        <v>214</v>
      </c>
      <c r="C116" s="6" t="s">
        <v>512</v>
      </c>
      <c r="D116" s="8">
        <v>1054</v>
      </c>
      <c r="E116" s="5" t="s">
        <v>457</v>
      </c>
    </row>
    <row r="117" spans="1:5" ht="42" customHeight="1">
      <c r="A117" s="6" t="s">
        <v>267</v>
      </c>
      <c r="B117" s="6" t="s">
        <v>495</v>
      </c>
      <c r="C117" s="6" t="s">
        <v>196</v>
      </c>
      <c r="D117" s="8">
        <v>1044</v>
      </c>
      <c r="E117" s="5" t="s">
        <v>457</v>
      </c>
    </row>
    <row r="118" spans="1:5" ht="42" customHeight="1">
      <c r="A118" s="6" t="s">
        <v>267</v>
      </c>
      <c r="B118" s="6" t="s">
        <v>472</v>
      </c>
      <c r="C118" s="6" t="s">
        <v>475</v>
      </c>
      <c r="D118" s="8">
        <v>1012</v>
      </c>
      <c r="E118" s="5" t="s">
        <v>457</v>
      </c>
    </row>
    <row r="119" spans="1:5" ht="42" customHeight="1">
      <c r="A119" s="6" t="s">
        <v>267</v>
      </c>
      <c r="B119" s="6" t="s">
        <v>507</v>
      </c>
      <c r="C119" s="6" t="s">
        <v>29</v>
      </c>
      <c r="D119" s="8">
        <v>992</v>
      </c>
      <c r="E119" s="5" t="s">
        <v>457</v>
      </c>
    </row>
    <row r="120" spans="1:5" ht="42" customHeight="1">
      <c r="A120" s="6" t="s">
        <v>267</v>
      </c>
      <c r="B120" s="6" t="s">
        <v>519</v>
      </c>
      <c r="C120" s="6" t="s">
        <v>152</v>
      </c>
      <c r="D120" s="8">
        <v>882</v>
      </c>
      <c r="E120" s="5" t="s">
        <v>457</v>
      </c>
    </row>
    <row r="121" spans="1:5" ht="42" customHeight="1">
      <c r="A121" s="6" t="s">
        <v>267</v>
      </c>
      <c r="B121" s="6" t="s">
        <v>830</v>
      </c>
      <c r="C121" s="6" t="s">
        <v>12</v>
      </c>
      <c r="D121" s="8">
        <v>879</v>
      </c>
      <c r="E121" s="5" t="s">
        <v>457</v>
      </c>
    </row>
    <row r="122" spans="1:5" ht="42" customHeight="1">
      <c r="A122" s="6" t="s">
        <v>267</v>
      </c>
      <c r="B122" s="6" t="s">
        <v>768</v>
      </c>
      <c r="C122" s="6" t="s">
        <v>755</v>
      </c>
      <c r="D122" s="8">
        <v>761</v>
      </c>
      <c r="E122" s="5" t="s">
        <v>457</v>
      </c>
    </row>
    <row r="123" spans="1:5" ht="42" customHeight="1">
      <c r="A123" s="6" t="s">
        <v>267</v>
      </c>
      <c r="B123" s="6" t="s">
        <v>493</v>
      </c>
      <c r="C123" s="6" t="s">
        <v>347</v>
      </c>
      <c r="D123" s="8">
        <v>703</v>
      </c>
      <c r="E123" s="5" t="s">
        <v>457</v>
      </c>
    </row>
    <row r="124" spans="1:5" ht="42" customHeight="1">
      <c r="A124" s="6" t="s">
        <v>267</v>
      </c>
      <c r="B124" s="6" t="s">
        <v>177</v>
      </c>
      <c r="C124" s="6" t="s">
        <v>817</v>
      </c>
      <c r="D124" s="8">
        <v>580</v>
      </c>
      <c r="E124" s="5" t="s">
        <v>457</v>
      </c>
    </row>
    <row r="125" spans="1:5" ht="42" customHeight="1">
      <c r="A125" s="6" t="s">
        <v>267</v>
      </c>
      <c r="B125" s="6" t="s">
        <v>542</v>
      </c>
      <c r="C125" s="6" t="s">
        <v>296</v>
      </c>
      <c r="D125" s="8">
        <v>1842</v>
      </c>
      <c r="E125" s="5" t="s">
        <v>536</v>
      </c>
    </row>
    <row r="126" spans="1:5" ht="42" customHeight="1">
      <c r="A126" s="6" t="s">
        <v>267</v>
      </c>
      <c r="B126" s="6" t="s">
        <v>539</v>
      </c>
      <c r="C126" s="6" t="s">
        <v>159</v>
      </c>
      <c r="D126" s="8">
        <v>1666</v>
      </c>
      <c r="E126" s="5" t="s">
        <v>536</v>
      </c>
    </row>
    <row r="127" spans="1:5" ht="42" customHeight="1">
      <c r="A127" s="6" t="s">
        <v>267</v>
      </c>
      <c r="B127" s="6" t="s">
        <v>773</v>
      </c>
      <c r="C127" s="6" t="s">
        <v>584</v>
      </c>
      <c r="D127" s="8">
        <v>1601</v>
      </c>
      <c r="E127" s="5" t="s">
        <v>536</v>
      </c>
    </row>
    <row r="128" spans="1:5" ht="42" customHeight="1">
      <c r="A128" s="6" t="s">
        <v>267</v>
      </c>
      <c r="B128" s="6" t="s">
        <v>547</v>
      </c>
      <c r="C128" s="6" t="s">
        <v>548</v>
      </c>
      <c r="D128" s="8">
        <v>1535</v>
      </c>
      <c r="E128" s="5" t="s">
        <v>536</v>
      </c>
    </row>
    <row r="129" spans="1:5" ht="42" customHeight="1">
      <c r="A129" s="6" t="s">
        <v>267</v>
      </c>
      <c r="B129" s="6" t="s">
        <v>549</v>
      </c>
      <c r="C129" s="6" t="s">
        <v>340</v>
      </c>
      <c r="D129" s="8">
        <v>1445</v>
      </c>
      <c r="E129" s="5" t="s">
        <v>536</v>
      </c>
    </row>
    <row r="130" spans="1:5" ht="42" customHeight="1">
      <c r="A130" s="6" t="s">
        <v>267</v>
      </c>
      <c r="B130" s="6" t="s">
        <v>212</v>
      </c>
      <c r="C130" s="6" t="s">
        <v>820</v>
      </c>
      <c r="D130" s="8">
        <v>1145</v>
      </c>
      <c r="E130" s="5" t="s">
        <v>536</v>
      </c>
    </row>
    <row r="131" spans="1:5" ht="42" customHeight="1">
      <c r="A131" s="6" t="s">
        <v>267</v>
      </c>
      <c r="B131" s="6" t="s">
        <v>464</v>
      </c>
      <c r="C131" s="6" t="s">
        <v>1162</v>
      </c>
      <c r="D131" s="8">
        <v>1126</v>
      </c>
      <c r="E131" s="5" t="s">
        <v>536</v>
      </c>
    </row>
    <row r="132" spans="1:5" ht="42" customHeight="1">
      <c r="A132" s="6" t="s">
        <v>267</v>
      </c>
      <c r="B132" s="6" t="s">
        <v>1161</v>
      </c>
      <c r="C132" s="6" t="s">
        <v>553</v>
      </c>
      <c r="D132" s="8">
        <v>1060</v>
      </c>
      <c r="E132" s="5" t="s">
        <v>536</v>
      </c>
    </row>
    <row r="133" spans="1:5" ht="42" customHeight="1">
      <c r="A133" s="6" t="s">
        <v>267</v>
      </c>
      <c r="B133" s="6" t="s">
        <v>1164</v>
      </c>
      <c r="C133" s="6" t="s">
        <v>211</v>
      </c>
      <c r="D133" s="8">
        <v>991</v>
      </c>
      <c r="E133" s="5" t="s">
        <v>536</v>
      </c>
    </row>
    <row r="134" spans="1:5" ht="42" customHeight="1">
      <c r="A134" s="6" t="s">
        <v>267</v>
      </c>
      <c r="B134" s="6" t="s">
        <v>532</v>
      </c>
      <c r="C134" s="6" t="s">
        <v>189</v>
      </c>
      <c r="D134" s="8">
        <v>962</v>
      </c>
      <c r="E134" s="5" t="s">
        <v>536</v>
      </c>
    </row>
    <row r="135" spans="1:5" ht="42" customHeight="1">
      <c r="A135" s="6" t="s">
        <v>267</v>
      </c>
      <c r="B135" s="6" t="s">
        <v>639</v>
      </c>
      <c r="C135" s="6" t="s">
        <v>558</v>
      </c>
      <c r="D135" s="8">
        <v>943</v>
      </c>
      <c r="E135" s="5" t="s">
        <v>536</v>
      </c>
    </row>
    <row r="136" spans="1:5" ht="42" customHeight="1">
      <c r="A136" s="6" t="s">
        <v>267</v>
      </c>
      <c r="B136" s="6" t="s">
        <v>1163</v>
      </c>
      <c r="C136" s="6" t="s">
        <v>560</v>
      </c>
      <c r="D136" s="8">
        <v>911</v>
      </c>
      <c r="E136" s="5" t="s">
        <v>536</v>
      </c>
    </row>
    <row r="137" spans="1:5" ht="42" customHeight="1">
      <c r="A137" s="6" t="s">
        <v>267</v>
      </c>
      <c r="B137" s="6" t="s">
        <v>298</v>
      </c>
      <c r="C137" s="6" t="s">
        <v>95</v>
      </c>
      <c r="D137" s="8">
        <v>763</v>
      </c>
      <c r="E137" s="5" t="s">
        <v>536</v>
      </c>
    </row>
    <row r="138" spans="1:5" ht="42" customHeight="1">
      <c r="A138" s="6" t="s">
        <v>267</v>
      </c>
      <c r="B138" s="6" t="s">
        <v>1166</v>
      </c>
      <c r="C138" s="6" t="s">
        <v>27</v>
      </c>
      <c r="D138" s="8">
        <v>725</v>
      </c>
      <c r="E138" s="5" t="s">
        <v>536</v>
      </c>
    </row>
    <row r="139" spans="1:5" ht="42" customHeight="1">
      <c r="A139" s="6" t="s">
        <v>267</v>
      </c>
      <c r="B139" s="6" t="s">
        <v>1236</v>
      </c>
      <c r="C139" s="6" t="s">
        <v>775</v>
      </c>
      <c r="D139" s="8">
        <v>718</v>
      </c>
      <c r="E139" s="5" t="s">
        <v>536</v>
      </c>
    </row>
    <row r="140" spans="1:5" ht="42" customHeight="1">
      <c r="A140" s="6" t="s">
        <v>267</v>
      </c>
      <c r="B140" s="6" t="s">
        <v>164</v>
      </c>
      <c r="C140" s="6" t="s">
        <v>564</v>
      </c>
      <c r="D140" s="8">
        <v>1555</v>
      </c>
      <c r="E140" s="5" t="s">
        <v>265</v>
      </c>
    </row>
    <row r="141" spans="1:5" ht="42" customHeight="1">
      <c r="A141" s="6" t="s">
        <v>267</v>
      </c>
      <c r="B141" s="6" t="s">
        <v>251</v>
      </c>
      <c r="C141" s="6" t="s">
        <v>1132</v>
      </c>
      <c r="D141" s="8">
        <v>1520</v>
      </c>
      <c r="E141" s="5" t="s">
        <v>265</v>
      </c>
    </row>
    <row r="142" spans="1:5" ht="42" customHeight="1">
      <c r="A142" s="6" t="s">
        <v>267</v>
      </c>
      <c r="B142" s="6" t="s">
        <v>562</v>
      </c>
      <c r="C142" s="6" t="s">
        <v>299</v>
      </c>
      <c r="D142" s="8">
        <v>1476</v>
      </c>
      <c r="E142" s="5" t="s">
        <v>265</v>
      </c>
    </row>
    <row r="143" spans="1:5" ht="42" customHeight="1">
      <c r="A143" s="6" t="s">
        <v>267</v>
      </c>
      <c r="B143" s="6" t="s">
        <v>148</v>
      </c>
      <c r="C143" s="6" t="s">
        <v>584</v>
      </c>
      <c r="D143" s="8">
        <v>1454</v>
      </c>
      <c r="E143" s="5" t="s">
        <v>265</v>
      </c>
    </row>
    <row r="144" spans="1:5" ht="42" customHeight="1">
      <c r="A144" s="6" t="s">
        <v>267</v>
      </c>
      <c r="B144" s="6" t="s">
        <v>578</v>
      </c>
      <c r="C144" s="6" t="s">
        <v>52</v>
      </c>
      <c r="D144" s="8">
        <v>1416</v>
      </c>
      <c r="E144" s="5" t="s">
        <v>265</v>
      </c>
    </row>
    <row r="145" spans="1:5" ht="42" customHeight="1">
      <c r="A145" s="6" t="s">
        <v>267</v>
      </c>
      <c r="B145" s="6" t="s">
        <v>575</v>
      </c>
      <c r="C145" s="6" t="s">
        <v>577</v>
      </c>
      <c r="D145" s="8">
        <v>1408</v>
      </c>
      <c r="E145" s="5" t="s">
        <v>265</v>
      </c>
    </row>
    <row r="146" spans="1:5" ht="42" customHeight="1">
      <c r="A146" s="6" t="s">
        <v>267</v>
      </c>
      <c r="B146" s="6" t="s">
        <v>566</v>
      </c>
      <c r="C146" s="6" t="s">
        <v>567</v>
      </c>
      <c r="D146" s="8">
        <v>1395</v>
      </c>
      <c r="E146" s="5" t="s">
        <v>265</v>
      </c>
    </row>
    <row r="147" spans="1:5" ht="42" customHeight="1">
      <c r="A147" s="6" t="s">
        <v>267</v>
      </c>
      <c r="B147" s="6" t="s">
        <v>483</v>
      </c>
      <c r="C147" s="6" t="s">
        <v>572</v>
      </c>
      <c r="D147" s="8">
        <v>1382</v>
      </c>
      <c r="E147" s="5" t="s">
        <v>265</v>
      </c>
    </row>
    <row r="148" spans="1:5" ht="42" customHeight="1">
      <c r="A148" s="6" t="s">
        <v>267</v>
      </c>
      <c r="B148" s="6" t="s">
        <v>138</v>
      </c>
      <c r="C148" s="6" t="s">
        <v>644</v>
      </c>
      <c r="D148" s="8">
        <v>1367</v>
      </c>
      <c r="E148" s="5" t="s">
        <v>265</v>
      </c>
    </row>
    <row r="149" spans="1:5" ht="42" customHeight="1">
      <c r="A149" s="6" t="s">
        <v>267</v>
      </c>
      <c r="B149" s="6" t="s">
        <v>511</v>
      </c>
      <c r="C149" s="6" t="s">
        <v>582</v>
      </c>
      <c r="D149" s="8">
        <v>1311</v>
      </c>
      <c r="E149" s="5" t="s">
        <v>265</v>
      </c>
    </row>
    <row r="150" spans="1:5" ht="42" customHeight="1">
      <c r="A150" s="6" t="s">
        <v>267</v>
      </c>
      <c r="B150" s="6" t="s">
        <v>623</v>
      </c>
      <c r="C150" s="6" t="s">
        <v>624</v>
      </c>
      <c r="D150" s="8">
        <v>1298</v>
      </c>
      <c r="E150" s="5" t="s">
        <v>265</v>
      </c>
    </row>
    <row r="151" spans="1:5" ht="42" customHeight="1">
      <c r="A151" s="6" t="s">
        <v>267</v>
      </c>
      <c r="B151" s="6" t="s">
        <v>585</v>
      </c>
      <c r="C151" s="6" t="s">
        <v>303</v>
      </c>
      <c r="D151" s="8">
        <v>1270</v>
      </c>
      <c r="E151" s="5" t="s">
        <v>265</v>
      </c>
    </row>
    <row r="152" spans="1:5" ht="42" customHeight="1">
      <c r="A152" s="6" t="s">
        <v>267</v>
      </c>
      <c r="B152" s="6" t="s">
        <v>600</v>
      </c>
      <c r="C152" s="6" t="s">
        <v>235</v>
      </c>
      <c r="D152" s="8">
        <v>1251</v>
      </c>
      <c r="E152" s="5" t="s">
        <v>265</v>
      </c>
    </row>
    <row r="153" spans="1:5" ht="42" customHeight="1">
      <c r="A153" s="6" t="s">
        <v>267</v>
      </c>
      <c r="B153" s="6" t="s">
        <v>663</v>
      </c>
      <c r="C153" s="6" t="s">
        <v>664</v>
      </c>
      <c r="D153" s="8">
        <v>1241</v>
      </c>
      <c r="E153" s="5" t="s">
        <v>265</v>
      </c>
    </row>
    <row r="154" spans="1:5" ht="42" customHeight="1">
      <c r="A154" s="6" t="s">
        <v>267</v>
      </c>
      <c r="B154" s="6" t="s">
        <v>596</v>
      </c>
      <c r="C154" s="6" t="s">
        <v>597</v>
      </c>
      <c r="D154" s="8">
        <v>1239</v>
      </c>
      <c r="E154" s="5" t="s">
        <v>265</v>
      </c>
    </row>
    <row r="155" spans="1:5" ht="42" customHeight="1">
      <c r="A155" s="6" t="s">
        <v>267</v>
      </c>
      <c r="B155" s="6" t="s">
        <v>1180</v>
      </c>
      <c r="C155" s="6" t="s">
        <v>649</v>
      </c>
      <c r="D155" s="8">
        <v>1225</v>
      </c>
      <c r="E155" s="5" t="s">
        <v>265</v>
      </c>
    </row>
    <row r="156" spans="1:5" ht="42" customHeight="1">
      <c r="A156" s="6" t="s">
        <v>267</v>
      </c>
      <c r="B156" s="6" t="s">
        <v>1177</v>
      </c>
      <c r="C156" s="6" t="s">
        <v>555</v>
      </c>
      <c r="D156" s="8">
        <v>1225</v>
      </c>
      <c r="E156" s="5" t="s">
        <v>265</v>
      </c>
    </row>
    <row r="157" spans="1:5" ht="42" customHeight="1">
      <c r="A157" s="6" t="s">
        <v>267</v>
      </c>
      <c r="B157" s="6" t="s">
        <v>586</v>
      </c>
      <c r="C157" s="6" t="s">
        <v>352</v>
      </c>
      <c r="D157" s="8">
        <v>1222</v>
      </c>
      <c r="E157" s="5" t="s">
        <v>265</v>
      </c>
    </row>
    <row r="158" spans="1:5" ht="42" customHeight="1">
      <c r="A158" s="6" t="s">
        <v>267</v>
      </c>
      <c r="B158" s="6" t="s">
        <v>1167</v>
      </c>
      <c r="C158" s="6" t="s">
        <v>1168</v>
      </c>
      <c r="D158" s="8">
        <v>1217</v>
      </c>
      <c r="E158" s="5" t="s">
        <v>265</v>
      </c>
    </row>
    <row r="159" spans="1:5" ht="42" customHeight="1">
      <c r="A159" s="6" t="s">
        <v>267</v>
      </c>
      <c r="B159" s="6" t="s">
        <v>552</v>
      </c>
      <c r="C159" s="6" t="s">
        <v>266</v>
      </c>
      <c r="D159" s="8">
        <v>1187</v>
      </c>
      <c r="E159" s="5" t="s">
        <v>265</v>
      </c>
    </row>
    <row r="160" spans="1:5" ht="42" customHeight="1">
      <c r="A160" s="6" t="s">
        <v>267</v>
      </c>
      <c r="B160" s="6" t="s">
        <v>1176</v>
      </c>
      <c r="C160" s="6" t="s">
        <v>453</v>
      </c>
      <c r="D160" s="8">
        <v>1186</v>
      </c>
      <c r="E160" s="5" t="s">
        <v>265</v>
      </c>
    </row>
    <row r="161" spans="1:5" ht="42" customHeight="1">
      <c r="A161" s="6" t="s">
        <v>267</v>
      </c>
      <c r="B161" s="6" t="s">
        <v>1178</v>
      </c>
      <c r="C161" s="6" t="s">
        <v>407</v>
      </c>
      <c r="D161" s="8">
        <v>1165</v>
      </c>
      <c r="E161" s="5" t="s">
        <v>265</v>
      </c>
    </row>
    <row r="162" spans="1:5" ht="42" customHeight="1">
      <c r="A162" s="6" t="s">
        <v>267</v>
      </c>
      <c r="B162" s="6" t="s">
        <v>119</v>
      </c>
      <c r="C162" s="6" t="s">
        <v>1008</v>
      </c>
      <c r="D162" s="8">
        <v>1132</v>
      </c>
      <c r="E162" s="5" t="s">
        <v>265</v>
      </c>
    </row>
    <row r="163" spans="1:5" ht="42" customHeight="1">
      <c r="A163" s="6" t="s">
        <v>267</v>
      </c>
      <c r="B163" s="6" t="s">
        <v>381</v>
      </c>
      <c r="C163" s="6" t="s">
        <v>1175</v>
      </c>
      <c r="D163" s="8">
        <v>1090</v>
      </c>
      <c r="E163" s="5" t="s">
        <v>265</v>
      </c>
    </row>
    <row r="164" spans="1:5" ht="42" customHeight="1">
      <c r="A164" s="6" t="s">
        <v>267</v>
      </c>
      <c r="B164" s="6" t="s">
        <v>1182</v>
      </c>
      <c r="C164" s="6" t="s">
        <v>477</v>
      </c>
      <c r="D164" s="8">
        <v>1090</v>
      </c>
      <c r="E164" s="5" t="s">
        <v>265</v>
      </c>
    </row>
    <row r="165" spans="1:5" ht="42" customHeight="1">
      <c r="A165" s="6" t="s">
        <v>267</v>
      </c>
      <c r="B165" s="6" t="s">
        <v>397</v>
      </c>
      <c r="C165" s="6" t="s">
        <v>618</v>
      </c>
      <c r="D165" s="8">
        <v>1071</v>
      </c>
      <c r="E165" s="5" t="s">
        <v>265</v>
      </c>
    </row>
    <row r="166" spans="1:5" ht="42" customHeight="1">
      <c r="A166" s="6" t="s">
        <v>267</v>
      </c>
      <c r="B166" s="6" t="s">
        <v>411</v>
      </c>
      <c r="C166" s="6" t="s">
        <v>821</v>
      </c>
      <c r="D166" s="8">
        <v>1045</v>
      </c>
      <c r="E166" s="5" t="s">
        <v>265</v>
      </c>
    </row>
    <row r="167" spans="1:5" ht="42" customHeight="1">
      <c r="A167" s="6" t="s">
        <v>267</v>
      </c>
      <c r="B167" s="6" t="s">
        <v>831</v>
      </c>
      <c r="C167" s="6" t="s">
        <v>802</v>
      </c>
      <c r="D167" s="8">
        <v>1043</v>
      </c>
      <c r="E167" s="5" t="s">
        <v>265</v>
      </c>
    </row>
    <row r="168" spans="1:5" ht="42" customHeight="1">
      <c r="A168" s="6" t="s">
        <v>267</v>
      </c>
      <c r="B168" s="6" t="s">
        <v>362</v>
      </c>
      <c r="C168" s="6" t="s">
        <v>617</v>
      </c>
      <c r="D168" s="8">
        <v>1023</v>
      </c>
      <c r="E168" s="5" t="s">
        <v>265</v>
      </c>
    </row>
    <row r="169" spans="1:5" ht="42" customHeight="1">
      <c r="A169" s="6" t="s">
        <v>267</v>
      </c>
      <c r="B169" s="6" t="s">
        <v>494</v>
      </c>
      <c r="C169" s="6" t="s">
        <v>647</v>
      </c>
      <c r="D169" s="8">
        <v>1019</v>
      </c>
      <c r="E169" s="5" t="s">
        <v>265</v>
      </c>
    </row>
    <row r="170" spans="1:5" ht="42" customHeight="1">
      <c r="A170" s="6" t="s">
        <v>267</v>
      </c>
      <c r="B170" s="6" t="s">
        <v>1185</v>
      </c>
      <c r="C170" s="6" t="s">
        <v>670</v>
      </c>
      <c r="D170" s="8">
        <v>1018</v>
      </c>
      <c r="E170" s="5" t="s">
        <v>265</v>
      </c>
    </row>
    <row r="171" spans="1:5" ht="42" customHeight="1">
      <c r="A171" s="6" t="s">
        <v>267</v>
      </c>
      <c r="B171" s="6" t="s">
        <v>479</v>
      </c>
      <c r="C171" s="6" t="s">
        <v>556</v>
      </c>
      <c r="D171" s="8">
        <v>1011</v>
      </c>
      <c r="E171" s="5" t="s">
        <v>265</v>
      </c>
    </row>
    <row r="172" spans="1:5" ht="42" customHeight="1">
      <c r="A172" s="6" t="s">
        <v>267</v>
      </c>
      <c r="B172" s="6" t="s">
        <v>215</v>
      </c>
      <c r="C172" s="6" t="s">
        <v>1169</v>
      </c>
      <c r="D172" s="8">
        <v>1002</v>
      </c>
      <c r="E172" s="5" t="s">
        <v>265</v>
      </c>
    </row>
    <row r="173" spans="1:5" ht="42" customHeight="1">
      <c r="A173" s="6" t="s">
        <v>267</v>
      </c>
      <c r="B173" s="6" t="s">
        <v>630</v>
      </c>
      <c r="C173" s="6" t="s">
        <v>633</v>
      </c>
      <c r="D173" s="8">
        <v>994</v>
      </c>
      <c r="E173" s="5" t="s">
        <v>265</v>
      </c>
    </row>
    <row r="174" spans="1:5" ht="42" customHeight="1">
      <c r="A174" s="6" t="s">
        <v>267</v>
      </c>
      <c r="B174" s="6" t="s">
        <v>579</v>
      </c>
      <c r="C174" s="6" t="s">
        <v>823</v>
      </c>
      <c r="D174" s="8">
        <v>994</v>
      </c>
      <c r="E174" s="5" t="s">
        <v>265</v>
      </c>
    </row>
    <row r="175" spans="1:5" ht="42" customHeight="1">
      <c r="A175" s="6" t="s">
        <v>267</v>
      </c>
      <c r="B175" s="6" t="s">
        <v>1179</v>
      </c>
      <c r="C175" s="6" t="s">
        <v>613</v>
      </c>
      <c r="D175" s="8">
        <v>963</v>
      </c>
      <c r="E175" s="5" t="s">
        <v>265</v>
      </c>
    </row>
    <row r="176" spans="1:5" ht="42" customHeight="1">
      <c r="A176" s="6" t="s">
        <v>267</v>
      </c>
      <c r="B176" s="6" t="s">
        <v>843</v>
      </c>
      <c r="C176" s="6" t="s">
        <v>824</v>
      </c>
      <c r="D176" s="8">
        <v>954</v>
      </c>
      <c r="E176" s="5" t="s">
        <v>265</v>
      </c>
    </row>
    <row r="177" spans="1:5" ht="42" customHeight="1">
      <c r="A177" s="6" t="s">
        <v>267</v>
      </c>
      <c r="B177" s="6" t="s">
        <v>1189</v>
      </c>
      <c r="C177" s="6" t="s">
        <v>516</v>
      </c>
      <c r="D177" s="8">
        <v>918</v>
      </c>
      <c r="E177" s="5" t="s">
        <v>265</v>
      </c>
    </row>
    <row r="178" spans="1:5" ht="42" customHeight="1">
      <c r="A178" s="6" t="s">
        <v>267</v>
      </c>
      <c r="B178" s="6" t="s">
        <v>209</v>
      </c>
      <c r="C178" s="6" t="s">
        <v>648</v>
      </c>
      <c r="D178" s="8">
        <v>908</v>
      </c>
      <c r="E178" s="5" t="s">
        <v>265</v>
      </c>
    </row>
    <row r="179" spans="1:5" ht="42" customHeight="1">
      <c r="A179" s="6" t="s">
        <v>267</v>
      </c>
      <c r="B179" s="6" t="s">
        <v>1227</v>
      </c>
      <c r="C179" s="6" t="s">
        <v>763</v>
      </c>
      <c r="D179" s="8">
        <v>906</v>
      </c>
      <c r="E179" s="5" t="s">
        <v>265</v>
      </c>
    </row>
    <row r="180" spans="1:5" ht="42" customHeight="1">
      <c r="A180" s="6" t="s">
        <v>267</v>
      </c>
      <c r="B180" s="6" t="s">
        <v>1232</v>
      </c>
      <c r="C180" s="6" t="s">
        <v>565</v>
      </c>
      <c r="D180" s="8">
        <v>906</v>
      </c>
      <c r="E180" s="5" t="s">
        <v>265</v>
      </c>
    </row>
    <row r="181" spans="1:5" ht="42" customHeight="1">
      <c r="A181" s="6" t="s">
        <v>267</v>
      </c>
      <c r="B181" s="6" t="s">
        <v>1062</v>
      </c>
      <c r="C181" s="6" t="s">
        <v>470</v>
      </c>
      <c r="D181" s="8">
        <v>904</v>
      </c>
      <c r="E181" s="5" t="s">
        <v>265</v>
      </c>
    </row>
    <row r="182" spans="1:5" ht="42" customHeight="1">
      <c r="A182" s="6" t="s">
        <v>267</v>
      </c>
      <c r="B182" s="6" t="s">
        <v>1224</v>
      </c>
      <c r="C182" s="6" t="s">
        <v>1225</v>
      </c>
      <c r="D182" s="8">
        <v>900</v>
      </c>
      <c r="E182" s="5" t="s">
        <v>265</v>
      </c>
    </row>
    <row r="183" spans="1:5" ht="42" customHeight="1">
      <c r="A183" s="6" t="s">
        <v>267</v>
      </c>
      <c r="B183" s="6" t="s">
        <v>690</v>
      </c>
      <c r="C183" s="6" t="s">
        <v>691</v>
      </c>
      <c r="D183" s="8">
        <v>890</v>
      </c>
      <c r="E183" s="5" t="s">
        <v>265</v>
      </c>
    </row>
    <row r="184" spans="1:5" ht="42" customHeight="1">
      <c r="A184" s="6" t="s">
        <v>267</v>
      </c>
      <c r="B184" s="6" t="s">
        <v>642</v>
      </c>
      <c r="C184" s="6" t="s">
        <v>657</v>
      </c>
      <c r="D184" s="8">
        <v>874</v>
      </c>
      <c r="E184" s="5" t="s">
        <v>265</v>
      </c>
    </row>
    <row r="185" spans="1:5" ht="42" customHeight="1">
      <c r="A185" s="6" t="s">
        <v>267</v>
      </c>
      <c r="B185" s="6" t="s">
        <v>307</v>
      </c>
      <c r="C185" s="6" t="s">
        <v>760</v>
      </c>
      <c r="D185" s="8">
        <v>874</v>
      </c>
      <c r="E185" s="5" t="s">
        <v>265</v>
      </c>
    </row>
    <row r="186" spans="1:5" ht="42" customHeight="1">
      <c r="A186" s="6" t="s">
        <v>267</v>
      </c>
      <c r="B186" s="6" t="s">
        <v>635</v>
      </c>
      <c r="C186" s="6" t="s">
        <v>1192</v>
      </c>
      <c r="D186" s="8">
        <v>873</v>
      </c>
      <c r="E186" s="5" t="s">
        <v>265</v>
      </c>
    </row>
    <row r="187" spans="1:5" ht="42" customHeight="1">
      <c r="A187" s="6" t="s">
        <v>267</v>
      </c>
      <c r="B187" s="6" t="s">
        <v>498</v>
      </c>
      <c r="C187" s="6" t="s">
        <v>55</v>
      </c>
      <c r="D187" s="8">
        <v>868</v>
      </c>
      <c r="E187" s="5" t="s">
        <v>265</v>
      </c>
    </row>
    <row r="188" spans="1:5" ht="42" customHeight="1">
      <c r="A188" s="6" t="s">
        <v>267</v>
      </c>
      <c r="B188" s="6" t="s">
        <v>796</v>
      </c>
      <c r="C188" s="6" t="s">
        <v>226</v>
      </c>
      <c r="D188" s="8">
        <v>862</v>
      </c>
      <c r="E188" s="5" t="s">
        <v>265</v>
      </c>
    </row>
    <row r="189" spans="1:5" ht="42" customHeight="1">
      <c r="A189" s="6" t="s">
        <v>267</v>
      </c>
      <c r="B189" s="6" t="s">
        <v>1200</v>
      </c>
      <c r="C189" s="6" t="s">
        <v>459</v>
      </c>
      <c r="D189" s="8">
        <v>859</v>
      </c>
      <c r="E189" s="5" t="s">
        <v>265</v>
      </c>
    </row>
    <row r="190" spans="1:5" ht="42" customHeight="1">
      <c r="A190" s="6" t="s">
        <v>267</v>
      </c>
      <c r="B190" s="6" t="s">
        <v>678</v>
      </c>
      <c r="C190" s="6" t="s">
        <v>396</v>
      </c>
      <c r="D190" s="8">
        <v>854</v>
      </c>
      <c r="E190" s="5" t="s">
        <v>265</v>
      </c>
    </row>
    <row r="191" spans="1:5" ht="42" customHeight="1">
      <c r="A191" s="6" t="s">
        <v>267</v>
      </c>
      <c r="B191" s="6" t="s">
        <v>1184</v>
      </c>
      <c r="C191" s="6" t="s">
        <v>668</v>
      </c>
      <c r="D191" s="8">
        <v>852</v>
      </c>
      <c r="E191" s="5" t="s">
        <v>265</v>
      </c>
    </row>
    <row r="192" spans="1:5" ht="42" customHeight="1">
      <c r="A192" s="6" t="s">
        <v>267</v>
      </c>
      <c r="B192" s="6" t="s">
        <v>905</v>
      </c>
      <c r="C192" s="6" t="s">
        <v>697</v>
      </c>
      <c r="D192" s="8">
        <v>842</v>
      </c>
      <c r="E192" s="5" t="s">
        <v>265</v>
      </c>
    </row>
    <row r="193" spans="1:5" ht="42" customHeight="1">
      <c r="A193" s="6" t="s">
        <v>267</v>
      </c>
      <c r="B193" s="6" t="s">
        <v>121</v>
      </c>
      <c r="C193" s="6" t="s">
        <v>423</v>
      </c>
      <c r="D193" s="8">
        <v>834</v>
      </c>
      <c r="E193" s="5" t="s">
        <v>265</v>
      </c>
    </row>
    <row r="194" spans="1:5" ht="42" customHeight="1">
      <c r="A194" s="6" t="s">
        <v>267</v>
      </c>
      <c r="B194" s="6" t="s">
        <v>509</v>
      </c>
      <c r="C194" s="6" t="s">
        <v>505</v>
      </c>
      <c r="D194" s="8">
        <v>828</v>
      </c>
      <c r="E194" s="5" t="s">
        <v>265</v>
      </c>
    </row>
    <row r="195" spans="1:5" ht="42" customHeight="1">
      <c r="A195" s="6" t="s">
        <v>267</v>
      </c>
      <c r="B195" s="6" t="s">
        <v>1187</v>
      </c>
      <c r="C195" s="6" t="s">
        <v>16</v>
      </c>
      <c r="D195" s="8">
        <v>823</v>
      </c>
      <c r="E195" s="5" t="s">
        <v>265</v>
      </c>
    </row>
    <row r="196" spans="1:5" ht="42" customHeight="1">
      <c r="A196" s="6" t="s">
        <v>267</v>
      </c>
      <c r="B196" s="6" t="s">
        <v>1191</v>
      </c>
      <c r="C196" s="6" t="s">
        <v>684</v>
      </c>
      <c r="D196" s="8">
        <v>813</v>
      </c>
      <c r="E196" s="5" t="s">
        <v>265</v>
      </c>
    </row>
    <row r="197" spans="1:5" ht="42" customHeight="1">
      <c r="A197" s="6" t="s">
        <v>267</v>
      </c>
      <c r="B197" s="6" t="s">
        <v>92</v>
      </c>
      <c r="C197" s="6" t="s">
        <v>38</v>
      </c>
      <c r="D197" s="8">
        <v>807</v>
      </c>
      <c r="E197" s="5" t="s">
        <v>265</v>
      </c>
    </row>
    <row r="198" spans="1:5" ht="42" customHeight="1">
      <c r="A198" s="6" t="s">
        <v>267</v>
      </c>
      <c r="B198" s="6" t="s">
        <v>1237</v>
      </c>
      <c r="C198" s="6" t="s">
        <v>78</v>
      </c>
      <c r="D198" s="8">
        <v>800</v>
      </c>
      <c r="E198" s="5" t="s">
        <v>265</v>
      </c>
    </row>
    <row r="199" spans="1:5" ht="42" customHeight="1">
      <c r="A199" s="6" t="s">
        <v>267</v>
      </c>
      <c r="B199" s="6" t="s">
        <v>631</v>
      </c>
      <c r="C199" s="6" t="s">
        <v>292</v>
      </c>
      <c r="D199" s="8">
        <v>799</v>
      </c>
      <c r="E199" s="5" t="s">
        <v>265</v>
      </c>
    </row>
    <row r="200" spans="1:5" ht="42" customHeight="1">
      <c r="A200" s="6" t="s">
        <v>267</v>
      </c>
      <c r="B200" s="6" t="s">
        <v>1188</v>
      </c>
      <c r="C200" s="6" t="s">
        <v>463</v>
      </c>
      <c r="D200" s="8">
        <v>799</v>
      </c>
      <c r="E200" s="5" t="s">
        <v>265</v>
      </c>
    </row>
    <row r="201" spans="1:5" ht="42" customHeight="1">
      <c r="A201" s="6" t="s">
        <v>267</v>
      </c>
      <c r="B201" s="6" t="s">
        <v>456</v>
      </c>
      <c r="C201" s="6" t="s">
        <v>306</v>
      </c>
      <c r="D201" s="8">
        <v>797</v>
      </c>
      <c r="E201" s="5" t="s">
        <v>265</v>
      </c>
    </row>
    <row r="202" spans="1:5" ht="42" customHeight="1">
      <c r="A202" s="6" t="s">
        <v>267</v>
      </c>
      <c r="B202" s="6" t="s">
        <v>1209</v>
      </c>
      <c r="C202" s="6" t="s">
        <v>681</v>
      </c>
      <c r="D202" s="8">
        <v>797</v>
      </c>
      <c r="E202" s="5" t="s">
        <v>265</v>
      </c>
    </row>
    <row r="203" spans="1:5" ht="42" customHeight="1">
      <c r="A203" s="6" t="s">
        <v>267</v>
      </c>
      <c r="B203" s="6" t="s">
        <v>1190</v>
      </c>
      <c r="C203" s="6" t="s">
        <v>610</v>
      </c>
      <c r="D203" s="8">
        <v>791</v>
      </c>
      <c r="E203" s="5" t="s">
        <v>265</v>
      </c>
    </row>
    <row r="204" spans="1:5" ht="42" customHeight="1">
      <c r="A204" s="6" t="s">
        <v>267</v>
      </c>
      <c r="B204" s="6" t="s">
        <v>1206</v>
      </c>
      <c r="C204" s="6" t="s">
        <v>709</v>
      </c>
      <c r="D204" s="8">
        <v>781</v>
      </c>
      <c r="E204" s="5" t="s">
        <v>265</v>
      </c>
    </row>
    <row r="205" spans="1:5" ht="42" customHeight="1">
      <c r="A205" s="6" t="s">
        <v>267</v>
      </c>
      <c r="B205" s="6" t="s">
        <v>1231</v>
      </c>
      <c r="C205" s="6" t="s">
        <v>561</v>
      </c>
      <c r="D205" s="8">
        <v>778</v>
      </c>
      <c r="E205" s="5" t="s">
        <v>265</v>
      </c>
    </row>
    <row r="206" spans="1:5" ht="42" customHeight="1">
      <c r="A206" s="6" t="s">
        <v>267</v>
      </c>
      <c r="B206" s="6" t="s">
        <v>1198</v>
      </c>
      <c r="C206" s="6" t="s">
        <v>132</v>
      </c>
      <c r="D206" s="8">
        <v>773</v>
      </c>
      <c r="E206" s="5" t="s">
        <v>265</v>
      </c>
    </row>
    <row r="207" spans="1:5" ht="42" customHeight="1">
      <c r="A207" s="6" t="s">
        <v>267</v>
      </c>
      <c r="B207" s="6" t="s">
        <v>1233</v>
      </c>
      <c r="C207" s="6" t="s">
        <v>762</v>
      </c>
      <c r="D207" s="8">
        <v>761</v>
      </c>
      <c r="E207" s="5" t="s">
        <v>265</v>
      </c>
    </row>
    <row r="208" spans="1:5" ht="42" customHeight="1">
      <c r="A208" s="6" t="s">
        <v>267</v>
      </c>
      <c r="B208" s="6" t="s">
        <v>1195</v>
      </c>
      <c r="C208" s="6" t="s">
        <v>43</v>
      </c>
      <c r="D208" s="8">
        <v>756</v>
      </c>
      <c r="E208" s="5" t="s">
        <v>265</v>
      </c>
    </row>
    <row r="209" spans="1:5" ht="42" customHeight="1">
      <c r="A209" s="6" t="s">
        <v>267</v>
      </c>
      <c r="B209" s="6" t="s">
        <v>1201</v>
      </c>
      <c r="C209" s="6" t="s">
        <v>404</v>
      </c>
      <c r="D209" s="8">
        <v>737</v>
      </c>
      <c r="E209" s="5" t="s">
        <v>265</v>
      </c>
    </row>
    <row r="210" spans="1:5" ht="42" customHeight="1">
      <c r="A210" s="6" t="s">
        <v>267</v>
      </c>
      <c r="B210" s="6" t="s">
        <v>1196</v>
      </c>
      <c r="C210" s="6" t="s">
        <v>1197</v>
      </c>
      <c r="D210" s="8">
        <v>734</v>
      </c>
      <c r="E210" s="5" t="s">
        <v>265</v>
      </c>
    </row>
    <row r="211" spans="1:5" ht="42" customHeight="1">
      <c r="A211" s="6" t="s">
        <v>267</v>
      </c>
      <c r="B211" s="6" t="s">
        <v>666</v>
      </c>
      <c r="C211" s="6" t="s">
        <v>80</v>
      </c>
      <c r="D211" s="8">
        <v>730</v>
      </c>
      <c r="E211" s="5" t="s">
        <v>265</v>
      </c>
    </row>
    <row r="212" spans="1:5" ht="42" customHeight="1">
      <c r="A212" s="6" t="s">
        <v>267</v>
      </c>
      <c r="B212" s="6" t="s">
        <v>1007</v>
      </c>
      <c r="C212" s="6" t="s">
        <v>702</v>
      </c>
      <c r="D212" s="8">
        <v>719</v>
      </c>
      <c r="E212" s="5" t="s">
        <v>265</v>
      </c>
    </row>
    <row r="213" spans="1:5" ht="42" customHeight="1">
      <c r="A213" s="6" t="s">
        <v>267</v>
      </c>
      <c r="B213" s="6" t="s">
        <v>1203</v>
      </c>
      <c r="C213" s="6" t="s">
        <v>1205</v>
      </c>
      <c r="D213" s="8">
        <v>710</v>
      </c>
      <c r="E213" s="5" t="s">
        <v>265</v>
      </c>
    </row>
    <row r="214" spans="1:5" ht="42" customHeight="1">
      <c r="A214" s="6" t="s">
        <v>267</v>
      </c>
      <c r="B214" s="6" t="s">
        <v>909</v>
      </c>
      <c r="C214" s="6" t="s">
        <v>705</v>
      </c>
      <c r="D214" s="8">
        <v>704</v>
      </c>
      <c r="E214" s="5" t="s">
        <v>265</v>
      </c>
    </row>
    <row r="215" spans="1:5" ht="42" customHeight="1">
      <c r="A215" s="6" t="s">
        <v>267</v>
      </c>
      <c r="B215" s="6" t="s">
        <v>1029</v>
      </c>
      <c r="C215" s="6" t="s">
        <v>1053</v>
      </c>
      <c r="D215" s="8">
        <v>693</v>
      </c>
      <c r="E215" s="5" t="s">
        <v>265</v>
      </c>
    </row>
    <row r="216" spans="1:5" ht="42" customHeight="1">
      <c r="A216" s="6" t="s">
        <v>267</v>
      </c>
      <c r="B216" s="6" t="s">
        <v>314</v>
      </c>
      <c r="C216" s="6" t="s">
        <v>633</v>
      </c>
      <c r="D216" s="8">
        <v>689</v>
      </c>
      <c r="E216" s="5" t="s">
        <v>265</v>
      </c>
    </row>
    <row r="217" spans="1:5" ht="42" customHeight="1">
      <c r="A217" s="6" t="s">
        <v>267</v>
      </c>
      <c r="B217" s="6" t="s">
        <v>1208</v>
      </c>
      <c r="C217" s="6" t="s">
        <v>193</v>
      </c>
      <c r="D217" s="8">
        <v>681</v>
      </c>
      <c r="E217" s="5" t="s">
        <v>265</v>
      </c>
    </row>
    <row r="218" spans="1:5" ht="42" customHeight="1">
      <c r="A218" s="6" t="s">
        <v>267</v>
      </c>
      <c r="B218" s="6" t="s">
        <v>259</v>
      </c>
      <c r="C218" s="6" t="s">
        <v>1210</v>
      </c>
      <c r="D218" s="8">
        <v>680</v>
      </c>
      <c r="E218" s="5" t="s">
        <v>265</v>
      </c>
    </row>
    <row r="219" spans="1:5" ht="42" customHeight="1">
      <c r="A219" s="6" t="s">
        <v>267</v>
      </c>
      <c r="B219" s="6" t="s">
        <v>941</v>
      </c>
      <c r="C219" s="6" t="s">
        <v>712</v>
      </c>
      <c r="D219" s="8">
        <v>673</v>
      </c>
      <c r="E219" s="5" t="s">
        <v>265</v>
      </c>
    </row>
    <row r="220" spans="1:5" ht="42" customHeight="1">
      <c r="A220" s="6" t="s">
        <v>267</v>
      </c>
      <c r="B220" s="6" t="s">
        <v>1222</v>
      </c>
      <c r="C220" s="6" t="s">
        <v>412</v>
      </c>
      <c r="D220" s="8">
        <v>651</v>
      </c>
      <c r="E220" s="5" t="s">
        <v>265</v>
      </c>
    </row>
    <row r="221" spans="1:5" ht="42" customHeight="1">
      <c r="A221" s="6" t="s">
        <v>267</v>
      </c>
      <c r="B221" s="6" t="s">
        <v>156</v>
      </c>
      <c r="C221" s="6" t="s">
        <v>694</v>
      </c>
      <c r="D221" s="8">
        <v>645</v>
      </c>
      <c r="E221" s="5" t="s">
        <v>265</v>
      </c>
    </row>
    <row r="222" spans="1:5" ht="42" customHeight="1">
      <c r="A222" s="6" t="s">
        <v>267</v>
      </c>
      <c r="B222" s="6" t="s">
        <v>1238</v>
      </c>
      <c r="C222" s="6" t="s">
        <v>827</v>
      </c>
      <c r="D222" s="8">
        <v>628</v>
      </c>
      <c r="E222" s="5" t="s">
        <v>265</v>
      </c>
    </row>
    <row r="223" spans="1:5" ht="42" customHeight="1">
      <c r="A223" s="6" t="s">
        <v>267</v>
      </c>
      <c r="B223" s="6" t="s">
        <v>1065</v>
      </c>
      <c r="C223" s="6" t="s">
        <v>1059</v>
      </c>
      <c r="D223" s="8">
        <v>604</v>
      </c>
      <c r="E223" s="5" t="s">
        <v>265</v>
      </c>
    </row>
    <row r="224" spans="1:5" ht="42" customHeight="1">
      <c r="A224" s="6" t="s">
        <v>267</v>
      </c>
      <c r="B224" s="6" t="s">
        <v>1211</v>
      </c>
      <c r="C224" s="6" t="s">
        <v>708</v>
      </c>
      <c r="D224" s="8">
        <v>591</v>
      </c>
      <c r="E224" s="5" t="s">
        <v>265</v>
      </c>
    </row>
    <row r="225" spans="1:5" ht="42" customHeight="1">
      <c r="A225" s="6" t="s">
        <v>267</v>
      </c>
      <c r="B225" s="6" t="s">
        <v>1239</v>
      </c>
      <c r="C225" s="6" t="s">
        <v>829</v>
      </c>
      <c r="D225" s="8">
        <v>585</v>
      </c>
      <c r="E225" s="5" t="s">
        <v>265</v>
      </c>
    </row>
    <row r="226" spans="1:5" ht="42" customHeight="1">
      <c r="A226" s="6" t="s">
        <v>267</v>
      </c>
      <c r="B226" s="6" t="s">
        <v>545</v>
      </c>
      <c r="C226" s="6" t="s">
        <v>599</v>
      </c>
      <c r="D226" s="8">
        <v>554</v>
      </c>
      <c r="E226" s="5" t="s">
        <v>265</v>
      </c>
    </row>
    <row r="227" spans="1:5" ht="42" customHeight="1">
      <c r="A227" s="6" t="s">
        <v>267</v>
      </c>
      <c r="B227" s="6" t="s">
        <v>1212</v>
      </c>
      <c r="C227" s="6" t="s">
        <v>173</v>
      </c>
      <c r="D227" s="8">
        <v>551</v>
      </c>
      <c r="E227" s="5" t="s">
        <v>265</v>
      </c>
    </row>
    <row r="228" spans="1:5" ht="42" customHeight="1">
      <c r="A228" s="6" t="s">
        <v>267</v>
      </c>
      <c r="B228" s="6" t="s">
        <v>190</v>
      </c>
      <c r="C228" s="6" t="s">
        <v>855</v>
      </c>
      <c r="D228" s="8">
        <v>535</v>
      </c>
      <c r="E228" s="5" t="s">
        <v>265</v>
      </c>
    </row>
  </sheetData>
  <phoneticPr fontId="3"/>
  <conditionalFormatting sqref="A1:E228">
    <cfRule type="expression" dxfId="9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&amp;L【建設工事】&amp;C&amp;14令和7・8年度　松江市入札参加資格者名簿&amp;R
（とび・土工・コンクリート）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67"/>
  <sheetViews>
    <sheetView workbookViewId="0"/>
  </sheetViews>
  <sheetFormatPr defaultRowHeight="42" customHeight="1"/>
  <cols>
    <col min="1" max="1" width="10" style="1" customWidth="1"/>
    <col min="2" max="2" width="32.875" style="2" customWidth="1"/>
    <col min="3" max="3" width="40.875" style="2" customWidth="1"/>
    <col min="4" max="4" width="6.75" style="3" customWidth="1"/>
    <col min="5" max="5" width="6.75" style="1" customWidth="1"/>
    <col min="6" max="16384" width="9" style="2" customWidth="1"/>
  </cols>
  <sheetData>
    <row r="1" spans="1:5" s="1" customFormat="1" ht="45.75" customHeight="1">
      <c r="A1" s="4" t="s">
        <v>2</v>
      </c>
      <c r="B1" s="4" t="s">
        <v>9</v>
      </c>
      <c r="C1" s="4" t="s">
        <v>13</v>
      </c>
      <c r="D1" s="7" t="s">
        <v>355</v>
      </c>
      <c r="E1" s="4" t="s">
        <v>751</v>
      </c>
    </row>
    <row r="2" spans="1:5" ht="42" customHeight="1">
      <c r="A2" s="5" t="s">
        <v>832</v>
      </c>
      <c r="B2" s="6" t="s">
        <v>727</v>
      </c>
      <c r="C2" s="6" t="s">
        <v>628</v>
      </c>
      <c r="D2" s="8">
        <v>1299</v>
      </c>
      <c r="E2" s="5" t="s">
        <v>23</v>
      </c>
    </row>
    <row r="3" spans="1:5" ht="42" customHeight="1">
      <c r="A3" s="5" t="s">
        <v>832</v>
      </c>
      <c r="B3" s="6" t="s">
        <v>735</v>
      </c>
      <c r="C3" s="6" t="s">
        <v>833</v>
      </c>
      <c r="D3" s="8">
        <v>1125</v>
      </c>
      <c r="E3" s="5" t="s">
        <v>23</v>
      </c>
    </row>
    <row r="4" spans="1:5" ht="42" customHeight="1">
      <c r="A4" s="5" t="s">
        <v>832</v>
      </c>
      <c r="B4" s="6" t="s">
        <v>834</v>
      </c>
      <c r="C4" s="6" t="s">
        <v>606</v>
      </c>
      <c r="D4" s="8">
        <v>1077</v>
      </c>
      <c r="E4" s="5" t="s">
        <v>23</v>
      </c>
    </row>
    <row r="5" spans="1:5" ht="42" customHeight="1">
      <c r="A5" s="5" t="s">
        <v>832</v>
      </c>
      <c r="B5" s="6" t="s">
        <v>838</v>
      </c>
      <c r="C5" s="6" t="s">
        <v>730</v>
      </c>
      <c r="D5" s="8">
        <v>1016</v>
      </c>
      <c r="E5" s="5" t="s">
        <v>23</v>
      </c>
    </row>
    <row r="6" spans="1:5" ht="42" customHeight="1">
      <c r="A6" s="5" t="s">
        <v>832</v>
      </c>
      <c r="B6" s="6" t="s">
        <v>91</v>
      </c>
      <c r="C6" s="6" t="s">
        <v>140</v>
      </c>
      <c r="D6" s="8">
        <v>991</v>
      </c>
      <c r="E6" s="5" t="s">
        <v>23</v>
      </c>
    </row>
    <row r="7" spans="1:5" ht="42" customHeight="1">
      <c r="A7" s="5" t="s">
        <v>832</v>
      </c>
      <c r="B7" s="6" t="s">
        <v>839</v>
      </c>
      <c r="C7" s="6" t="s">
        <v>51</v>
      </c>
      <c r="D7" s="8">
        <v>991</v>
      </c>
      <c r="E7" s="5" t="s">
        <v>23</v>
      </c>
    </row>
    <row r="8" spans="1:5" ht="42" customHeight="1">
      <c r="A8" s="5" t="s">
        <v>832</v>
      </c>
      <c r="B8" s="6" t="s">
        <v>169</v>
      </c>
      <c r="C8" s="6" t="s">
        <v>840</v>
      </c>
      <c r="D8" s="8">
        <v>985</v>
      </c>
      <c r="E8" s="5" t="s">
        <v>23</v>
      </c>
    </row>
    <row r="9" spans="1:5" ht="42" customHeight="1">
      <c r="A9" s="5" t="s">
        <v>832</v>
      </c>
      <c r="B9" s="6" t="s">
        <v>844</v>
      </c>
      <c r="C9" s="6" t="s">
        <v>510</v>
      </c>
      <c r="D9" s="8">
        <v>954</v>
      </c>
      <c r="E9" s="5" t="s">
        <v>23</v>
      </c>
    </row>
    <row r="10" spans="1:5" ht="42" customHeight="1">
      <c r="A10" s="5" t="s">
        <v>832</v>
      </c>
      <c r="B10" s="6" t="s">
        <v>604</v>
      </c>
      <c r="C10" s="6" t="s">
        <v>748</v>
      </c>
      <c r="D10" s="8">
        <v>919</v>
      </c>
      <c r="E10" s="5" t="s">
        <v>23</v>
      </c>
    </row>
    <row r="11" spans="1:5" ht="42" customHeight="1">
      <c r="A11" s="5" t="s">
        <v>832</v>
      </c>
      <c r="B11" s="6" t="s">
        <v>345</v>
      </c>
      <c r="C11" s="6" t="s">
        <v>846</v>
      </c>
      <c r="D11" s="8">
        <v>895</v>
      </c>
      <c r="E11" s="5" t="s">
        <v>23</v>
      </c>
    </row>
    <row r="12" spans="1:5" ht="42" customHeight="1">
      <c r="A12" s="5" t="s">
        <v>832</v>
      </c>
      <c r="B12" s="6" t="s">
        <v>848</v>
      </c>
      <c r="C12" s="6" t="s">
        <v>849</v>
      </c>
      <c r="D12" s="8">
        <v>890</v>
      </c>
      <c r="E12" s="5" t="s">
        <v>23</v>
      </c>
    </row>
    <row r="13" spans="1:5" ht="42" customHeight="1">
      <c r="A13" s="5" t="s">
        <v>832</v>
      </c>
      <c r="B13" s="6" t="s">
        <v>54</v>
      </c>
      <c r="C13" s="6" t="s">
        <v>60</v>
      </c>
      <c r="D13" s="8">
        <v>880</v>
      </c>
      <c r="E13" s="5" t="s">
        <v>23</v>
      </c>
    </row>
    <row r="14" spans="1:5" ht="42" customHeight="1">
      <c r="A14" s="5" t="s">
        <v>832</v>
      </c>
      <c r="B14" s="6" t="s">
        <v>24</v>
      </c>
      <c r="C14" s="6" t="s">
        <v>26</v>
      </c>
      <c r="D14" s="8">
        <v>874</v>
      </c>
      <c r="E14" s="5" t="s">
        <v>23</v>
      </c>
    </row>
    <row r="15" spans="1:5" ht="42" customHeight="1">
      <c r="A15" s="5" t="s">
        <v>832</v>
      </c>
      <c r="B15" s="6" t="s">
        <v>850</v>
      </c>
      <c r="C15" s="6" t="s">
        <v>363</v>
      </c>
      <c r="D15" s="8">
        <v>869</v>
      </c>
      <c r="E15" s="5" t="s">
        <v>23</v>
      </c>
    </row>
    <row r="16" spans="1:5" ht="42" customHeight="1">
      <c r="A16" s="5" t="s">
        <v>832</v>
      </c>
      <c r="B16" s="6" t="s">
        <v>791</v>
      </c>
      <c r="C16" s="6" t="s">
        <v>126</v>
      </c>
      <c r="D16" s="8">
        <v>836</v>
      </c>
      <c r="E16" s="5" t="s">
        <v>23</v>
      </c>
    </row>
    <row r="17" spans="1:5" ht="42" customHeight="1">
      <c r="A17" s="5" t="s">
        <v>832</v>
      </c>
      <c r="B17" s="6" t="s">
        <v>229</v>
      </c>
      <c r="C17" s="6" t="s">
        <v>646</v>
      </c>
      <c r="D17" s="8">
        <v>825</v>
      </c>
      <c r="E17" s="5" t="s">
        <v>23</v>
      </c>
    </row>
    <row r="18" spans="1:5" ht="42" customHeight="1">
      <c r="A18" s="5" t="s">
        <v>832</v>
      </c>
      <c r="B18" s="6" t="s">
        <v>129</v>
      </c>
      <c r="C18" s="6" t="s">
        <v>854</v>
      </c>
      <c r="D18" s="8">
        <v>788</v>
      </c>
      <c r="E18" s="5" t="s">
        <v>23</v>
      </c>
    </row>
    <row r="19" spans="1:5" ht="42" customHeight="1">
      <c r="A19" s="5" t="s">
        <v>832</v>
      </c>
      <c r="B19" s="6" t="s">
        <v>858</v>
      </c>
      <c r="C19" s="6" t="s">
        <v>859</v>
      </c>
      <c r="D19" s="8">
        <v>770</v>
      </c>
      <c r="E19" s="5" t="s">
        <v>23</v>
      </c>
    </row>
    <row r="20" spans="1:5" ht="42" customHeight="1">
      <c r="A20" s="5" t="s">
        <v>832</v>
      </c>
      <c r="B20" s="6" t="s">
        <v>19</v>
      </c>
      <c r="C20" s="6" t="s">
        <v>856</v>
      </c>
      <c r="D20" s="8">
        <v>765</v>
      </c>
      <c r="E20" s="5" t="s">
        <v>23</v>
      </c>
    </row>
    <row r="21" spans="1:5" ht="42" customHeight="1">
      <c r="A21" s="5" t="s">
        <v>832</v>
      </c>
      <c r="B21" s="6" t="s">
        <v>851</v>
      </c>
      <c r="C21" s="6" t="s">
        <v>544</v>
      </c>
      <c r="D21" s="8">
        <v>759</v>
      </c>
      <c r="E21" s="5" t="s">
        <v>23</v>
      </c>
    </row>
    <row r="22" spans="1:5" ht="42" customHeight="1">
      <c r="A22" s="5" t="s">
        <v>832</v>
      </c>
      <c r="B22" s="6" t="s">
        <v>227</v>
      </c>
      <c r="C22" s="6" t="s">
        <v>559</v>
      </c>
      <c r="D22" s="8">
        <v>754</v>
      </c>
      <c r="E22" s="5" t="s">
        <v>23</v>
      </c>
    </row>
    <row r="23" spans="1:5" ht="42" customHeight="1">
      <c r="A23" s="5" t="s">
        <v>832</v>
      </c>
      <c r="B23" s="6" t="s">
        <v>857</v>
      </c>
      <c r="C23" s="6" t="s">
        <v>88</v>
      </c>
      <c r="D23" s="8">
        <v>747</v>
      </c>
      <c r="E23" s="5" t="s">
        <v>23</v>
      </c>
    </row>
    <row r="24" spans="1:5" ht="42" customHeight="1">
      <c r="A24" s="5" t="s">
        <v>832</v>
      </c>
      <c r="B24" s="6" t="s">
        <v>69</v>
      </c>
      <c r="C24" s="6" t="s">
        <v>812</v>
      </c>
      <c r="D24" s="8">
        <v>735</v>
      </c>
      <c r="E24" s="5" t="s">
        <v>23</v>
      </c>
    </row>
    <row r="25" spans="1:5" ht="42" customHeight="1">
      <c r="A25" s="5" t="s">
        <v>832</v>
      </c>
      <c r="B25" s="6" t="s">
        <v>239</v>
      </c>
      <c r="C25" s="6" t="s">
        <v>242</v>
      </c>
      <c r="D25" s="8">
        <v>720</v>
      </c>
      <c r="E25" s="5" t="s">
        <v>23</v>
      </c>
    </row>
    <row r="26" spans="1:5" ht="42" customHeight="1">
      <c r="A26" s="5" t="s">
        <v>832</v>
      </c>
      <c r="B26" s="6" t="s">
        <v>59</v>
      </c>
      <c r="C26" s="6" t="s">
        <v>406</v>
      </c>
      <c r="D26" s="8">
        <v>719</v>
      </c>
      <c r="E26" s="5" t="s">
        <v>23</v>
      </c>
    </row>
    <row r="27" spans="1:5" ht="42" customHeight="1">
      <c r="A27" s="5" t="s">
        <v>832</v>
      </c>
      <c r="B27" s="6" t="s">
        <v>343</v>
      </c>
      <c r="C27" s="6" t="s">
        <v>862</v>
      </c>
      <c r="D27" s="8">
        <v>718</v>
      </c>
      <c r="E27" s="5" t="s">
        <v>23</v>
      </c>
    </row>
    <row r="28" spans="1:5" ht="42" customHeight="1">
      <c r="A28" s="5" t="s">
        <v>832</v>
      </c>
      <c r="B28" s="6" t="s">
        <v>752</v>
      </c>
      <c r="C28" s="6" t="s">
        <v>864</v>
      </c>
      <c r="D28" s="8">
        <v>689</v>
      </c>
      <c r="E28" s="5" t="s">
        <v>23</v>
      </c>
    </row>
    <row r="29" spans="1:5" ht="42" customHeight="1">
      <c r="A29" s="5" t="s">
        <v>832</v>
      </c>
      <c r="B29" s="6" t="s">
        <v>869</v>
      </c>
      <c r="C29" s="6" t="s">
        <v>870</v>
      </c>
      <c r="D29" s="8">
        <v>640</v>
      </c>
      <c r="E29" s="5" t="s">
        <v>23</v>
      </c>
    </row>
    <row r="30" spans="1:5" ht="42" customHeight="1">
      <c r="A30" s="5" t="s">
        <v>832</v>
      </c>
      <c r="B30" s="6" t="s">
        <v>1156</v>
      </c>
      <c r="C30" s="6" t="s">
        <v>1115</v>
      </c>
      <c r="D30" s="8">
        <v>635</v>
      </c>
      <c r="E30" s="5" t="s">
        <v>23</v>
      </c>
    </row>
    <row r="31" spans="1:5" ht="42" customHeight="1">
      <c r="A31" s="5" t="s">
        <v>832</v>
      </c>
      <c r="B31" s="6" t="s">
        <v>144</v>
      </c>
      <c r="C31" s="6" t="s">
        <v>238</v>
      </c>
      <c r="D31" s="8">
        <v>625</v>
      </c>
      <c r="E31" s="5" t="s">
        <v>23</v>
      </c>
    </row>
    <row r="32" spans="1:5" ht="42" customHeight="1">
      <c r="A32" s="5" t="s">
        <v>832</v>
      </c>
      <c r="B32" s="6" t="s">
        <v>427</v>
      </c>
      <c r="C32" s="6" t="s">
        <v>256</v>
      </c>
      <c r="D32" s="8">
        <v>590</v>
      </c>
      <c r="E32" s="5" t="s">
        <v>23</v>
      </c>
    </row>
    <row r="33" spans="1:5" ht="42" customHeight="1">
      <c r="A33" s="5" t="s">
        <v>832</v>
      </c>
      <c r="B33" s="6" t="s">
        <v>872</v>
      </c>
      <c r="C33" s="6" t="s">
        <v>874</v>
      </c>
      <c r="D33" s="8">
        <v>572</v>
      </c>
      <c r="E33" s="5" t="s">
        <v>23</v>
      </c>
    </row>
    <row r="34" spans="1:5" ht="42" customHeight="1">
      <c r="A34" s="5" t="s">
        <v>832</v>
      </c>
      <c r="B34" s="6" t="s">
        <v>403</v>
      </c>
      <c r="C34" s="6" t="s">
        <v>1160</v>
      </c>
      <c r="D34" s="8">
        <v>549</v>
      </c>
      <c r="E34" s="5" t="s">
        <v>23</v>
      </c>
    </row>
    <row r="35" spans="1:5" ht="42" customHeight="1">
      <c r="A35" s="5" t="s">
        <v>832</v>
      </c>
      <c r="B35" s="6" t="s">
        <v>875</v>
      </c>
      <c r="C35" s="6" t="s">
        <v>877</v>
      </c>
      <c r="D35" s="8">
        <v>1895</v>
      </c>
      <c r="E35" s="5" t="s">
        <v>457</v>
      </c>
    </row>
    <row r="36" spans="1:5" ht="42" customHeight="1">
      <c r="A36" s="5" t="s">
        <v>832</v>
      </c>
      <c r="B36" s="6" t="s">
        <v>42</v>
      </c>
      <c r="C36" s="6" t="s">
        <v>451</v>
      </c>
      <c r="D36" s="8">
        <v>1754</v>
      </c>
      <c r="E36" s="5" t="s">
        <v>457</v>
      </c>
    </row>
    <row r="37" spans="1:5" ht="42" customHeight="1">
      <c r="A37" s="5" t="s">
        <v>832</v>
      </c>
      <c r="B37" s="6" t="s">
        <v>1</v>
      </c>
      <c r="C37" s="6" t="s">
        <v>880</v>
      </c>
      <c r="D37" s="8">
        <v>1586</v>
      </c>
      <c r="E37" s="5" t="s">
        <v>457</v>
      </c>
    </row>
    <row r="38" spans="1:5" ht="42" customHeight="1">
      <c r="A38" s="5" t="s">
        <v>832</v>
      </c>
      <c r="B38" s="6" t="s">
        <v>882</v>
      </c>
      <c r="C38" s="6" t="s">
        <v>883</v>
      </c>
      <c r="D38" s="8">
        <v>1408</v>
      </c>
      <c r="E38" s="5" t="s">
        <v>457</v>
      </c>
    </row>
    <row r="39" spans="1:5" ht="42" customHeight="1">
      <c r="A39" s="5" t="s">
        <v>832</v>
      </c>
      <c r="B39" s="6" t="s">
        <v>1093</v>
      </c>
      <c r="C39" s="6" t="s">
        <v>179</v>
      </c>
      <c r="D39" s="8">
        <v>1398</v>
      </c>
      <c r="E39" s="5" t="s">
        <v>457</v>
      </c>
    </row>
    <row r="40" spans="1:5" ht="42" customHeight="1">
      <c r="A40" s="5" t="s">
        <v>832</v>
      </c>
      <c r="B40" s="6" t="s">
        <v>884</v>
      </c>
      <c r="C40" s="6" t="s">
        <v>887</v>
      </c>
      <c r="D40" s="8">
        <v>1162</v>
      </c>
      <c r="E40" s="5" t="s">
        <v>457</v>
      </c>
    </row>
    <row r="41" spans="1:5" ht="42" customHeight="1">
      <c r="A41" s="5" t="s">
        <v>832</v>
      </c>
      <c r="B41" s="6" t="s">
        <v>676</v>
      </c>
      <c r="C41" s="6" t="s">
        <v>889</v>
      </c>
      <c r="D41" s="8">
        <v>1146</v>
      </c>
      <c r="E41" s="5" t="s">
        <v>457</v>
      </c>
    </row>
    <row r="42" spans="1:5" ht="42" customHeight="1">
      <c r="A42" s="5" t="s">
        <v>832</v>
      </c>
      <c r="B42" s="6" t="s">
        <v>890</v>
      </c>
      <c r="C42" s="6" t="s">
        <v>891</v>
      </c>
      <c r="D42" s="8">
        <v>1049</v>
      </c>
      <c r="E42" s="5" t="s">
        <v>457</v>
      </c>
    </row>
    <row r="43" spans="1:5" ht="42" customHeight="1">
      <c r="A43" s="5" t="s">
        <v>832</v>
      </c>
      <c r="B43" s="6" t="s">
        <v>892</v>
      </c>
      <c r="C43" s="6" t="s">
        <v>893</v>
      </c>
      <c r="D43" s="8">
        <v>1036</v>
      </c>
      <c r="E43" s="5" t="s">
        <v>457</v>
      </c>
    </row>
    <row r="44" spans="1:5" ht="42" customHeight="1">
      <c r="A44" s="5" t="s">
        <v>832</v>
      </c>
      <c r="B44" s="6" t="s">
        <v>571</v>
      </c>
      <c r="C44" s="6" t="s">
        <v>320</v>
      </c>
      <c r="D44" s="8">
        <v>1025</v>
      </c>
      <c r="E44" s="5" t="s">
        <v>457</v>
      </c>
    </row>
    <row r="45" spans="1:5" ht="42" customHeight="1">
      <c r="A45" s="5" t="s">
        <v>832</v>
      </c>
      <c r="B45" s="6" t="s">
        <v>900</v>
      </c>
      <c r="C45" s="6" t="s">
        <v>901</v>
      </c>
      <c r="D45" s="8">
        <v>1013</v>
      </c>
      <c r="E45" s="5" t="s">
        <v>457</v>
      </c>
    </row>
    <row r="46" spans="1:5" ht="42" customHeight="1">
      <c r="A46" s="5" t="s">
        <v>832</v>
      </c>
      <c r="B46" s="6" t="s">
        <v>898</v>
      </c>
      <c r="C46" s="6" t="s">
        <v>687</v>
      </c>
      <c r="D46" s="8">
        <v>997</v>
      </c>
      <c r="E46" s="5" t="s">
        <v>457</v>
      </c>
    </row>
    <row r="47" spans="1:5" ht="42" customHeight="1">
      <c r="A47" s="5" t="s">
        <v>832</v>
      </c>
      <c r="B47" s="6" t="s">
        <v>611</v>
      </c>
      <c r="C47" s="6" t="s">
        <v>895</v>
      </c>
      <c r="D47" s="8">
        <v>993</v>
      </c>
      <c r="E47" s="5" t="s">
        <v>457</v>
      </c>
    </row>
    <row r="48" spans="1:5" ht="42" customHeight="1">
      <c r="A48" s="5" t="s">
        <v>832</v>
      </c>
      <c r="B48" s="6" t="s">
        <v>493</v>
      </c>
      <c r="C48" s="6" t="s">
        <v>347</v>
      </c>
      <c r="D48" s="8">
        <v>933</v>
      </c>
      <c r="E48" s="5" t="s">
        <v>457</v>
      </c>
    </row>
    <row r="49" spans="1:5" ht="42" customHeight="1">
      <c r="A49" s="5" t="s">
        <v>832</v>
      </c>
      <c r="B49" s="6" t="s">
        <v>903</v>
      </c>
      <c r="C49" s="6" t="s">
        <v>163</v>
      </c>
      <c r="D49" s="8">
        <v>920</v>
      </c>
      <c r="E49" s="5" t="s">
        <v>457</v>
      </c>
    </row>
    <row r="50" spans="1:5" ht="42" customHeight="1">
      <c r="A50" s="5" t="s">
        <v>832</v>
      </c>
      <c r="B50" s="6" t="s">
        <v>902</v>
      </c>
      <c r="C50" s="6" t="s">
        <v>896</v>
      </c>
      <c r="D50" s="8">
        <v>903</v>
      </c>
      <c r="E50" s="5" t="s">
        <v>457</v>
      </c>
    </row>
    <row r="51" spans="1:5" ht="42" customHeight="1">
      <c r="A51" s="5" t="s">
        <v>832</v>
      </c>
      <c r="B51" s="6" t="s">
        <v>359</v>
      </c>
      <c r="C51" s="6" t="s">
        <v>721</v>
      </c>
      <c r="D51" s="8">
        <v>1923</v>
      </c>
      <c r="E51" s="5" t="s">
        <v>536</v>
      </c>
    </row>
    <row r="52" spans="1:5" ht="42" customHeight="1">
      <c r="A52" s="5" t="s">
        <v>832</v>
      </c>
      <c r="B52" s="6" t="s">
        <v>876</v>
      </c>
      <c r="C52" s="6" t="s">
        <v>313</v>
      </c>
      <c r="D52" s="8">
        <v>1850</v>
      </c>
      <c r="E52" s="5" t="s">
        <v>536</v>
      </c>
    </row>
    <row r="53" spans="1:5" ht="42" customHeight="1">
      <c r="A53" s="5" t="s">
        <v>832</v>
      </c>
      <c r="B53" s="6" t="s">
        <v>542</v>
      </c>
      <c r="C53" s="6" t="s">
        <v>296</v>
      </c>
      <c r="D53" s="8">
        <v>1814</v>
      </c>
      <c r="E53" s="5" t="s">
        <v>536</v>
      </c>
    </row>
    <row r="54" spans="1:5" ht="42" customHeight="1">
      <c r="A54" s="5" t="s">
        <v>832</v>
      </c>
      <c r="B54" s="6" t="s">
        <v>906</v>
      </c>
      <c r="C54" s="6" t="s">
        <v>595</v>
      </c>
      <c r="D54" s="8">
        <v>1783</v>
      </c>
      <c r="E54" s="5" t="s">
        <v>536</v>
      </c>
    </row>
    <row r="55" spans="1:5" ht="42" customHeight="1">
      <c r="A55" s="5" t="s">
        <v>832</v>
      </c>
      <c r="B55" s="6" t="s">
        <v>773</v>
      </c>
      <c r="C55" s="6" t="s">
        <v>584</v>
      </c>
      <c r="D55" s="8">
        <v>1677</v>
      </c>
      <c r="E55" s="5" t="s">
        <v>536</v>
      </c>
    </row>
    <row r="56" spans="1:5" ht="42" customHeight="1">
      <c r="A56" s="5" t="s">
        <v>832</v>
      </c>
      <c r="B56" s="6" t="s">
        <v>360</v>
      </c>
      <c r="C56" s="6" t="s">
        <v>224</v>
      </c>
      <c r="D56" s="8">
        <v>1628</v>
      </c>
      <c r="E56" s="5" t="s">
        <v>536</v>
      </c>
    </row>
    <row r="57" spans="1:5" ht="42" customHeight="1">
      <c r="A57" s="5" t="s">
        <v>832</v>
      </c>
      <c r="B57" s="6" t="s">
        <v>907</v>
      </c>
      <c r="C57" s="6" t="s">
        <v>792</v>
      </c>
      <c r="D57" s="8">
        <v>1611</v>
      </c>
      <c r="E57" s="5" t="s">
        <v>536</v>
      </c>
    </row>
    <row r="58" spans="1:5" ht="42" customHeight="1">
      <c r="A58" s="5" t="s">
        <v>832</v>
      </c>
      <c r="B58" s="6" t="s">
        <v>539</v>
      </c>
      <c r="C58" s="6" t="s">
        <v>159</v>
      </c>
      <c r="D58" s="8">
        <v>1470</v>
      </c>
      <c r="E58" s="5" t="s">
        <v>536</v>
      </c>
    </row>
    <row r="59" spans="1:5" ht="42" customHeight="1">
      <c r="A59" s="5" t="s">
        <v>832</v>
      </c>
      <c r="B59" s="6" t="s">
        <v>912</v>
      </c>
      <c r="C59" s="6" t="s">
        <v>913</v>
      </c>
      <c r="D59" s="8">
        <v>1440</v>
      </c>
      <c r="E59" s="5" t="s">
        <v>536</v>
      </c>
    </row>
    <row r="60" spans="1:5" ht="42" customHeight="1">
      <c r="A60" s="5" t="s">
        <v>832</v>
      </c>
      <c r="B60" s="6" t="s">
        <v>1240</v>
      </c>
      <c r="C60" s="6" t="s">
        <v>394</v>
      </c>
      <c r="D60" s="8">
        <v>1436</v>
      </c>
      <c r="E60" s="5" t="s">
        <v>536</v>
      </c>
    </row>
    <row r="61" spans="1:5" ht="42" customHeight="1">
      <c r="A61" s="5" t="s">
        <v>832</v>
      </c>
      <c r="B61" s="6" t="s">
        <v>212</v>
      </c>
      <c r="C61" s="6" t="s">
        <v>820</v>
      </c>
      <c r="D61" s="8">
        <v>1396</v>
      </c>
      <c r="E61" s="5" t="s">
        <v>536</v>
      </c>
    </row>
    <row r="62" spans="1:5" ht="42" customHeight="1">
      <c r="A62" s="5" t="s">
        <v>832</v>
      </c>
      <c r="B62" s="6" t="s">
        <v>353</v>
      </c>
      <c r="C62" s="6" t="s">
        <v>1241</v>
      </c>
      <c r="D62" s="8">
        <v>1394</v>
      </c>
      <c r="E62" s="5" t="s">
        <v>536</v>
      </c>
    </row>
    <row r="63" spans="1:5" ht="42" customHeight="1">
      <c r="A63" s="5" t="s">
        <v>832</v>
      </c>
      <c r="B63" s="6" t="s">
        <v>680</v>
      </c>
      <c r="C63" s="6" t="s">
        <v>595</v>
      </c>
      <c r="D63" s="8">
        <v>1365</v>
      </c>
      <c r="E63" s="5" t="s">
        <v>536</v>
      </c>
    </row>
    <row r="64" spans="1:5" ht="42" customHeight="1">
      <c r="A64" s="5" t="s">
        <v>832</v>
      </c>
      <c r="B64" s="6" t="s">
        <v>106</v>
      </c>
      <c r="C64" s="6" t="s">
        <v>377</v>
      </c>
      <c r="D64" s="8">
        <v>1251</v>
      </c>
      <c r="E64" s="5" t="s">
        <v>536</v>
      </c>
    </row>
    <row r="65" spans="1:5" ht="42" customHeight="1">
      <c r="A65" s="5" t="s">
        <v>832</v>
      </c>
      <c r="B65" s="6" t="s">
        <v>1242</v>
      </c>
      <c r="C65" s="6" t="s">
        <v>135</v>
      </c>
      <c r="D65" s="8">
        <v>1228</v>
      </c>
      <c r="E65" s="5" t="s">
        <v>536</v>
      </c>
    </row>
    <row r="66" spans="1:5" ht="42" customHeight="1">
      <c r="A66" s="5" t="s">
        <v>832</v>
      </c>
      <c r="B66" s="6" t="s">
        <v>915</v>
      </c>
      <c r="C66" s="6" t="s">
        <v>916</v>
      </c>
      <c r="D66" s="8">
        <v>1116</v>
      </c>
      <c r="E66" s="5" t="s">
        <v>536</v>
      </c>
    </row>
    <row r="67" spans="1:5" ht="42" customHeight="1">
      <c r="A67" s="5" t="s">
        <v>832</v>
      </c>
      <c r="B67" s="6" t="s">
        <v>1243</v>
      </c>
      <c r="C67" s="6" t="s">
        <v>1244</v>
      </c>
      <c r="D67" s="8">
        <v>1031</v>
      </c>
      <c r="E67" s="5" t="s">
        <v>536</v>
      </c>
    </row>
    <row r="68" spans="1:5" ht="42" customHeight="1">
      <c r="A68" s="5" t="s">
        <v>832</v>
      </c>
      <c r="B68" s="6" t="s">
        <v>1245</v>
      </c>
      <c r="C68" s="6" t="s">
        <v>904</v>
      </c>
      <c r="D68" s="8">
        <v>948</v>
      </c>
      <c r="E68" s="5" t="s">
        <v>536</v>
      </c>
    </row>
    <row r="69" spans="1:5" ht="42" customHeight="1">
      <c r="A69" s="5" t="s">
        <v>832</v>
      </c>
      <c r="B69" s="6" t="s">
        <v>464</v>
      </c>
      <c r="C69" s="6" t="s">
        <v>1162</v>
      </c>
      <c r="D69" s="8">
        <v>935</v>
      </c>
      <c r="E69" s="5" t="s">
        <v>536</v>
      </c>
    </row>
    <row r="70" spans="1:5" ht="42" customHeight="1">
      <c r="A70" s="5" t="s">
        <v>832</v>
      </c>
      <c r="B70" s="6" t="s">
        <v>298</v>
      </c>
      <c r="C70" s="6" t="s">
        <v>95</v>
      </c>
      <c r="D70" s="8">
        <v>694</v>
      </c>
      <c r="E70" s="5" t="s">
        <v>536</v>
      </c>
    </row>
    <row r="71" spans="1:5" ht="42" customHeight="1">
      <c r="A71" s="5" t="s">
        <v>832</v>
      </c>
      <c r="B71" s="6" t="s">
        <v>910</v>
      </c>
      <c r="C71" s="6" t="s">
        <v>920</v>
      </c>
      <c r="D71" s="8">
        <v>2021</v>
      </c>
      <c r="E71" s="5" t="s">
        <v>265</v>
      </c>
    </row>
    <row r="72" spans="1:5" ht="42" customHeight="1">
      <c r="A72" s="5" t="s">
        <v>832</v>
      </c>
      <c r="B72" s="6" t="s">
        <v>815</v>
      </c>
      <c r="C72" s="6" t="s">
        <v>918</v>
      </c>
      <c r="D72" s="8">
        <v>2007</v>
      </c>
      <c r="E72" s="5" t="s">
        <v>265</v>
      </c>
    </row>
    <row r="73" spans="1:5" ht="42" customHeight="1">
      <c r="A73" s="5" t="s">
        <v>832</v>
      </c>
      <c r="B73" s="6" t="s">
        <v>134</v>
      </c>
      <c r="C73" s="6" t="s">
        <v>863</v>
      </c>
      <c r="D73" s="8">
        <v>1948</v>
      </c>
      <c r="E73" s="5" t="s">
        <v>265</v>
      </c>
    </row>
    <row r="74" spans="1:5" ht="42" customHeight="1">
      <c r="A74" s="5" t="s">
        <v>832</v>
      </c>
      <c r="B74" s="6" t="s">
        <v>424</v>
      </c>
      <c r="C74" s="6" t="s">
        <v>104</v>
      </c>
      <c r="D74" s="8">
        <v>1940</v>
      </c>
      <c r="E74" s="5" t="s">
        <v>265</v>
      </c>
    </row>
    <row r="75" spans="1:5" ht="42" customHeight="1">
      <c r="A75" s="5" t="s">
        <v>832</v>
      </c>
      <c r="B75" s="6" t="s">
        <v>141</v>
      </c>
      <c r="C75" s="6" t="s">
        <v>415</v>
      </c>
      <c r="D75" s="8">
        <v>1910</v>
      </c>
      <c r="E75" s="5" t="s">
        <v>265</v>
      </c>
    </row>
    <row r="76" spans="1:5" ht="42" customHeight="1">
      <c r="A76" s="5" t="s">
        <v>832</v>
      </c>
      <c r="B76" s="6" t="s">
        <v>922</v>
      </c>
      <c r="C76" s="6" t="s">
        <v>522</v>
      </c>
      <c r="D76" s="8">
        <v>1881</v>
      </c>
      <c r="E76" s="5" t="s">
        <v>265</v>
      </c>
    </row>
    <row r="77" spans="1:5" ht="42" customHeight="1">
      <c r="A77" s="5" t="s">
        <v>832</v>
      </c>
      <c r="B77" s="6" t="s">
        <v>921</v>
      </c>
      <c r="C77" s="6" t="s">
        <v>595</v>
      </c>
      <c r="D77" s="8">
        <v>1874</v>
      </c>
      <c r="E77" s="5" t="s">
        <v>265</v>
      </c>
    </row>
    <row r="78" spans="1:5" ht="42" customHeight="1">
      <c r="A78" s="5" t="s">
        <v>832</v>
      </c>
      <c r="B78" s="6" t="s">
        <v>926</v>
      </c>
      <c r="C78" s="6" t="s">
        <v>929</v>
      </c>
      <c r="D78" s="8">
        <v>1813</v>
      </c>
      <c r="E78" s="5" t="s">
        <v>265</v>
      </c>
    </row>
    <row r="79" spans="1:5" ht="42" customHeight="1">
      <c r="A79" s="5" t="s">
        <v>832</v>
      </c>
      <c r="B79" s="6" t="s">
        <v>217</v>
      </c>
      <c r="C79" s="6" t="s">
        <v>924</v>
      </c>
      <c r="D79" s="8">
        <v>1801</v>
      </c>
      <c r="E79" s="5" t="s">
        <v>265</v>
      </c>
    </row>
    <row r="80" spans="1:5" ht="42" customHeight="1">
      <c r="A80" s="5" t="s">
        <v>832</v>
      </c>
      <c r="B80" s="6" t="s">
        <v>1246</v>
      </c>
      <c r="C80" s="6" t="s">
        <v>284</v>
      </c>
      <c r="D80" s="8">
        <v>1795</v>
      </c>
      <c r="E80" s="5" t="s">
        <v>265</v>
      </c>
    </row>
    <row r="81" spans="1:5" ht="42" customHeight="1">
      <c r="A81" s="5" t="s">
        <v>832</v>
      </c>
      <c r="B81" s="6" t="s">
        <v>930</v>
      </c>
      <c r="C81" s="6" t="s">
        <v>863</v>
      </c>
      <c r="D81" s="8">
        <v>1700</v>
      </c>
      <c r="E81" s="5" t="s">
        <v>265</v>
      </c>
    </row>
    <row r="82" spans="1:5" ht="42" customHeight="1">
      <c r="A82" s="5" t="s">
        <v>832</v>
      </c>
      <c r="B82" s="6" t="s">
        <v>816</v>
      </c>
      <c r="C82" s="6" t="s">
        <v>350</v>
      </c>
      <c r="D82" s="8">
        <v>1697</v>
      </c>
      <c r="E82" s="5" t="s">
        <v>265</v>
      </c>
    </row>
    <row r="83" spans="1:5" ht="42" customHeight="1">
      <c r="A83" s="5" t="s">
        <v>832</v>
      </c>
      <c r="B83" s="6" t="s">
        <v>925</v>
      </c>
      <c r="C83" s="6" t="s">
        <v>284</v>
      </c>
      <c r="D83" s="8">
        <v>1647</v>
      </c>
      <c r="E83" s="5" t="s">
        <v>265</v>
      </c>
    </row>
    <row r="84" spans="1:5" ht="42" customHeight="1">
      <c r="A84" s="5" t="s">
        <v>832</v>
      </c>
      <c r="B84" s="6" t="s">
        <v>931</v>
      </c>
      <c r="C84" s="6" t="s">
        <v>693</v>
      </c>
      <c r="D84" s="8">
        <v>1572</v>
      </c>
      <c r="E84" s="5" t="s">
        <v>265</v>
      </c>
    </row>
    <row r="85" spans="1:5" ht="42" customHeight="1">
      <c r="A85" s="5" t="s">
        <v>832</v>
      </c>
      <c r="B85" s="6" t="s">
        <v>1247</v>
      </c>
      <c r="C85" s="6" t="s">
        <v>1248</v>
      </c>
      <c r="D85" s="8">
        <v>1558</v>
      </c>
      <c r="E85" s="5" t="s">
        <v>265</v>
      </c>
    </row>
    <row r="86" spans="1:5" ht="42" customHeight="1">
      <c r="A86" s="5" t="s">
        <v>832</v>
      </c>
      <c r="B86" s="6" t="s">
        <v>409</v>
      </c>
      <c r="C86" s="6" t="s">
        <v>520</v>
      </c>
      <c r="D86" s="8">
        <v>1553</v>
      </c>
      <c r="E86" s="5" t="s">
        <v>265</v>
      </c>
    </row>
    <row r="87" spans="1:5" ht="42" customHeight="1">
      <c r="A87" s="5" t="s">
        <v>832</v>
      </c>
      <c r="B87" s="6" t="s">
        <v>1249</v>
      </c>
      <c r="C87" s="6" t="s">
        <v>932</v>
      </c>
      <c r="D87" s="8">
        <v>1544</v>
      </c>
      <c r="E87" s="5" t="s">
        <v>265</v>
      </c>
    </row>
    <row r="88" spans="1:5" ht="42" customHeight="1">
      <c r="A88" s="5" t="s">
        <v>832</v>
      </c>
      <c r="B88" s="6" t="s">
        <v>508</v>
      </c>
      <c r="C88" s="6" t="s">
        <v>802</v>
      </c>
      <c r="D88" s="8">
        <v>1516</v>
      </c>
      <c r="E88" s="5" t="s">
        <v>265</v>
      </c>
    </row>
    <row r="89" spans="1:5" ht="42" customHeight="1">
      <c r="A89" s="5" t="s">
        <v>832</v>
      </c>
      <c r="B89" s="6" t="s">
        <v>798</v>
      </c>
      <c r="C89" s="6" t="s">
        <v>933</v>
      </c>
      <c r="D89" s="8">
        <v>1486</v>
      </c>
      <c r="E89" s="5" t="s">
        <v>265</v>
      </c>
    </row>
    <row r="90" spans="1:5" ht="42" customHeight="1">
      <c r="A90" s="5" t="s">
        <v>832</v>
      </c>
      <c r="B90" s="6" t="s">
        <v>94</v>
      </c>
      <c r="C90" s="6" t="s">
        <v>1016</v>
      </c>
      <c r="D90" s="8">
        <v>1480</v>
      </c>
      <c r="E90" s="5" t="s">
        <v>265</v>
      </c>
    </row>
    <row r="91" spans="1:5" ht="42" customHeight="1">
      <c r="A91" s="5" t="s">
        <v>832</v>
      </c>
      <c r="B91" s="6" t="s">
        <v>1170</v>
      </c>
      <c r="C91" s="6" t="s">
        <v>436</v>
      </c>
      <c r="D91" s="8">
        <v>1476</v>
      </c>
      <c r="E91" s="5" t="s">
        <v>265</v>
      </c>
    </row>
    <row r="92" spans="1:5" ht="42" customHeight="1">
      <c r="A92" s="5" t="s">
        <v>832</v>
      </c>
      <c r="B92" s="6" t="s">
        <v>852</v>
      </c>
      <c r="C92" s="6" t="s">
        <v>924</v>
      </c>
      <c r="D92" s="8">
        <v>1448</v>
      </c>
      <c r="E92" s="5" t="s">
        <v>265</v>
      </c>
    </row>
    <row r="93" spans="1:5" ht="42" customHeight="1">
      <c r="A93" s="5" t="s">
        <v>832</v>
      </c>
      <c r="B93" s="6" t="s">
        <v>1250</v>
      </c>
      <c r="C93" s="6" t="s">
        <v>1251</v>
      </c>
      <c r="D93" s="8">
        <v>1447</v>
      </c>
      <c r="E93" s="5" t="s">
        <v>265</v>
      </c>
    </row>
    <row r="94" spans="1:5" ht="42" customHeight="1">
      <c r="A94" s="5" t="s">
        <v>832</v>
      </c>
      <c r="B94" s="6" t="s">
        <v>934</v>
      </c>
      <c r="C94" s="6" t="s">
        <v>1252</v>
      </c>
      <c r="D94" s="8">
        <v>1435</v>
      </c>
      <c r="E94" s="5" t="s">
        <v>265</v>
      </c>
    </row>
    <row r="95" spans="1:5" ht="42" customHeight="1">
      <c r="A95" s="5" t="s">
        <v>832</v>
      </c>
      <c r="B95" s="6" t="s">
        <v>1077</v>
      </c>
      <c r="C95" s="6" t="s">
        <v>313</v>
      </c>
      <c r="D95" s="8">
        <v>1428</v>
      </c>
      <c r="E95" s="5" t="s">
        <v>265</v>
      </c>
    </row>
    <row r="96" spans="1:5" ht="42" customHeight="1">
      <c r="A96" s="5" t="s">
        <v>832</v>
      </c>
      <c r="B96" s="6" t="s">
        <v>935</v>
      </c>
      <c r="C96" s="6" t="s">
        <v>523</v>
      </c>
      <c r="D96" s="8">
        <v>1421</v>
      </c>
      <c r="E96" s="5" t="s">
        <v>265</v>
      </c>
    </row>
    <row r="97" spans="1:5" ht="42" customHeight="1">
      <c r="A97" s="5" t="s">
        <v>832</v>
      </c>
      <c r="B97" s="6" t="s">
        <v>562</v>
      </c>
      <c r="C97" s="6" t="s">
        <v>299</v>
      </c>
      <c r="D97" s="8">
        <v>1417</v>
      </c>
      <c r="E97" s="5" t="s">
        <v>265</v>
      </c>
    </row>
    <row r="98" spans="1:5" ht="42" customHeight="1">
      <c r="A98" s="5" t="s">
        <v>832</v>
      </c>
      <c r="B98" s="6" t="s">
        <v>1253</v>
      </c>
      <c r="C98" s="6" t="s">
        <v>352</v>
      </c>
      <c r="D98" s="8">
        <v>1390</v>
      </c>
      <c r="E98" s="5" t="s">
        <v>265</v>
      </c>
    </row>
    <row r="99" spans="1:5" ht="42" customHeight="1">
      <c r="A99" s="5" t="s">
        <v>832</v>
      </c>
      <c r="B99" s="6" t="s">
        <v>533</v>
      </c>
      <c r="C99" s="6" t="s">
        <v>723</v>
      </c>
      <c r="D99" s="8">
        <v>1388</v>
      </c>
      <c r="E99" s="5" t="s">
        <v>265</v>
      </c>
    </row>
    <row r="100" spans="1:5" ht="42" customHeight="1">
      <c r="A100" s="5" t="s">
        <v>832</v>
      </c>
      <c r="B100" s="6" t="s">
        <v>127</v>
      </c>
      <c r="C100" s="6" t="s">
        <v>572</v>
      </c>
      <c r="D100" s="8">
        <v>1385</v>
      </c>
      <c r="E100" s="5" t="s">
        <v>265</v>
      </c>
    </row>
    <row r="101" spans="1:5" ht="42" customHeight="1">
      <c r="A101" s="5" t="s">
        <v>832</v>
      </c>
      <c r="B101" s="6" t="s">
        <v>936</v>
      </c>
      <c r="C101" s="6" t="s">
        <v>937</v>
      </c>
      <c r="D101" s="8">
        <v>1375</v>
      </c>
      <c r="E101" s="5" t="s">
        <v>265</v>
      </c>
    </row>
    <row r="102" spans="1:5" ht="42" customHeight="1">
      <c r="A102" s="5" t="s">
        <v>832</v>
      </c>
      <c r="B102" s="6" t="s">
        <v>164</v>
      </c>
      <c r="C102" s="6" t="s">
        <v>564</v>
      </c>
      <c r="D102" s="8">
        <v>1357</v>
      </c>
      <c r="E102" s="5" t="s">
        <v>265</v>
      </c>
    </row>
    <row r="103" spans="1:5" ht="42" customHeight="1">
      <c r="A103" s="5" t="s">
        <v>832</v>
      </c>
      <c r="B103" s="6" t="s">
        <v>672</v>
      </c>
      <c r="C103" s="6" t="s">
        <v>674</v>
      </c>
      <c r="D103" s="8">
        <v>1349</v>
      </c>
      <c r="E103" s="5" t="s">
        <v>265</v>
      </c>
    </row>
    <row r="104" spans="1:5" ht="42" customHeight="1">
      <c r="A104" s="5" t="s">
        <v>832</v>
      </c>
      <c r="B104" s="6" t="s">
        <v>940</v>
      </c>
      <c r="C104" s="6" t="s">
        <v>716</v>
      </c>
      <c r="D104" s="8">
        <v>1347</v>
      </c>
      <c r="E104" s="5" t="s">
        <v>265</v>
      </c>
    </row>
    <row r="105" spans="1:5" ht="42" customHeight="1">
      <c r="A105" s="5" t="s">
        <v>832</v>
      </c>
      <c r="B105" s="6" t="s">
        <v>1254</v>
      </c>
      <c r="C105" s="6" t="s">
        <v>595</v>
      </c>
      <c r="D105" s="8">
        <v>1341</v>
      </c>
      <c r="E105" s="5" t="s">
        <v>265</v>
      </c>
    </row>
    <row r="106" spans="1:5" ht="42" customHeight="1">
      <c r="A106" s="5" t="s">
        <v>832</v>
      </c>
      <c r="B106" s="6" t="s">
        <v>1255</v>
      </c>
      <c r="C106" s="6" t="s">
        <v>942</v>
      </c>
      <c r="D106" s="8">
        <v>1322</v>
      </c>
      <c r="E106" s="5" t="s">
        <v>265</v>
      </c>
    </row>
    <row r="107" spans="1:5" ht="42" customHeight="1">
      <c r="A107" s="5" t="s">
        <v>832</v>
      </c>
      <c r="B107" s="6" t="s">
        <v>943</v>
      </c>
      <c r="C107" s="6" t="s">
        <v>770</v>
      </c>
      <c r="D107" s="8">
        <v>1308</v>
      </c>
      <c r="E107" s="5" t="s">
        <v>265</v>
      </c>
    </row>
    <row r="108" spans="1:5" ht="42" customHeight="1">
      <c r="A108" s="5" t="s">
        <v>832</v>
      </c>
      <c r="B108" s="6" t="s">
        <v>654</v>
      </c>
      <c r="C108" s="6" t="s">
        <v>656</v>
      </c>
      <c r="D108" s="8">
        <v>1307</v>
      </c>
      <c r="E108" s="5" t="s">
        <v>265</v>
      </c>
    </row>
    <row r="109" spans="1:5" ht="42" customHeight="1">
      <c r="A109" s="5" t="s">
        <v>832</v>
      </c>
      <c r="B109" s="6" t="s">
        <v>897</v>
      </c>
      <c r="C109" s="6" t="s">
        <v>580</v>
      </c>
      <c r="D109" s="8">
        <v>1307</v>
      </c>
      <c r="E109" s="5" t="s">
        <v>265</v>
      </c>
    </row>
    <row r="110" spans="1:5" ht="42" customHeight="1">
      <c r="A110" s="5" t="s">
        <v>832</v>
      </c>
      <c r="B110" s="6" t="s">
        <v>1071</v>
      </c>
      <c r="C110" s="6" t="s">
        <v>1256</v>
      </c>
      <c r="D110" s="8">
        <v>1303</v>
      </c>
      <c r="E110" s="5" t="s">
        <v>265</v>
      </c>
    </row>
    <row r="111" spans="1:5" ht="42" customHeight="1">
      <c r="A111" s="5" t="s">
        <v>832</v>
      </c>
      <c r="B111" s="6" t="s">
        <v>1176</v>
      </c>
      <c r="C111" s="6" t="s">
        <v>453</v>
      </c>
      <c r="D111" s="8">
        <v>1300</v>
      </c>
      <c r="E111" s="5" t="s">
        <v>265</v>
      </c>
    </row>
    <row r="112" spans="1:5" ht="42" customHeight="1">
      <c r="A112" s="5" t="s">
        <v>832</v>
      </c>
      <c r="B112" s="6" t="s">
        <v>1257</v>
      </c>
      <c r="C112" s="6" t="s">
        <v>484</v>
      </c>
      <c r="D112" s="8">
        <v>1279</v>
      </c>
      <c r="E112" s="5" t="s">
        <v>265</v>
      </c>
    </row>
    <row r="113" spans="1:5" ht="42" customHeight="1">
      <c r="A113" s="5" t="s">
        <v>832</v>
      </c>
      <c r="B113" s="6" t="s">
        <v>575</v>
      </c>
      <c r="C113" s="6" t="s">
        <v>577</v>
      </c>
      <c r="D113" s="8">
        <v>1259</v>
      </c>
      <c r="E113" s="5" t="s">
        <v>265</v>
      </c>
    </row>
    <row r="114" spans="1:5" ht="42" customHeight="1">
      <c r="A114" s="5" t="s">
        <v>832</v>
      </c>
      <c r="B114" s="6" t="s">
        <v>1258</v>
      </c>
      <c r="C114" s="6" t="s">
        <v>501</v>
      </c>
      <c r="D114" s="8">
        <v>1258</v>
      </c>
      <c r="E114" s="5" t="s">
        <v>265</v>
      </c>
    </row>
    <row r="115" spans="1:5" ht="42" customHeight="1">
      <c r="A115" s="5" t="s">
        <v>832</v>
      </c>
      <c r="B115" s="6" t="s">
        <v>677</v>
      </c>
      <c r="C115" s="6" t="s">
        <v>679</v>
      </c>
      <c r="D115" s="8">
        <v>1252</v>
      </c>
      <c r="E115" s="5" t="s">
        <v>265</v>
      </c>
    </row>
    <row r="116" spans="1:5" ht="42" customHeight="1">
      <c r="A116" s="5" t="s">
        <v>832</v>
      </c>
      <c r="B116" s="6" t="s">
        <v>506</v>
      </c>
      <c r="C116" s="6" t="s">
        <v>946</v>
      </c>
      <c r="D116" s="8">
        <v>1251</v>
      </c>
      <c r="E116" s="5" t="s">
        <v>265</v>
      </c>
    </row>
    <row r="117" spans="1:5" ht="42" customHeight="1">
      <c r="A117" s="5" t="s">
        <v>832</v>
      </c>
      <c r="B117" s="6" t="s">
        <v>949</v>
      </c>
      <c r="C117" s="6" t="s">
        <v>1260</v>
      </c>
      <c r="D117" s="8">
        <v>1237</v>
      </c>
      <c r="E117" s="5" t="s">
        <v>265</v>
      </c>
    </row>
    <row r="118" spans="1:5" ht="42" customHeight="1">
      <c r="A118" s="5" t="s">
        <v>832</v>
      </c>
      <c r="B118" s="6" t="s">
        <v>952</v>
      </c>
      <c r="C118" s="6" t="s">
        <v>953</v>
      </c>
      <c r="D118" s="8">
        <v>1218</v>
      </c>
      <c r="E118" s="5" t="s">
        <v>265</v>
      </c>
    </row>
    <row r="119" spans="1:5" ht="42" customHeight="1">
      <c r="A119" s="5" t="s">
        <v>832</v>
      </c>
      <c r="B119" s="6" t="s">
        <v>1261</v>
      </c>
      <c r="C119" s="6" t="s">
        <v>125</v>
      </c>
      <c r="D119" s="8">
        <v>1190</v>
      </c>
      <c r="E119" s="5" t="s">
        <v>265</v>
      </c>
    </row>
    <row r="120" spans="1:5" ht="42" customHeight="1">
      <c r="A120" s="5" t="s">
        <v>832</v>
      </c>
      <c r="B120" s="6" t="s">
        <v>1262</v>
      </c>
      <c r="C120" s="6" t="s">
        <v>474</v>
      </c>
      <c r="D120" s="8">
        <v>1186</v>
      </c>
      <c r="E120" s="5" t="s">
        <v>265</v>
      </c>
    </row>
    <row r="121" spans="1:5" ht="42" customHeight="1">
      <c r="A121" s="5" t="s">
        <v>832</v>
      </c>
      <c r="B121" s="6" t="s">
        <v>959</v>
      </c>
      <c r="C121" s="6" t="s">
        <v>1263</v>
      </c>
      <c r="D121" s="8">
        <v>1184</v>
      </c>
      <c r="E121" s="5" t="s">
        <v>265</v>
      </c>
    </row>
    <row r="122" spans="1:5" ht="42" customHeight="1">
      <c r="A122" s="5" t="s">
        <v>832</v>
      </c>
      <c r="B122" s="6" t="s">
        <v>1264</v>
      </c>
      <c r="C122" s="6" t="s">
        <v>425</v>
      </c>
      <c r="D122" s="8">
        <v>1182</v>
      </c>
      <c r="E122" s="5" t="s">
        <v>265</v>
      </c>
    </row>
    <row r="123" spans="1:5" ht="42" customHeight="1">
      <c r="A123" s="5" t="s">
        <v>832</v>
      </c>
      <c r="B123" s="6" t="s">
        <v>74</v>
      </c>
      <c r="C123" s="6" t="s">
        <v>954</v>
      </c>
      <c r="D123" s="8">
        <v>1173</v>
      </c>
      <c r="E123" s="5" t="s">
        <v>265</v>
      </c>
    </row>
    <row r="124" spans="1:5" ht="42" customHeight="1">
      <c r="A124" s="5" t="s">
        <v>832</v>
      </c>
      <c r="B124" s="6" t="s">
        <v>251</v>
      </c>
      <c r="C124" s="6" t="s">
        <v>1132</v>
      </c>
      <c r="D124" s="8">
        <v>1146</v>
      </c>
      <c r="E124" s="5" t="s">
        <v>265</v>
      </c>
    </row>
    <row r="125" spans="1:5" ht="42" customHeight="1">
      <c r="A125" s="5" t="s">
        <v>832</v>
      </c>
      <c r="B125" s="6" t="s">
        <v>1194</v>
      </c>
      <c r="C125" s="6" t="s">
        <v>535</v>
      </c>
      <c r="D125" s="8">
        <v>1142</v>
      </c>
      <c r="E125" s="5" t="s">
        <v>265</v>
      </c>
    </row>
    <row r="126" spans="1:5" ht="42" customHeight="1">
      <c r="A126" s="5" t="s">
        <v>832</v>
      </c>
      <c r="B126" s="6" t="s">
        <v>1183</v>
      </c>
      <c r="C126" s="6" t="s">
        <v>1113</v>
      </c>
      <c r="D126" s="8">
        <v>1141</v>
      </c>
      <c r="E126" s="5" t="s">
        <v>265</v>
      </c>
    </row>
    <row r="127" spans="1:5" ht="42" customHeight="1">
      <c r="A127" s="5" t="s">
        <v>832</v>
      </c>
      <c r="B127" s="6" t="s">
        <v>950</v>
      </c>
      <c r="C127" s="6" t="s">
        <v>951</v>
      </c>
      <c r="D127" s="8">
        <v>1135</v>
      </c>
      <c r="E127" s="5" t="s">
        <v>265</v>
      </c>
    </row>
    <row r="128" spans="1:5" ht="42" customHeight="1">
      <c r="A128" s="5" t="s">
        <v>832</v>
      </c>
      <c r="B128" s="6" t="s">
        <v>1265</v>
      </c>
      <c r="C128" s="6" t="s">
        <v>1266</v>
      </c>
      <c r="D128" s="8">
        <v>1116</v>
      </c>
      <c r="E128" s="5" t="s">
        <v>265</v>
      </c>
    </row>
    <row r="129" spans="1:5" ht="42" customHeight="1">
      <c r="A129" s="5" t="s">
        <v>832</v>
      </c>
      <c r="B129" s="6" t="s">
        <v>1267</v>
      </c>
      <c r="C129" s="6" t="s">
        <v>274</v>
      </c>
      <c r="D129" s="8">
        <v>1105</v>
      </c>
      <c r="E129" s="5" t="s">
        <v>265</v>
      </c>
    </row>
    <row r="130" spans="1:5" ht="42" customHeight="1">
      <c r="A130" s="5" t="s">
        <v>832</v>
      </c>
      <c r="B130" s="6" t="s">
        <v>711</v>
      </c>
      <c r="C130" s="6" t="s">
        <v>955</v>
      </c>
      <c r="D130" s="8">
        <v>1092</v>
      </c>
      <c r="E130" s="5" t="s">
        <v>265</v>
      </c>
    </row>
    <row r="131" spans="1:5" ht="42" customHeight="1">
      <c r="A131" s="5" t="s">
        <v>832</v>
      </c>
      <c r="B131" s="6" t="s">
        <v>67</v>
      </c>
      <c r="C131" s="6" t="s">
        <v>1268</v>
      </c>
      <c r="D131" s="8">
        <v>1077</v>
      </c>
      <c r="E131" s="5" t="s">
        <v>265</v>
      </c>
    </row>
    <row r="132" spans="1:5" ht="42" customHeight="1">
      <c r="A132" s="5" t="s">
        <v>832</v>
      </c>
      <c r="B132" s="6" t="s">
        <v>432</v>
      </c>
      <c r="C132" s="6" t="s">
        <v>436</v>
      </c>
      <c r="D132" s="8">
        <v>1072</v>
      </c>
      <c r="E132" s="5" t="s">
        <v>265</v>
      </c>
    </row>
    <row r="133" spans="1:5" ht="42" customHeight="1">
      <c r="A133" s="5" t="s">
        <v>832</v>
      </c>
      <c r="B133" s="6" t="s">
        <v>956</v>
      </c>
      <c r="C133" s="6" t="s">
        <v>957</v>
      </c>
      <c r="D133" s="8">
        <v>1046</v>
      </c>
      <c r="E133" s="5" t="s">
        <v>265</v>
      </c>
    </row>
    <row r="134" spans="1:5" ht="42" customHeight="1">
      <c r="A134" s="5" t="s">
        <v>832</v>
      </c>
      <c r="B134" s="6" t="s">
        <v>233</v>
      </c>
      <c r="C134" s="6" t="s">
        <v>686</v>
      </c>
      <c r="D134" s="8">
        <v>1044</v>
      </c>
      <c r="E134" s="5" t="s">
        <v>265</v>
      </c>
    </row>
    <row r="135" spans="1:5" ht="42" customHeight="1">
      <c r="A135" s="5" t="s">
        <v>832</v>
      </c>
      <c r="B135" s="6" t="s">
        <v>1227</v>
      </c>
      <c r="C135" s="6" t="s">
        <v>763</v>
      </c>
      <c r="D135" s="8">
        <v>1019</v>
      </c>
      <c r="E135" s="5" t="s">
        <v>265</v>
      </c>
    </row>
    <row r="136" spans="1:5" ht="42" customHeight="1">
      <c r="A136" s="5" t="s">
        <v>832</v>
      </c>
      <c r="B136" s="6" t="s">
        <v>964</v>
      </c>
      <c r="C136" s="6" t="s">
        <v>967</v>
      </c>
      <c r="D136" s="8">
        <v>1009</v>
      </c>
      <c r="E136" s="5" t="s">
        <v>265</v>
      </c>
    </row>
    <row r="137" spans="1:5" ht="42" customHeight="1">
      <c r="A137" s="5" t="s">
        <v>832</v>
      </c>
      <c r="B137" s="6" t="s">
        <v>1269</v>
      </c>
      <c r="C137" s="6" t="s">
        <v>963</v>
      </c>
      <c r="D137" s="8">
        <v>1003</v>
      </c>
      <c r="E137" s="5" t="s">
        <v>265</v>
      </c>
    </row>
    <row r="138" spans="1:5" ht="42" customHeight="1">
      <c r="A138" s="5" t="s">
        <v>832</v>
      </c>
      <c r="B138" s="6" t="s">
        <v>1270</v>
      </c>
      <c r="C138" s="6" t="s">
        <v>960</v>
      </c>
      <c r="D138" s="8">
        <v>1001</v>
      </c>
      <c r="E138" s="5" t="s">
        <v>265</v>
      </c>
    </row>
    <row r="139" spans="1:5" ht="42" customHeight="1">
      <c r="A139" s="5" t="s">
        <v>832</v>
      </c>
      <c r="B139" s="6" t="s">
        <v>1271</v>
      </c>
      <c r="C139" s="6" t="s">
        <v>405</v>
      </c>
      <c r="D139" s="8">
        <v>956</v>
      </c>
      <c r="E139" s="5" t="s">
        <v>265</v>
      </c>
    </row>
    <row r="140" spans="1:5" ht="42" customHeight="1">
      <c r="A140" s="5" t="s">
        <v>832</v>
      </c>
      <c r="B140" s="6" t="s">
        <v>1177</v>
      </c>
      <c r="C140" s="6" t="s">
        <v>555</v>
      </c>
      <c r="D140" s="8">
        <v>948</v>
      </c>
      <c r="E140" s="5" t="s">
        <v>265</v>
      </c>
    </row>
    <row r="141" spans="1:5" ht="42" customHeight="1">
      <c r="A141" s="5" t="s">
        <v>832</v>
      </c>
      <c r="B141" s="6" t="s">
        <v>1272</v>
      </c>
      <c r="C141" s="6" t="s">
        <v>971</v>
      </c>
      <c r="D141" s="8">
        <v>946</v>
      </c>
      <c r="E141" s="5" t="s">
        <v>265</v>
      </c>
    </row>
    <row r="142" spans="1:5" ht="42" customHeight="1">
      <c r="A142" s="5" t="s">
        <v>832</v>
      </c>
      <c r="B142" s="6" t="s">
        <v>1273</v>
      </c>
      <c r="C142" s="6" t="s">
        <v>972</v>
      </c>
      <c r="D142" s="8">
        <v>932</v>
      </c>
      <c r="E142" s="5" t="s">
        <v>265</v>
      </c>
    </row>
    <row r="143" spans="1:5" ht="42" customHeight="1">
      <c r="A143" s="5" t="s">
        <v>832</v>
      </c>
      <c r="B143" s="6" t="s">
        <v>174</v>
      </c>
      <c r="C143" s="6" t="s">
        <v>371</v>
      </c>
      <c r="D143" s="8">
        <v>932</v>
      </c>
      <c r="E143" s="5" t="s">
        <v>265</v>
      </c>
    </row>
    <row r="144" spans="1:5" ht="42" customHeight="1">
      <c r="A144" s="5" t="s">
        <v>832</v>
      </c>
      <c r="B144" s="6" t="s">
        <v>469</v>
      </c>
      <c r="C144" s="6" t="s">
        <v>861</v>
      </c>
      <c r="D144" s="8">
        <v>919</v>
      </c>
      <c r="E144" s="5" t="s">
        <v>265</v>
      </c>
    </row>
    <row r="145" spans="1:5" ht="42" customHeight="1">
      <c r="A145" s="5" t="s">
        <v>832</v>
      </c>
      <c r="B145" s="6" t="s">
        <v>1274</v>
      </c>
      <c r="C145" s="6" t="s">
        <v>1275</v>
      </c>
      <c r="D145" s="8">
        <v>884</v>
      </c>
      <c r="E145" s="5" t="s">
        <v>265</v>
      </c>
    </row>
    <row r="146" spans="1:5" ht="42" customHeight="1">
      <c r="A146" s="5" t="s">
        <v>832</v>
      </c>
      <c r="B146" s="6" t="s">
        <v>1276</v>
      </c>
      <c r="C146" s="6" t="s">
        <v>643</v>
      </c>
      <c r="D146" s="8">
        <v>878</v>
      </c>
      <c r="E146" s="5" t="s">
        <v>265</v>
      </c>
    </row>
    <row r="147" spans="1:5" ht="42" customHeight="1">
      <c r="A147" s="5" t="s">
        <v>832</v>
      </c>
      <c r="B147" s="6" t="s">
        <v>1277</v>
      </c>
      <c r="C147" s="6" t="s">
        <v>973</v>
      </c>
      <c r="D147" s="8">
        <v>847</v>
      </c>
      <c r="E147" s="5" t="s">
        <v>265</v>
      </c>
    </row>
    <row r="148" spans="1:5" ht="42" customHeight="1">
      <c r="A148" s="5" t="s">
        <v>832</v>
      </c>
      <c r="B148" s="6" t="s">
        <v>635</v>
      </c>
      <c r="C148" s="6" t="s">
        <v>1192</v>
      </c>
      <c r="D148" s="8">
        <v>841</v>
      </c>
      <c r="E148" s="5" t="s">
        <v>265</v>
      </c>
    </row>
    <row r="149" spans="1:5" ht="42" customHeight="1">
      <c r="A149" s="5" t="s">
        <v>832</v>
      </c>
      <c r="B149" s="6" t="s">
        <v>1224</v>
      </c>
      <c r="C149" s="6" t="s">
        <v>1225</v>
      </c>
      <c r="D149" s="8">
        <v>822</v>
      </c>
      <c r="E149" s="5" t="s">
        <v>265</v>
      </c>
    </row>
    <row r="150" spans="1:5" ht="42" customHeight="1">
      <c r="A150" s="5" t="s">
        <v>832</v>
      </c>
      <c r="B150" s="6" t="s">
        <v>978</v>
      </c>
      <c r="C150" s="6" t="s">
        <v>979</v>
      </c>
      <c r="D150" s="8">
        <v>805</v>
      </c>
      <c r="E150" s="5" t="s">
        <v>265</v>
      </c>
    </row>
    <row r="151" spans="1:5" ht="42" customHeight="1">
      <c r="A151" s="5" t="s">
        <v>832</v>
      </c>
      <c r="B151" s="6" t="s">
        <v>90</v>
      </c>
      <c r="C151" s="6" t="s">
        <v>976</v>
      </c>
      <c r="D151" s="8">
        <v>803</v>
      </c>
      <c r="E151" s="5" t="s">
        <v>265</v>
      </c>
    </row>
    <row r="152" spans="1:5" ht="42" customHeight="1">
      <c r="A152" s="5" t="s">
        <v>832</v>
      </c>
      <c r="B152" s="6" t="s">
        <v>985</v>
      </c>
      <c r="C152" s="6" t="s">
        <v>987</v>
      </c>
      <c r="D152" s="8">
        <v>796</v>
      </c>
      <c r="E152" s="5" t="s">
        <v>265</v>
      </c>
    </row>
    <row r="153" spans="1:5" ht="42" customHeight="1">
      <c r="A153" s="5" t="s">
        <v>832</v>
      </c>
      <c r="B153" s="6" t="s">
        <v>1122</v>
      </c>
      <c r="C153" s="6" t="s">
        <v>1278</v>
      </c>
      <c r="D153" s="8">
        <v>794</v>
      </c>
      <c r="E153" s="5" t="s">
        <v>265</v>
      </c>
    </row>
    <row r="154" spans="1:5" ht="42" customHeight="1">
      <c r="A154" s="5" t="s">
        <v>832</v>
      </c>
      <c r="B154" s="6" t="s">
        <v>1196</v>
      </c>
      <c r="C154" s="6" t="s">
        <v>1197</v>
      </c>
      <c r="D154" s="8">
        <v>779</v>
      </c>
      <c r="E154" s="5" t="s">
        <v>265</v>
      </c>
    </row>
    <row r="155" spans="1:5" ht="42" customHeight="1">
      <c r="A155" s="5" t="s">
        <v>832</v>
      </c>
      <c r="B155" s="6" t="s">
        <v>49</v>
      </c>
      <c r="C155" s="6" t="s">
        <v>803</v>
      </c>
      <c r="D155" s="8">
        <v>775</v>
      </c>
      <c r="E155" s="5" t="s">
        <v>265</v>
      </c>
    </row>
    <row r="156" spans="1:5" ht="42" customHeight="1">
      <c r="A156" s="5" t="s">
        <v>832</v>
      </c>
      <c r="B156" s="6" t="s">
        <v>1279</v>
      </c>
      <c r="C156" s="6" t="s">
        <v>324</v>
      </c>
      <c r="D156" s="8">
        <v>768</v>
      </c>
      <c r="E156" s="5" t="s">
        <v>265</v>
      </c>
    </row>
    <row r="157" spans="1:5" ht="42" customHeight="1">
      <c r="A157" s="5" t="s">
        <v>832</v>
      </c>
      <c r="B157" s="6" t="s">
        <v>1152</v>
      </c>
      <c r="C157" s="6" t="s">
        <v>984</v>
      </c>
      <c r="D157" s="8">
        <v>753</v>
      </c>
      <c r="E157" s="5" t="s">
        <v>265</v>
      </c>
    </row>
    <row r="158" spans="1:5" ht="42" customHeight="1">
      <c r="A158" s="5" t="s">
        <v>832</v>
      </c>
      <c r="B158" s="6" t="s">
        <v>419</v>
      </c>
      <c r="C158" s="6" t="s">
        <v>1280</v>
      </c>
      <c r="D158" s="8">
        <v>741</v>
      </c>
      <c r="E158" s="5" t="s">
        <v>265</v>
      </c>
    </row>
    <row r="159" spans="1:5" ht="42" customHeight="1">
      <c r="A159" s="5" t="s">
        <v>832</v>
      </c>
      <c r="B159" s="6" t="s">
        <v>1259</v>
      </c>
      <c r="C159" s="6" t="s">
        <v>810</v>
      </c>
      <c r="D159" s="8">
        <v>729</v>
      </c>
      <c r="E159" s="5" t="s">
        <v>265</v>
      </c>
    </row>
    <row r="160" spans="1:5" ht="42" customHeight="1">
      <c r="A160" s="5" t="s">
        <v>832</v>
      </c>
      <c r="B160" s="6" t="s">
        <v>1281</v>
      </c>
      <c r="C160" s="6" t="s">
        <v>513</v>
      </c>
      <c r="D160" s="8">
        <v>705</v>
      </c>
      <c r="E160" s="5" t="s">
        <v>265</v>
      </c>
    </row>
    <row r="161" spans="1:5" ht="42" customHeight="1">
      <c r="A161" s="5" t="s">
        <v>832</v>
      </c>
      <c r="B161" s="6" t="s">
        <v>909</v>
      </c>
      <c r="C161" s="6" t="s">
        <v>705</v>
      </c>
      <c r="D161" s="8">
        <v>699</v>
      </c>
      <c r="E161" s="5" t="s">
        <v>265</v>
      </c>
    </row>
    <row r="162" spans="1:5" ht="42" customHeight="1">
      <c r="A162" s="5" t="s">
        <v>832</v>
      </c>
      <c r="B162" s="6" t="s">
        <v>732</v>
      </c>
      <c r="C162" s="6" t="s">
        <v>487</v>
      </c>
      <c r="D162" s="8">
        <v>682</v>
      </c>
      <c r="E162" s="5" t="s">
        <v>265</v>
      </c>
    </row>
    <row r="163" spans="1:5" ht="42" customHeight="1">
      <c r="A163" s="5" t="s">
        <v>832</v>
      </c>
      <c r="B163" s="6" t="s">
        <v>1282</v>
      </c>
      <c r="C163" s="6" t="s">
        <v>280</v>
      </c>
      <c r="D163" s="8">
        <v>665</v>
      </c>
      <c r="E163" s="5" t="s">
        <v>265</v>
      </c>
    </row>
    <row r="164" spans="1:5" ht="42" customHeight="1">
      <c r="A164" s="5" t="s">
        <v>832</v>
      </c>
      <c r="B164" s="6" t="s">
        <v>1283</v>
      </c>
      <c r="C164" s="6" t="s">
        <v>728</v>
      </c>
      <c r="D164" s="8">
        <v>650</v>
      </c>
      <c r="E164" s="5" t="s">
        <v>265</v>
      </c>
    </row>
    <row r="165" spans="1:5" ht="42" customHeight="1">
      <c r="A165" s="5" t="s">
        <v>832</v>
      </c>
      <c r="B165" s="6" t="s">
        <v>1130</v>
      </c>
      <c r="C165" s="6" t="s">
        <v>990</v>
      </c>
      <c r="D165" s="8">
        <v>649</v>
      </c>
      <c r="E165" s="5" t="s">
        <v>265</v>
      </c>
    </row>
    <row r="166" spans="1:5" ht="42" customHeight="1">
      <c r="A166" s="5" t="s">
        <v>832</v>
      </c>
      <c r="B166" s="6" t="s">
        <v>1284</v>
      </c>
      <c r="C166" s="6" t="s">
        <v>1285</v>
      </c>
      <c r="D166" s="8">
        <v>648</v>
      </c>
      <c r="E166" s="5" t="s">
        <v>265</v>
      </c>
    </row>
    <row r="167" spans="1:5" ht="42" customHeight="1">
      <c r="A167" s="5" t="s">
        <v>832</v>
      </c>
      <c r="B167" s="6" t="s">
        <v>1286</v>
      </c>
      <c r="C167" s="6" t="s">
        <v>563</v>
      </c>
      <c r="D167" s="8">
        <v>646</v>
      </c>
      <c r="E167" s="5" t="s">
        <v>265</v>
      </c>
    </row>
  </sheetData>
  <phoneticPr fontId="3"/>
  <conditionalFormatting sqref="A1:E167">
    <cfRule type="expression" dxfId="8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&amp;L【建設工事】&amp;C&amp;14令和7・8年度　松江市入札参加資格者名簿&amp;R
（電気）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69"/>
  <sheetViews>
    <sheetView workbookViewId="0"/>
  </sheetViews>
  <sheetFormatPr defaultRowHeight="42" customHeight="1"/>
  <cols>
    <col min="1" max="1" width="10" style="1" customWidth="1"/>
    <col min="2" max="2" width="32.875" style="2" customWidth="1"/>
    <col min="3" max="3" width="40.5" style="2" bestFit="1" customWidth="1"/>
    <col min="4" max="4" width="6.875" style="3" customWidth="1"/>
    <col min="5" max="5" width="6.875" style="1" customWidth="1"/>
    <col min="6" max="16384" width="9" style="2" customWidth="1"/>
  </cols>
  <sheetData>
    <row r="1" spans="1:5" s="1" customFormat="1" ht="45.75" customHeight="1">
      <c r="A1" s="4" t="s">
        <v>2</v>
      </c>
      <c r="B1" s="4" t="s">
        <v>9</v>
      </c>
      <c r="C1" s="4" t="s">
        <v>13</v>
      </c>
      <c r="D1" s="7" t="s">
        <v>355</v>
      </c>
      <c r="E1" s="4" t="s">
        <v>751</v>
      </c>
    </row>
    <row r="2" spans="1:5" ht="42" customHeight="1">
      <c r="A2" s="5" t="s">
        <v>1027</v>
      </c>
      <c r="B2" s="6" t="s">
        <v>91</v>
      </c>
      <c r="C2" s="6" t="s">
        <v>140</v>
      </c>
      <c r="D2" s="8">
        <v>1141</v>
      </c>
      <c r="E2" s="5" t="s">
        <v>23</v>
      </c>
    </row>
    <row r="3" spans="1:5" ht="42" customHeight="1">
      <c r="A3" s="5" t="s">
        <v>1027</v>
      </c>
      <c r="B3" s="6" t="s">
        <v>727</v>
      </c>
      <c r="C3" s="6" t="s">
        <v>628</v>
      </c>
      <c r="D3" s="8">
        <v>1101</v>
      </c>
      <c r="E3" s="5" t="s">
        <v>23</v>
      </c>
    </row>
    <row r="4" spans="1:5" ht="42" customHeight="1">
      <c r="A4" s="5" t="s">
        <v>1027</v>
      </c>
      <c r="B4" s="6" t="s">
        <v>992</v>
      </c>
      <c r="C4" s="6" t="s">
        <v>818</v>
      </c>
      <c r="D4" s="8">
        <v>1073</v>
      </c>
      <c r="E4" s="5" t="s">
        <v>23</v>
      </c>
    </row>
    <row r="5" spans="1:5" ht="42" customHeight="1">
      <c r="A5" s="5" t="s">
        <v>1027</v>
      </c>
      <c r="B5" s="6" t="s">
        <v>994</v>
      </c>
      <c r="C5" s="6" t="s">
        <v>3</v>
      </c>
      <c r="D5" s="8">
        <v>1045</v>
      </c>
      <c r="E5" s="5" t="s">
        <v>23</v>
      </c>
    </row>
    <row r="6" spans="1:5" ht="42" customHeight="1">
      <c r="A6" s="5" t="s">
        <v>1027</v>
      </c>
      <c r="B6" s="6" t="s">
        <v>184</v>
      </c>
      <c r="C6" s="6" t="s">
        <v>995</v>
      </c>
      <c r="D6" s="8">
        <v>1014</v>
      </c>
      <c r="E6" s="5" t="s">
        <v>23</v>
      </c>
    </row>
    <row r="7" spans="1:5" ht="42" customHeight="1">
      <c r="A7" s="5" t="s">
        <v>1027</v>
      </c>
      <c r="B7" s="6" t="s">
        <v>239</v>
      </c>
      <c r="C7" s="6" t="s">
        <v>242</v>
      </c>
      <c r="D7" s="8">
        <v>1004</v>
      </c>
      <c r="E7" s="5" t="s">
        <v>23</v>
      </c>
    </row>
    <row r="8" spans="1:5" ht="42" customHeight="1">
      <c r="A8" s="5" t="s">
        <v>1027</v>
      </c>
      <c r="B8" s="6" t="s">
        <v>911</v>
      </c>
      <c r="C8" s="6" t="s">
        <v>421</v>
      </c>
      <c r="D8" s="8">
        <v>1002</v>
      </c>
      <c r="E8" s="5" t="s">
        <v>23</v>
      </c>
    </row>
    <row r="9" spans="1:5" ht="42" customHeight="1">
      <c r="A9" s="5" t="s">
        <v>1027</v>
      </c>
      <c r="B9" s="6" t="s">
        <v>247</v>
      </c>
      <c r="C9" s="6" t="s">
        <v>252</v>
      </c>
      <c r="D9" s="8">
        <v>979</v>
      </c>
      <c r="E9" s="5" t="s">
        <v>23</v>
      </c>
    </row>
    <row r="10" spans="1:5" ht="42" customHeight="1">
      <c r="A10" s="5" t="s">
        <v>1027</v>
      </c>
      <c r="B10" s="6" t="s">
        <v>496</v>
      </c>
      <c r="C10" s="6" t="s">
        <v>738</v>
      </c>
      <c r="D10" s="8">
        <v>976</v>
      </c>
      <c r="E10" s="5" t="s">
        <v>23</v>
      </c>
    </row>
    <row r="11" spans="1:5" ht="42" customHeight="1">
      <c r="A11" s="5" t="s">
        <v>1027</v>
      </c>
      <c r="B11" s="6" t="s">
        <v>24</v>
      </c>
      <c r="C11" s="6" t="s">
        <v>26</v>
      </c>
      <c r="D11" s="8">
        <v>944</v>
      </c>
      <c r="E11" s="5" t="s">
        <v>23</v>
      </c>
    </row>
    <row r="12" spans="1:5" ht="42" customHeight="1">
      <c r="A12" s="5" t="s">
        <v>1027</v>
      </c>
      <c r="B12" s="6" t="s">
        <v>996</v>
      </c>
      <c r="C12" s="6" t="s">
        <v>997</v>
      </c>
      <c r="D12" s="8">
        <v>925</v>
      </c>
      <c r="E12" s="5" t="s">
        <v>23</v>
      </c>
    </row>
    <row r="13" spans="1:5" ht="42" customHeight="1">
      <c r="A13" s="5" t="s">
        <v>1027</v>
      </c>
      <c r="B13" s="6" t="s">
        <v>844</v>
      </c>
      <c r="C13" s="6" t="s">
        <v>510</v>
      </c>
      <c r="D13" s="8">
        <v>901</v>
      </c>
      <c r="E13" s="5" t="s">
        <v>23</v>
      </c>
    </row>
    <row r="14" spans="1:5" ht="42" customHeight="1">
      <c r="A14" s="5" t="s">
        <v>1027</v>
      </c>
      <c r="B14" s="6" t="s">
        <v>608</v>
      </c>
      <c r="C14" s="6" t="s">
        <v>998</v>
      </c>
      <c r="D14" s="8">
        <v>878</v>
      </c>
      <c r="E14" s="5" t="s">
        <v>23</v>
      </c>
    </row>
    <row r="15" spans="1:5" ht="42" customHeight="1">
      <c r="A15" s="5" t="s">
        <v>1027</v>
      </c>
      <c r="B15" s="6" t="s">
        <v>33</v>
      </c>
      <c r="C15" s="6" t="s">
        <v>36</v>
      </c>
      <c r="D15" s="8">
        <v>860</v>
      </c>
      <c r="E15" s="5" t="s">
        <v>23</v>
      </c>
    </row>
    <row r="16" spans="1:5" ht="42" customHeight="1">
      <c r="A16" s="5" t="s">
        <v>1027</v>
      </c>
      <c r="B16" s="6" t="s">
        <v>1000</v>
      </c>
      <c r="C16" s="6" t="s">
        <v>968</v>
      </c>
      <c r="D16" s="8">
        <v>844</v>
      </c>
      <c r="E16" s="5" t="s">
        <v>23</v>
      </c>
    </row>
    <row r="17" spans="1:5" ht="42" customHeight="1">
      <c r="A17" s="5" t="s">
        <v>1027</v>
      </c>
      <c r="B17" s="6" t="s">
        <v>834</v>
      </c>
      <c r="C17" s="6" t="s">
        <v>606</v>
      </c>
      <c r="D17" s="8">
        <v>833</v>
      </c>
      <c r="E17" s="5" t="s">
        <v>23</v>
      </c>
    </row>
    <row r="18" spans="1:5" ht="42" customHeight="1">
      <c r="A18" s="5" t="s">
        <v>1027</v>
      </c>
      <c r="B18" s="6" t="s">
        <v>149</v>
      </c>
      <c r="C18" s="6" t="s">
        <v>675</v>
      </c>
      <c r="D18" s="8">
        <v>811</v>
      </c>
      <c r="E18" s="5" t="s">
        <v>23</v>
      </c>
    </row>
    <row r="19" spans="1:5" ht="42" customHeight="1">
      <c r="A19" s="5" t="s">
        <v>1027</v>
      </c>
      <c r="B19" s="6" t="s">
        <v>1002</v>
      </c>
      <c r="C19" s="6" t="s">
        <v>21</v>
      </c>
      <c r="D19" s="8">
        <v>804</v>
      </c>
      <c r="E19" s="5" t="s">
        <v>23</v>
      </c>
    </row>
    <row r="20" spans="1:5" ht="42" customHeight="1">
      <c r="A20" s="5" t="s">
        <v>1027</v>
      </c>
      <c r="B20" s="6" t="s">
        <v>841</v>
      </c>
      <c r="C20" s="6" t="s">
        <v>146</v>
      </c>
      <c r="D20" s="8">
        <v>796</v>
      </c>
      <c r="E20" s="5" t="s">
        <v>23</v>
      </c>
    </row>
    <row r="21" spans="1:5" ht="42" customHeight="1">
      <c r="A21" s="5" t="s">
        <v>1027</v>
      </c>
      <c r="B21" s="6" t="s">
        <v>650</v>
      </c>
      <c r="C21" s="6" t="s">
        <v>347</v>
      </c>
      <c r="D21" s="8">
        <v>787</v>
      </c>
      <c r="E21" s="5" t="s">
        <v>23</v>
      </c>
    </row>
    <row r="22" spans="1:5" ht="42" customHeight="1">
      <c r="A22" s="5" t="s">
        <v>1027</v>
      </c>
      <c r="B22" s="6" t="s">
        <v>800</v>
      </c>
      <c r="C22" s="6" t="s">
        <v>999</v>
      </c>
      <c r="D22" s="8">
        <v>784</v>
      </c>
      <c r="E22" s="5" t="s">
        <v>23</v>
      </c>
    </row>
    <row r="23" spans="1:5" ht="42" customHeight="1">
      <c r="A23" s="5" t="s">
        <v>1027</v>
      </c>
      <c r="B23" s="6" t="s">
        <v>1001</v>
      </c>
      <c r="C23" s="6" t="s">
        <v>980</v>
      </c>
      <c r="D23" s="8">
        <v>783</v>
      </c>
      <c r="E23" s="5" t="s">
        <v>23</v>
      </c>
    </row>
    <row r="24" spans="1:5" ht="42" customHeight="1">
      <c r="A24" s="5" t="s">
        <v>1027</v>
      </c>
      <c r="B24" s="6" t="s">
        <v>271</v>
      </c>
      <c r="C24" s="6" t="s">
        <v>410</v>
      </c>
      <c r="D24" s="8">
        <v>779</v>
      </c>
      <c r="E24" s="5" t="s">
        <v>23</v>
      </c>
    </row>
    <row r="25" spans="1:5" ht="42" customHeight="1">
      <c r="A25" s="5" t="s">
        <v>1027</v>
      </c>
      <c r="B25" s="6" t="s">
        <v>1003</v>
      </c>
      <c r="C25" s="6" t="s">
        <v>139</v>
      </c>
      <c r="D25" s="8">
        <v>776</v>
      </c>
      <c r="E25" s="5" t="s">
        <v>23</v>
      </c>
    </row>
    <row r="26" spans="1:5" ht="42" customHeight="1">
      <c r="A26" s="5" t="s">
        <v>1027</v>
      </c>
      <c r="B26" s="6" t="s">
        <v>71</v>
      </c>
      <c r="C26" s="6" t="s">
        <v>1028</v>
      </c>
      <c r="D26" s="8">
        <v>775</v>
      </c>
      <c r="E26" s="5" t="s">
        <v>23</v>
      </c>
    </row>
    <row r="27" spans="1:5" ht="42" customHeight="1">
      <c r="A27" s="5" t="s">
        <v>1027</v>
      </c>
      <c r="B27" s="6" t="s">
        <v>1004</v>
      </c>
      <c r="C27" s="6" t="s">
        <v>1139</v>
      </c>
      <c r="D27" s="8">
        <v>764</v>
      </c>
      <c r="E27" s="5" t="s">
        <v>23</v>
      </c>
    </row>
    <row r="28" spans="1:5" ht="42" customHeight="1">
      <c r="A28" s="5" t="s">
        <v>1027</v>
      </c>
      <c r="B28" s="6" t="s">
        <v>735</v>
      </c>
      <c r="C28" s="6" t="s">
        <v>833</v>
      </c>
      <c r="D28" s="8">
        <v>758</v>
      </c>
      <c r="E28" s="5" t="s">
        <v>23</v>
      </c>
    </row>
    <row r="29" spans="1:5" ht="42" customHeight="1">
      <c r="A29" s="5" t="s">
        <v>1027</v>
      </c>
      <c r="B29" s="6" t="s">
        <v>41</v>
      </c>
      <c r="C29" s="6" t="s">
        <v>28</v>
      </c>
      <c r="D29" s="8">
        <v>757</v>
      </c>
      <c r="E29" s="5" t="s">
        <v>23</v>
      </c>
    </row>
    <row r="30" spans="1:5" ht="42" customHeight="1">
      <c r="A30" s="5" t="s">
        <v>1027</v>
      </c>
      <c r="B30" s="6" t="s">
        <v>605</v>
      </c>
      <c r="C30" s="6" t="s">
        <v>795</v>
      </c>
      <c r="D30" s="8">
        <v>756</v>
      </c>
      <c r="E30" s="5" t="s">
        <v>23</v>
      </c>
    </row>
    <row r="31" spans="1:5" ht="42" customHeight="1">
      <c r="A31" s="5" t="s">
        <v>1027</v>
      </c>
      <c r="B31" s="6" t="s">
        <v>19</v>
      </c>
      <c r="C31" s="6" t="s">
        <v>856</v>
      </c>
      <c r="D31" s="8">
        <v>753</v>
      </c>
      <c r="E31" s="5" t="s">
        <v>23</v>
      </c>
    </row>
    <row r="32" spans="1:5" ht="42" customHeight="1">
      <c r="A32" s="5" t="s">
        <v>1027</v>
      </c>
      <c r="B32" s="6" t="s">
        <v>66</v>
      </c>
      <c r="C32" s="6" t="s">
        <v>789</v>
      </c>
      <c r="D32" s="8">
        <v>732</v>
      </c>
      <c r="E32" s="5" t="s">
        <v>23</v>
      </c>
    </row>
    <row r="33" spans="1:5" ht="42" customHeight="1">
      <c r="A33" s="5" t="s">
        <v>1027</v>
      </c>
      <c r="B33" s="6" t="s">
        <v>1009</v>
      </c>
      <c r="C33" s="6" t="s">
        <v>171</v>
      </c>
      <c r="D33" s="8">
        <v>720</v>
      </c>
      <c r="E33" s="5" t="s">
        <v>23</v>
      </c>
    </row>
    <row r="34" spans="1:5" ht="42" customHeight="1">
      <c r="A34" s="5" t="s">
        <v>1027</v>
      </c>
      <c r="B34" s="6" t="s">
        <v>122</v>
      </c>
      <c r="C34" s="6" t="s">
        <v>128</v>
      </c>
      <c r="D34" s="8">
        <v>700</v>
      </c>
      <c r="E34" s="5" t="s">
        <v>23</v>
      </c>
    </row>
    <row r="35" spans="1:5" ht="42" customHeight="1">
      <c r="A35" s="5" t="s">
        <v>1027</v>
      </c>
      <c r="B35" s="6" t="s">
        <v>1005</v>
      </c>
      <c r="C35" s="6" t="s">
        <v>1006</v>
      </c>
      <c r="D35" s="8">
        <v>690</v>
      </c>
      <c r="E35" s="5" t="s">
        <v>23</v>
      </c>
    </row>
    <row r="36" spans="1:5" ht="42" customHeight="1">
      <c r="A36" s="5" t="s">
        <v>1027</v>
      </c>
      <c r="B36" s="6" t="s">
        <v>632</v>
      </c>
      <c r="C36" s="6" t="s">
        <v>867</v>
      </c>
      <c r="D36" s="8">
        <v>682</v>
      </c>
      <c r="E36" s="5" t="s">
        <v>23</v>
      </c>
    </row>
    <row r="37" spans="1:5" ht="42" customHeight="1">
      <c r="A37" s="5" t="s">
        <v>1027</v>
      </c>
      <c r="B37" s="6" t="s">
        <v>172</v>
      </c>
      <c r="C37" s="6" t="s">
        <v>255</v>
      </c>
      <c r="D37" s="8">
        <v>669</v>
      </c>
      <c r="E37" s="5" t="s">
        <v>23</v>
      </c>
    </row>
    <row r="38" spans="1:5" ht="42" customHeight="1">
      <c r="A38" s="5" t="s">
        <v>1027</v>
      </c>
      <c r="B38" s="6" t="s">
        <v>659</v>
      </c>
      <c r="C38" s="6" t="s">
        <v>188</v>
      </c>
      <c r="D38" s="8">
        <v>663</v>
      </c>
      <c r="E38" s="5" t="s">
        <v>23</v>
      </c>
    </row>
    <row r="39" spans="1:5" ht="42" customHeight="1">
      <c r="A39" s="5" t="s">
        <v>1027</v>
      </c>
      <c r="B39" s="6" t="s">
        <v>202</v>
      </c>
      <c r="C39" s="6" t="s">
        <v>373</v>
      </c>
      <c r="D39" s="8">
        <v>656</v>
      </c>
      <c r="E39" s="5" t="s">
        <v>23</v>
      </c>
    </row>
    <row r="40" spans="1:5" ht="42" customHeight="1">
      <c r="A40" s="5" t="s">
        <v>1027</v>
      </c>
      <c r="B40" s="6" t="s">
        <v>1032</v>
      </c>
      <c r="C40" s="6" t="s">
        <v>150</v>
      </c>
      <c r="D40" s="8">
        <v>655</v>
      </c>
      <c r="E40" s="5" t="s">
        <v>23</v>
      </c>
    </row>
    <row r="41" spans="1:5" ht="42" customHeight="1">
      <c r="A41" s="5" t="s">
        <v>1027</v>
      </c>
      <c r="B41" s="6" t="s">
        <v>790</v>
      </c>
      <c r="C41" s="6" t="s">
        <v>181</v>
      </c>
      <c r="D41" s="8">
        <v>635</v>
      </c>
      <c r="E41" s="5" t="s">
        <v>23</v>
      </c>
    </row>
    <row r="42" spans="1:5" ht="42" customHeight="1">
      <c r="A42" s="5" t="s">
        <v>1027</v>
      </c>
      <c r="B42" s="6" t="s">
        <v>1010</v>
      </c>
      <c r="C42" s="6" t="s">
        <v>1030</v>
      </c>
      <c r="D42" s="8">
        <v>628</v>
      </c>
      <c r="E42" s="5" t="s">
        <v>23</v>
      </c>
    </row>
    <row r="43" spans="1:5" ht="42" customHeight="1">
      <c r="A43" s="5" t="s">
        <v>1027</v>
      </c>
      <c r="B43" s="6" t="s">
        <v>1011</v>
      </c>
      <c r="C43" s="6" t="s">
        <v>1012</v>
      </c>
      <c r="D43" s="8">
        <v>615</v>
      </c>
      <c r="E43" s="5" t="s">
        <v>23</v>
      </c>
    </row>
    <row r="44" spans="1:5" ht="42" customHeight="1">
      <c r="A44" s="5" t="s">
        <v>1027</v>
      </c>
      <c r="B44" s="6" t="s">
        <v>208</v>
      </c>
      <c r="C44" s="6" t="s">
        <v>213</v>
      </c>
      <c r="D44" s="8">
        <v>594</v>
      </c>
      <c r="E44" s="5" t="s">
        <v>23</v>
      </c>
    </row>
    <row r="45" spans="1:5" ht="42" customHeight="1">
      <c r="A45" s="5" t="s">
        <v>1027</v>
      </c>
      <c r="B45" s="6" t="s">
        <v>427</v>
      </c>
      <c r="C45" s="6" t="s">
        <v>256</v>
      </c>
      <c r="D45" s="8">
        <v>574</v>
      </c>
      <c r="E45" s="5" t="s">
        <v>23</v>
      </c>
    </row>
    <row r="46" spans="1:5" ht="42" customHeight="1">
      <c r="A46" s="5" t="s">
        <v>1027</v>
      </c>
      <c r="B46" s="6" t="s">
        <v>64</v>
      </c>
      <c r="C46" s="6" t="s">
        <v>93</v>
      </c>
      <c r="D46" s="8">
        <v>571</v>
      </c>
      <c r="E46" s="5" t="s">
        <v>23</v>
      </c>
    </row>
    <row r="47" spans="1:5" ht="42" customHeight="1">
      <c r="A47" s="5" t="s">
        <v>1027</v>
      </c>
      <c r="B47" s="6" t="s">
        <v>869</v>
      </c>
      <c r="C47" s="6" t="s">
        <v>870</v>
      </c>
      <c r="D47" s="8">
        <v>552</v>
      </c>
      <c r="E47" s="5" t="s">
        <v>23</v>
      </c>
    </row>
    <row r="48" spans="1:5" ht="42" customHeight="1">
      <c r="A48" s="5" t="s">
        <v>1027</v>
      </c>
      <c r="B48" s="6" t="s">
        <v>1033</v>
      </c>
      <c r="C48" s="6" t="s">
        <v>262</v>
      </c>
      <c r="D48" s="8">
        <v>1885</v>
      </c>
      <c r="E48" s="5" t="s">
        <v>457</v>
      </c>
    </row>
    <row r="49" spans="1:5" ht="42" customHeight="1">
      <c r="A49" s="5" t="s">
        <v>1027</v>
      </c>
      <c r="B49" s="6" t="s">
        <v>1035</v>
      </c>
      <c r="C49" s="6" t="s">
        <v>1013</v>
      </c>
      <c r="D49" s="8">
        <v>1527</v>
      </c>
      <c r="E49" s="5" t="s">
        <v>457</v>
      </c>
    </row>
    <row r="50" spans="1:5" ht="42" customHeight="1">
      <c r="A50" s="5" t="s">
        <v>1027</v>
      </c>
      <c r="B50" s="6" t="s">
        <v>1287</v>
      </c>
      <c r="C50" s="6" t="s">
        <v>1288</v>
      </c>
      <c r="D50" s="8">
        <v>1407</v>
      </c>
      <c r="E50" s="5" t="s">
        <v>457</v>
      </c>
    </row>
    <row r="51" spans="1:5" ht="42" customHeight="1">
      <c r="A51" s="5" t="s">
        <v>1027</v>
      </c>
      <c r="B51" s="6" t="s">
        <v>1093</v>
      </c>
      <c r="C51" s="6" t="s">
        <v>179</v>
      </c>
      <c r="D51" s="8">
        <v>1275</v>
      </c>
      <c r="E51" s="5" t="s">
        <v>457</v>
      </c>
    </row>
    <row r="52" spans="1:5" ht="42" customHeight="1">
      <c r="A52" s="5" t="s">
        <v>1027</v>
      </c>
      <c r="B52" s="6" t="s">
        <v>882</v>
      </c>
      <c r="C52" s="6" t="s">
        <v>883</v>
      </c>
      <c r="D52" s="8">
        <v>1107</v>
      </c>
      <c r="E52" s="5" t="s">
        <v>457</v>
      </c>
    </row>
    <row r="53" spans="1:5" ht="42" customHeight="1">
      <c r="A53" s="5" t="s">
        <v>1027</v>
      </c>
      <c r="B53" s="6" t="s">
        <v>894</v>
      </c>
      <c r="C53" s="6" t="s">
        <v>583</v>
      </c>
      <c r="D53" s="8">
        <v>1078</v>
      </c>
      <c r="E53" s="5" t="s">
        <v>457</v>
      </c>
    </row>
    <row r="54" spans="1:5" ht="42" customHeight="1">
      <c r="A54" s="5" t="s">
        <v>1027</v>
      </c>
      <c r="B54" s="6" t="s">
        <v>493</v>
      </c>
      <c r="C54" s="6" t="s">
        <v>347</v>
      </c>
      <c r="D54" s="8">
        <v>1042</v>
      </c>
      <c r="E54" s="5" t="s">
        <v>457</v>
      </c>
    </row>
    <row r="55" spans="1:5" ht="42" customHeight="1">
      <c r="A55" s="5" t="s">
        <v>1027</v>
      </c>
      <c r="B55" s="6" t="s">
        <v>611</v>
      </c>
      <c r="C55" s="6" t="s">
        <v>895</v>
      </c>
      <c r="D55" s="8">
        <v>1022</v>
      </c>
      <c r="E55" s="5" t="s">
        <v>457</v>
      </c>
    </row>
    <row r="56" spans="1:5" ht="42" customHeight="1">
      <c r="A56" s="5" t="s">
        <v>1027</v>
      </c>
      <c r="B56" s="6" t="s">
        <v>634</v>
      </c>
      <c r="C56" s="6" t="s">
        <v>334</v>
      </c>
      <c r="D56" s="8">
        <v>1009</v>
      </c>
      <c r="E56" s="5" t="s">
        <v>457</v>
      </c>
    </row>
    <row r="57" spans="1:5" ht="42" customHeight="1">
      <c r="A57" s="5" t="s">
        <v>1027</v>
      </c>
      <c r="B57" s="6" t="s">
        <v>35</v>
      </c>
      <c r="C57" s="6" t="s">
        <v>1014</v>
      </c>
      <c r="D57" s="8">
        <v>1001</v>
      </c>
      <c r="E57" s="5" t="s">
        <v>457</v>
      </c>
    </row>
    <row r="58" spans="1:5" ht="42" customHeight="1">
      <c r="A58" s="5" t="s">
        <v>1027</v>
      </c>
      <c r="B58" s="6" t="s">
        <v>903</v>
      </c>
      <c r="C58" s="6" t="s">
        <v>163</v>
      </c>
      <c r="D58" s="8">
        <v>954</v>
      </c>
      <c r="E58" s="5" t="s">
        <v>457</v>
      </c>
    </row>
    <row r="59" spans="1:5" ht="42" customHeight="1">
      <c r="A59" s="5" t="s">
        <v>1027</v>
      </c>
      <c r="B59" s="6" t="s">
        <v>243</v>
      </c>
      <c r="C59" s="6" t="s">
        <v>993</v>
      </c>
      <c r="D59" s="8">
        <v>943</v>
      </c>
      <c r="E59" s="5" t="s">
        <v>457</v>
      </c>
    </row>
    <row r="60" spans="1:5" ht="42" customHeight="1">
      <c r="A60" s="5" t="s">
        <v>1027</v>
      </c>
      <c r="B60" s="6" t="s">
        <v>1036</v>
      </c>
      <c r="C60" s="6" t="s">
        <v>590</v>
      </c>
      <c r="D60" s="8">
        <v>928</v>
      </c>
      <c r="E60" s="5" t="s">
        <v>457</v>
      </c>
    </row>
    <row r="61" spans="1:5" ht="42" customHeight="1">
      <c r="A61" s="5" t="s">
        <v>1027</v>
      </c>
      <c r="B61" s="6" t="s">
        <v>1037</v>
      </c>
      <c r="C61" s="6" t="s">
        <v>1015</v>
      </c>
      <c r="D61" s="8">
        <v>759</v>
      </c>
      <c r="E61" s="5" t="s">
        <v>457</v>
      </c>
    </row>
    <row r="62" spans="1:5" ht="42" customHeight="1">
      <c r="A62" s="5" t="s">
        <v>1027</v>
      </c>
      <c r="B62" s="6" t="s">
        <v>1289</v>
      </c>
      <c r="C62" s="6" t="s">
        <v>1214</v>
      </c>
      <c r="D62" s="8">
        <v>611</v>
      </c>
      <c r="E62" s="5" t="s">
        <v>457</v>
      </c>
    </row>
    <row r="63" spans="1:5" ht="42" customHeight="1">
      <c r="A63" s="5" t="s">
        <v>1027</v>
      </c>
      <c r="B63" s="6" t="s">
        <v>526</v>
      </c>
      <c r="C63" s="6" t="s">
        <v>1091</v>
      </c>
      <c r="D63" s="8">
        <v>586</v>
      </c>
      <c r="E63" s="5" t="s">
        <v>457</v>
      </c>
    </row>
    <row r="64" spans="1:5" ht="42" customHeight="1">
      <c r="A64" s="5" t="s">
        <v>1027</v>
      </c>
      <c r="B64" s="6" t="s">
        <v>1290</v>
      </c>
      <c r="C64" s="6" t="s">
        <v>437</v>
      </c>
      <c r="D64" s="8">
        <v>1941</v>
      </c>
      <c r="E64" s="5" t="s">
        <v>536</v>
      </c>
    </row>
    <row r="65" spans="1:5" ht="42" customHeight="1">
      <c r="A65" s="5" t="s">
        <v>1027</v>
      </c>
      <c r="B65" s="6" t="s">
        <v>542</v>
      </c>
      <c r="C65" s="6" t="s">
        <v>296</v>
      </c>
      <c r="D65" s="8">
        <v>1861</v>
      </c>
      <c r="E65" s="5" t="s">
        <v>536</v>
      </c>
    </row>
    <row r="66" spans="1:5" ht="42" customHeight="1">
      <c r="A66" s="5" t="s">
        <v>1027</v>
      </c>
      <c r="B66" s="6" t="s">
        <v>360</v>
      </c>
      <c r="C66" s="6" t="s">
        <v>224</v>
      </c>
      <c r="D66" s="8">
        <v>1797</v>
      </c>
      <c r="E66" s="5" t="s">
        <v>536</v>
      </c>
    </row>
    <row r="67" spans="1:5" ht="42" customHeight="1">
      <c r="A67" s="5" t="s">
        <v>1027</v>
      </c>
      <c r="B67" s="6" t="s">
        <v>773</v>
      </c>
      <c r="C67" s="6" t="s">
        <v>584</v>
      </c>
      <c r="D67" s="8">
        <v>1712</v>
      </c>
      <c r="E67" s="5" t="s">
        <v>536</v>
      </c>
    </row>
    <row r="68" spans="1:5" ht="42" customHeight="1">
      <c r="A68" s="5" t="s">
        <v>1027</v>
      </c>
      <c r="B68" s="6" t="s">
        <v>539</v>
      </c>
      <c r="C68" s="6" t="s">
        <v>159</v>
      </c>
      <c r="D68" s="8">
        <v>1509</v>
      </c>
      <c r="E68" s="5" t="s">
        <v>536</v>
      </c>
    </row>
    <row r="69" spans="1:5" ht="42" customHeight="1">
      <c r="A69" s="5" t="s">
        <v>1027</v>
      </c>
      <c r="B69" s="6" t="s">
        <v>981</v>
      </c>
      <c r="C69" s="6" t="s">
        <v>1019</v>
      </c>
      <c r="D69" s="8">
        <v>1491</v>
      </c>
      <c r="E69" s="5" t="s">
        <v>536</v>
      </c>
    </row>
    <row r="70" spans="1:5" ht="42" customHeight="1">
      <c r="A70" s="5" t="s">
        <v>1027</v>
      </c>
      <c r="B70" s="6" t="s">
        <v>912</v>
      </c>
      <c r="C70" s="6" t="s">
        <v>913</v>
      </c>
      <c r="D70" s="8">
        <v>1423</v>
      </c>
      <c r="E70" s="5" t="s">
        <v>536</v>
      </c>
    </row>
    <row r="71" spans="1:5" ht="42" customHeight="1">
      <c r="A71" s="5" t="s">
        <v>1027</v>
      </c>
      <c r="B71" s="6" t="s">
        <v>212</v>
      </c>
      <c r="C71" s="6" t="s">
        <v>820</v>
      </c>
      <c r="D71" s="8">
        <v>1239</v>
      </c>
      <c r="E71" s="5" t="s">
        <v>536</v>
      </c>
    </row>
    <row r="72" spans="1:5" ht="42" customHeight="1">
      <c r="A72" s="5" t="s">
        <v>1027</v>
      </c>
      <c r="B72" s="6" t="s">
        <v>1240</v>
      </c>
      <c r="C72" s="6" t="s">
        <v>394</v>
      </c>
      <c r="D72" s="8">
        <v>1222</v>
      </c>
      <c r="E72" s="5" t="s">
        <v>536</v>
      </c>
    </row>
    <row r="73" spans="1:5" ht="42" customHeight="1">
      <c r="A73" s="5" t="s">
        <v>1027</v>
      </c>
      <c r="B73" s="6" t="s">
        <v>991</v>
      </c>
      <c r="C73" s="6" t="s">
        <v>574</v>
      </c>
      <c r="D73" s="8">
        <v>1162</v>
      </c>
      <c r="E73" s="5" t="s">
        <v>536</v>
      </c>
    </row>
    <row r="74" spans="1:5" ht="42" customHeight="1">
      <c r="A74" s="5" t="s">
        <v>1027</v>
      </c>
      <c r="B74" s="6" t="s">
        <v>1291</v>
      </c>
      <c r="C74" s="6" t="s">
        <v>1292</v>
      </c>
      <c r="D74" s="8">
        <v>1129</v>
      </c>
      <c r="E74" s="5" t="s">
        <v>536</v>
      </c>
    </row>
    <row r="75" spans="1:5" ht="42" customHeight="1">
      <c r="A75" s="5" t="s">
        <v>1027</v>
      </c>
      <c r="B75" s="6" t="s">
        <v>464</v>
      </c>
      <c r="C75" s="6" t="s">
        <v>1162</v>
      </c>
      <c r="D75" s="8">
        <v>905</v>
      </c>
      <c r="E75" s="5" t="s">
        <v>536</v>
      </c>
    </row>
    <row r="76" spans="1:5" ht="42" customHeight="1">
      <c r="A76" s="5" t="s">
        <v>1027</v>
      </c>
      <c r="B76" s="6" t="s">
        <v>1161</v>
      </c>
      <c r="C76" s="6" t="s">
        <v>553</v>
      </c>
      <c r="D76" s="8">
        <v>856</v>
      </c>
      <c r="E76" s="5" t="s">
        <v>536</v>
      </c>
    </row>
    <row r="77" spans="1:5" ht="42" customHeight="1">
      <c r="A77" s="5" t="s">
        <v>1027</v>
      </c>
      <c r="B77" s="6" t="s">
        <v>639</v>
      </c>
      <c r="C77" s="6" t="s">
        <v>558</v>
      </c>
      <c r="D77" s="8">
        <v>763</v>
      </c>
      <c r="E77" s="5" t="s">
        <v>536</v>
      </c>
    </row>
    <row r="78" spans="1:5" ht="42" customHeight="1">
      <c r="A78" s="5" t="s">
        <v>1027</v>
      </c>
      <c r="B78" s="6" t="s">
        <v>1293</v>
      </c>
      <c r="C78" s="6" t="s">
        <v>1294</v>
      </c>
      <c r="D78" s="8">
        <v>736</v>
      </c>
      <c r="E78" s="5" t="s">
        <v>536</v>
      </c>
    </row>
    <row r="79" spans="1:5" ht="42" customHeight="1">
      <c r="A79" s="5" t="s">
        <v>1027</v>
      </c>
      <c r="B79" s="6" t="s">
        <v>298</v>
      </c>
      <c r="C79" s="6" t="s">
        <v>95</v>
      </c>
      <c r="D79" s="8">
        <v>709</v>
      </c>
      <c r="E79" s="5" t="s">
        <v>536</v>
      </c>
    </row>
    <row r="80" spans="1:5" ht="42" customHeight="1">
      <c r="A80" s="5" t="s">
        <v>1027</v>
      </c>
      <c r="B80" s="6" t="s">
        <v>94</v>
      </c>
      <c r="C80" s="6" t="s">
        <v>1016</v>
      </c>
      <c r="D80" s="8">
        <v>1957</v>
      </c>
      <c r="E80" s="5" t="s">
        <v>265</v>
      </c>
    </row>
    <row r="81" spans="1:5" ht="42" customHeight="1">
      <c r="A81" s="5" t="s">
        <v>1027</v>
      </c>
      <c r="B81" s="6" t="s">
        <v>424</v>
      </c>
      <c r="C81" s="6" t="s">
        <v>104</v>
      </c>
      <c r="D81" s="8">
        <v>1867</v>
      </c>
      <c r="E81" s="5" t="s">
        <v>265</v>
      </c>
    </row>
    <row r="82" spans="1:5" ht="42" customHeight="1">
      <c r="A82" s="5" t="s">
        <v>1027</v>
      </c>
      <c r="B82" s="6" t="s">
        <v>931</v>
      </c>
      <c r="C82" s="6" t="s">
        <v>693</v>
      </c>
      <c r="D82" s="8">
        <v>1805</v>
      </c>
      <c r="E82" s="5" t="s">
        <v>265</v>
      </c>
    </row>
    <row r="83" spans="1:5" ht="42" customHeight="1">
      <c r="A83" s="5" t="s">
        <v>1027</v>
      </c>
      <c r="B83" s="6" t="s">
        <v>1039</v>
      </c>
      <c r="C83" s="6" t="s">
        <v>284</v>
      </c>
      <c r="D83" s="8">
        <v>1777</v>
      </c>
      <c r="E83" s="5" t="s">
        <v>265</v>
      </c>
    </row>
    <row r="84" spans="1:5" ht="42" customHeight="1">
      <c r="A84" s="5" t="s">
        <v>1027</v>
      </c>
      <c r="B84" s="6" t="s">
        <v>1040</v>
      </c>
      <c r="C84" s="6" t="s">
        <v>1008</v>
      </c>
      <c r="D84" s="8">
        <v>1742</v>
      </c>
      <c r="E84" s="5" t="s">
        <v>265</v>
      </c>
    </row>
    <row r="85" spans="1:5" ht="42" customHeight="1">
      <c r="A85" s="5" t="s">
        <v>1027</v>
      </c>
      <c r="B85" s="6" t="s">
        <v>409</v>
      </c>
      <c r="C85" s="6" t="s">
        <v>520</v>
      </c>
      <c r="D85" s="8">
        <v>1742</v>
      </c>
      <c r="E85" s="5" t="s">
        <v>265</v>
      </c>
    </row>
    <row r="86" spans="1:5" ht="42" customHeight="1">
      <c r="A86" s="5" t="s">
        <v>1027</v>
      </c>
      <c r="B86" s="6" t="s">
        <v>815</v>
      </c>
      <c r="C86" s="6" t="s">
        <v>918</v>
      </c>
      <c r="D86" s="8">
        <v>1728</v>
      </c>
      <c r="E86" s="5" t="s">
        <v>265</v>
      </c>
    </row>
    <row r="87" spans="1:5" ht="42" customHeight="1">
      <c r="A87" s="5" t="s">
        <v>1027</v>
      </c>
      <c r="B87" s="6" t="s">
        <v>917</v>
      </c>
      <c r="C87" s="6" t="s">
        <v>1017</v>
      </c>
      <c r="D87" s="8">
        <v>1728</v>
      </c>
      <c r="E87" s="5" t="s">
        <v>265</v>
      </c>
    </row>
    <row r="88" spans="1:5" ht="42" customHeight="1">
      <c r="A88" s="5" t="s">
        <v>1027</v>
      </c>
      <c r="B88" s="6" t="s">
        <v>1230</v>
      </c>
      <c r="C88" s="6" t="s">
        <v>879</v>
      </c>
      <c r="D88" s="8">
        <v>1713</v>
      </c>
      <c r="E88" s="5" t="s">
        <v>265</v>
      </c>
    </row>
    <row r="89" spans="1:5" ht="42" customHeight="1">
      <c r="A89" s="5" t="s">
        <v>1027</v>
      </c>
      <c r="B89" s="6" t="s">
        <v>761</v>
      </c>
      <c r="C89" s="6" t="s">
        <v>14</v>
      </c>
      <c r="D89" s="8">
        <v>1691</v>
      </c>
      <c r="E89" s="5" t="s">
        <v>265</v>
      </c>
    </row>
    <row r="90" spans="1:5" ht="42" customHeight="1">
      <c r="A90" s="5" t="s">
        <v>1027</v>
      </c>
      <c r="B90" s="6" t="s">
        <v>714</v>
      </c>
      <c r="C90" s="6" t="s">
        <v>969</v>
      </c>
      <c r="D90" s="8">
        <v>1679</v>
      </c>
      <c r="E90" s="5" t="s">
        <v>265</v>
      </c>
    </row>
    <row r="91" spans="1:5" ht="42" customHeight="1">
      <c r="A91" s="5" t="s">
        <v>1027</v>
      </c>
      <c r="B91" s="6" t="s">
        <v>1295</v>
      </c>
      <c r="C91" s="6" t="s">
        <v>1296</v>
      </c>
      <c r="D91" s="8">
        <v>1672</v>
      </c>
      <c r="E91" s="5" t="s">
        <v>265</v>
      </c>
    </row>
    <row r="92" spans="1:5" ht="42" customHeight="1">
      <c r="A92" s="5" t="s">
        <v>1027</v>
      </c>
      <c r="B92" s="6" t="s">
        <v>922</v>
      </c>
      <c r="C92" s="6" t="s">
        <v>522</v>
      </c>
      <c r="D92" s="8">
        <v>1649</v>
      </c>
      <c r="E92" s="5" t="s">
        <v>265</v>
      </c>
    </row>
    <row r="93" spans="1:5" ht="42" customHeight="1">
      <c r="A93" s="5" t="s">
        <v>1027</v>
      </c>
      <c r="B93" s="6" t="s">
        <v>74</v>
      </c>
      <c r="C93" s="6" t="s">
        <v>954</v>
      </c>
      <c r="D93" s="8">
        <v>1646</v>
      </c>
      <c r="E93" s="5" t="s">
        <v>265</v>
      </c>
    </row>
    <row r="94" spans="1:5" ht="42" customHeight="1">
      <c r="A94" s="5" t="s">
        <v>1027</v>
      </c>
      <c r="B94" s="6" t="s">
        <v>930</v>
      </c>
      <c r="C94" s="6" t="s">
        <v>863</v>
      </c>
      <c r="D94" s="8">
        <v>1631</v>
      </c>
      <c r="E94" s="5" t="s">
        <v>265</v>
      </c>
    </row>
    <row r="95" spans="1:5" ht="42" customHeight="1">
      <c r="A95" s="5" t="s">
        <v>1027</v>
      </c>
      <c r="B95" s="6" t="s">
        <v>197</v>
      </c>
      <c r="C95" s="6" t="s">
        <v>118</v>
      </c>
      <c r="D95" s="8">
        <v>1626</v>
      </c>
      <c r="E95" s="5" t="s">
        <v>265</v>
      </c>
    </row>
    <row r="96" spans="1:5" ht="42" customHeight="1">
      <c r="A96" s="5" t="s">
        <v>1027</v>
      </c>
      <c r="B96" s="6" t="s">
        <v>1250</v>
      </c>
      <c r="C96" s="6" t="s">
        <v>1251</v>
      </c>
      <c r="D96" s="8">
        <v>1544</v>
      </c>
      <c r="E96" s="5" t="s">
        <v>265</v>
      </c>
    </row>
    <row r="97" spans="1:5" ht="42" customHeight="1">
      <c r="A97" s="5" t="s">
        <v>1027</v>
      </c>
      <c r="B97" s="6" t="s">
        <v>1297</v>
      </c>
      <c r="C97" s="6" t="s">
        <v>919</v>
      </c>
      <c r="D97" s="8">
        <v>1460</v>
      </c>
      <c r="E97" s="5" t="s">
        <v>265</v>
      </c>
    </row>
    <row r="98" spans="1:5" ht="42" customHeight="1">
      <c r="A98" s="5" t="s">
        <v>1027</v>
      </c>
      <c r="B98" s="6" t="s">
        <v>562</v>
      </c>
      <c r="C98" s="6" t="s">
        <v>299</v>
      </c>
      <c r="D98" s="8">
        <v>1413</v>
      </c>
      <c r="E98" s="5" t="s">
        <v>265</v>
      </c>
    </row>
    <row r="99" spans="1:5" ht="42" customHeight="1">
      <c r="A99" s="5" t="s">
        <v>1027</v>
      </c>
      <c r="B99" s="6" t="s">
        <v>164</v>
      </c>
      <c r="C99" s="6" t="s">
        <v>564</v>
      </c>
      <c r="D99" s="8">
        <v>1410</v>
      </c>
      <c r="E99" s="5" t="s">
        <v>265</v>
      </c>
    </row>
    <row r="100" spans="1:5" ht="42" customHeight="1">
      <c r="A100" s="5" t="s">
        <v>1027</v>
      </c>
      <c r="B100" s="6" t="s">
        <v>141</v>
      </c>
      <c r="C100" s="6" t="s">
        <v>415</v>
      </c>
      <c r="D100" s="8">
        <v>1345</v>
      </c>
      <c r="E100" s="5" t="s">
        <v>265</v>
      </c>
    </row>
    <row r="101" spans="1:5" ht="42" customHeight="1">
      <c r="A101" s="5" t="s">
        <v>1027</v>
      </c>
      <c r="B101" s="6" t="s">
        <v>1176</v>
      </c>
      <c r="C101" s="6" t="s">
        <v>453</v>
      </c>
      <c r="D101" s="8">
        <v>1344</v>
      </c>
      <c r="E101" s="5" t="s">
        <v>265</v>
      </c>
    </row>
    <row r="102" spans="1:5" ht="42" customHeight="1">
      <c r="A102" s="5" t="s">
        <v>1027</v>
      </c>
      <c r="B102" s="6" t="s">
        <v>575</v>
      </c>
      <c r="C102" s="6" t="s">
        <v>577</v>
      </c>
      <c r="D102" s="8">
        <v>1297</v>
      </c>
      <c r="E102" s="5" t="s">
        <v>265</v>
      </c>
    </row>
    <row r="103" spans="1:5" ht="42" customHeight="1">
      <c r="A103" s="5" t="s">
        <v>1027</v>
      </c>
      <c r="B103" s="6" t="s">
        <v>672</v>
      </c>
      <c r="C103" s="6" t="s">
        <v>674</v>
      </c>
      <c r="D103" s="8">
        <v>1291</v>
      </c>
      <c r="E103" s="5" t="s">
        <v>265</v>
      </c>
    </row>
    <row r="104" spans="1:5" ht="42" customHeight="1">
      <c r="A104" s="5" t="s">
        <v>1027</v>
      </c>
      <c r="B104" s="6" t="s">
        <v>940</v>
      </c>
      <c r="C104" s="6" t="s">
        <v>716</v>
      </c>
      <c r="D104" s="8">
        <v>1244</v>
      </c>
      <c r="E104" s="5" t="s">
        <v>265</v>
      </c>
    </row>
    <row r="105" spans="1:5" ht="42" customHeight="1">
      <c r="A105" s="5" t="s">
        <v>1027</v>
      </c>
      <c r="B105" s="6" t="s">
        <v>943</v>
      </c>
      <c r="C105" s="6" t="s">
        <v>770</v>
      </c>
      <c r="D105" s="8">
        <v>1225</v>
      </c>
      <c r="E105" s="5" t="s">
        <v>265</v>
      </c>
    </row>
    <row r="106" spans="1:5" ht="42" customHeight="1">
      <c r="A106" s="5" t="s">
        <v>1027</v>
      </c>
      <c r="B106" s="6" t="s">
        <v>1265</v>
      </c>
      <c r="C106" s="6" t="s">
        <v>1266</v>
      </c>
      <c r="D106" s="8">
        <v>1211</v>
      </c>
      <c r="E106" s="5" t="s">
        <v>265</v>
      </c>
    </row>
    <row r="107" spans="1:5" ht="42" customHeight="1">
      <c r="A107" s="5" t="s">
        <v>1027</v>
      </c>
      <c r="B107" s="6" t="s">
        <v>251</v>
      </c>
      <c r="C107" s="6" t="s">
        <v>1132</v>
      </c>
      <c r="D107" s="8">
        <v>1184</v>
      </c>
      <c r="E107" s="5" t="s">
        <v>265</v>
      </c>
    </row>
    <row r="108" spans="1:5" ht="42" customHeight="1">
      <c r="A108" s="5" t="s">
        <v>1027</v>
      </c>
      <c r="B108" s="6" t="s">
        <v>1227</v>
      </c>
      <c r="C108" s="6" t="s">
        <v>763</v>
      </c>
      <c r="D108" s="8">
        <v>1148</v>
      </c>
      <c r="E108" s="5" t="s">
        <v>265</v>
      </c>
    </row>
    <row r="109" spans="1:5" ht="42" customHeight="1">
      <c r="A109" s="5" t="s">
        <v>1027</v>
      </c>
      <c r="B109" s="6" t="s">
        <v>1186</v>
      </c>
      <c r="C109" s="6" t="s">
        <v>667</v>
      </c>
      <c r="D109" s="8">
        <v>1125</v>
      </c>
      <c r="E109" s="5" t="s">
        <v>265</v>
      </c>
    </row>
    <row r="110" spans="1:5" ht="42" customHeight="1">
      <c r="A110" s="5" t="s">
        <v>1027</v>
      </c>
      <c r="B110" s="6" t="s">
        <v>1257</v>
      </c>
      <c r="C110" s="6" t="s">
        <v>484</v>
      </c>
      <c r="D110" s="8">
        <v>1116</v>
      </c>
      <c r="E110" s="5" t="s">
        <v>265</v>
      </c>
    </row>
    <row r="111" spans="1:5" ht="42" customHeight="1">
      <c r="A111" s="5" t="s">
        <v>1027</v>
      </c>
      <c r="B111" s="6" t="s">
        <v>500</v>
      </c>
      <c r="C111" s="6" t="s">
        <v>770</v>
      </c>
      <c r="D111" s="8">
        <v>1112</v>
      </c>
      <c r="E111" s="5" t="s">
        <v>265</v>
      </c>
    </row>
    <row r="112" spans="1:5" ht="42" customHeight="1">
      <c r="A112" s="5" t="s">
        <v>1027</v>
      </c>
      <c r="B112" s="6" t="s">
        <v>934</v>
      </c>
      <c r="C112" s="6" t="s">
        <v>1252</v>
      </c>
      <c r="D112" s="8">
        <v>1109</v>
      </c>
      <c r="E112" s="5" t="s">
        <v>265</v>
      </c>
    </row>
    <row r="113" spans="1:5" ht="42" customHeight="1">
      <c r="A113" s="5" t="s">
        <v>1027</v>
      </c>
      <c r="B113" s="6" t="s">
        <v>233</v>
      </c>
      <c r="C113" s="6" t="s">
        <v>686</v>
      </c>
      <c r="D113" s="8">
        <v>1094</v>
      </c>
      <c r="E113" s="5" t="s">
        <v>265</v>
      </c>
    </row>
    <row r="114" spans="1:5" ht="42" customHeight="1">
      <c r="A114" s="5" t="s">
        <v>1027</v>
      </c>
      <c r="B114" s="6" t="s">
        <v>552</v>
      </c>
      <c r="C114" s="6" t="s">
        <v>266</v>
      </c>
      <c r="D114" s="8">
        <v>1081</v>
      </c>
      <c r="E114" s="5" t="s">
        <v>265</v>
      </c>
    </row>
    <row r="115" spans="1:5" ht="42" customHeight="1">
      <c r="A115" s="5" t="s">
        <v>1027</v>
      </c>
      <c r="B115" s="6" t="s">
        <v>1189</v>
      </c>
      <c r="C115" s="6" t="s">
        <v>516</v>
      </c>
      <c r="D115" s="8">
        <v>1060</v>
      </c>
      <c r="E115" s="5" t="s">
        <v>265</v>
      </c>
    </row>
    <row r="116" spans="1:5" ht="42" customHeight="1">
      <c r="A116" s="5" t="s">
        <v>1027</v>
      </c>
      <c r="B116" s="6" t="s">
        <v>964</v>
      </c>
      <c r="C116" s="6" t="s">
        <v>967</v>
      </c>
      <c r="D116" s="8">
        <v>1057</v>
      </c>
      <c r="E116" s="5" t="s">
        <v>265</v>
      </c>
    </row>
    <row r="117" spans="1:5" ht="42" customHeight="1">
      <c r="A117" s="5" t="s">
        <v>1027</v>
      </c>
      <c r="B117" s="6" t="s">
        <v>873</v>
      </c>
      <c r="C117" s="6" t="s">
        <v>248</v>
      </c>
      <c r="D117" s="8">
        <v>1056</v>
      </c>
      <c r="E117" s="5" t="s">
        <v>265</v>
      </c>
    </row>
    <row r="118" spans="1:5" ht="42" customHeight="1">
      <c r="A118" s="5" t="s">
        <v>1027</v>
      </c>
      <c r="B118" s="6" t="s">
        <v>1180</v>
      </c>
      <c r="C118" s="6" t="s">
        <v>649</v>
      </c>
      <c r="D118" s="8">
        <v>1055</v>
      </c>
      <c r="E118" s="5" t="s">
        <v>265</v>
      </c>
    </row>
    <row r="119" spans="1:5" ht="42" customHeight="1">
      <c r="A119" s="5" t="s">
        <v>1027</v>
      </c>
      <c r="B119" s="6" t="s">
        <v>1267</v>
      </c>
      <c r="C119" s="6" t="s">
        <v>274</v>
      </c>
      <c r="D119" s="8">
        <v>1049</v>
      </c>
      <c r="E119" s="5" t="s">
        <v>265</v>
      </c>
    </row>
    <row r="120" spans="1:5" ht="42" customHeight="1">
      <c r="A120" s="5" t="s">
        <v>1027</v>
      </c>
      <c r="B120" s="6" t="s">
        <v>886</v>
      </c>
      <c r="C120" s="6" t="s">
        <v>1021</v>
      </c>
      <c r="D120" s="8">
        <v>1029</v>
      </c>
      <c r="E120" s="5" t="s">
        <v>265</v>
      </c>
    </row>
    <row r="121" spans="1:5" ht="42" customHeight="1">
      <c r="A121" s="5" t="s">
        <v>1027</v>
      </c>
      <c r="B121" s="6" t="s">
        <v>494</v>
      </c>
      <c r="C121" s="6" t="s">
        <v>647</v>
      </c>
      <c r="D121" s="8">
        <v>1027</v>
      </c>
      <c r="E121" s="5" t="s">
        <v>265</v>
      </c>
    </row>
    <row r="122" spans="1:5" ht="42" customHeight="1">
      <c r="A122" s="5" t="s">
        <v>1027</v>
      </c>
      <c r="B122" s="6" t="s">
        <v>885</v>
      </c>
      <c r="C122" s="6" t="s">
        <v>836</v>
      </c>
      <c r="D122" s="8">
        <v>986</v>
      </c>
      <c r="E122" s="5" t="s">
        <v>265</v>
      </c>
    </row>
    <row r="123" spans="1:5" ht="42" customHeight="1">
      <c r="A123" s="5" t="s">
        <v>1027</v>
      </c>
      <c r="B123" s="6" t="s">
        <v>490</v>
      </c>
      <c r="C123" s="6" t="s">
        <v>481</v>
      </c>
      <c r="D123" s="8">
        <v>984</v>
      </c>
      <c r="E123" s="5" t="s">
        <v>265</v>
      </c>
    </row>
    <row r="124" spans="1:5" ht="42" customHeight="1">
      <c r="A124" s="5" t="s">
        <v>1027</v>
      </c>
      <c r="B124" s="6" t="s">
        <v>985</v>
      </c>
      <c r="C124" s="6" t="s">
        <v>987</v>
      </c>
      <c r="D124" s="8">
        <v>981</v>
      </c>
      <c r="E124" s="5" t="s">
        <v>265</v>
      </c>
    </row>
    <row r="125" spans="1:5" ht="42" customHeight="1">
      <c r="A125" s="5" t="s">
        <v>1027</v>
      </c>
      <c r="B125" s="6" t="s">
        <v>1196</v>
      </c>
      <c r="C125" s="6" t="s">
        <v>1197</v>
      </c>
      <c r="D125" s="8">
        <v>977</v>
      </c>
      <c r="E125" s="5" t="s">
        <v>265</v>
      </c>
    </row>
    <row r="126" spans="1:5" ht="42" customHeight="1">
      <c r="A126" s="5" t="s">
        <v>1027</v>
      </c>
      <c r="B126" s="6" t="s">
        <v>1020</v>
      </c>
      <c r="C126" s="6" t="s">
        <v>1022</v>
      </c>
      <c r="D126" s="8">
        <v>970</v>
      </c>
      <c r="E126" s="5" t="s">
        <v>265</v>
      </c>
    </row>
    <row r="127" spans="1:5" ht="42" customHeight="1">
      <c r="A127" s="5" t="s">
        <v>1027</v>
      </c>
      <c r="B127" s="6" t="s">
        <v>1281</v>
      </c>
      <c r="C127" s="6" t="s">
        <v>513</v>
      </c>
      <c r="D127" s="8">
        <v>944</v>
      </c>
      <c r="E127" s="5" t="s">
        <v>265</v>
      </c>
    </row>
    <row r="128" spans="1:5" ht="42" customHeight="1">
      <c r="A128" s="5" t="s">
        <v>1027</v>
      </c>
      <c r="B128" s="6" t="s">
        <v>909</v>
      </c>
      <c r="C128" s="6" t="s">
        <v>705</v>
      </c>
      <c r="D128" s="8">
        <v>941</v>
      </c>
      <c r="E128" s="5" t="s">
        <v>265</v>
      </c>
    </row>
    <row r="129" spans="1:5" ht="42" customHeight="1">
      <c r="A129" s="5" t="s">
        <v>1027</v>
      </c>
      <c r="B129" s="6" t="s">
        <v>1274</v>
      </c>
      <c r="C129" s="6" t="s">
        <v>1275</v>
      </c>
      <c r="D129" s="8">
        <v>926</v>
      </c>
      <c r="E129" s="5" t="s">
        <v>265</v>
      </c>
    </row>
    <row r="130" spans="1:5" ht="42" customHeight="1">
      <c r="A130" s="5" t="s">
        <v>1027</v>
      </c>
      <c r="B130" s="6" t="s">
        <v>73</v>
      </c>
      <c r="C130" s="6" t="s">
        <v>699</v>
      </c>
      <c r="D130" s="8">
        <v>903</v>
      </c>
      <c r="E130" s="5" t="s">
        <v>265</v>
      </c>
    </row>
    <row r="131" spans="1:5" ht="42" customHeight="1">
      <c r="A131" s="5" t="s">
        <v>1027</v>
      </c>
      <c r="B131" s="6" t="s">
        <v>651</v>
      </c>
      <c r="C131" s="6" t="s">
        <v>710</v>
      </c>
      <c r="D131" s="8">
        <v>892</v>
      </c>
      <c r="E131" s="5" t="s">
        <v>265</v>
      </c>
    </row>
    <row r="132" spans="1:5" ht="42" customHeight="1">
      <c r="A132" s="5" t="s">
        <v>1027</v>
      </c>
      <c r="B132" s="6" t="s">
        <v>1203</v>
      </c>
      <c r="C132" s="6" t="s">
        <v>1205</v>
      </c>
      <c r="D132" s="8">
        <v>886</v>
      </c>
      <c r="E132" s="5" t="s">
        <v>265</v>
      </c>
    </row>
    <row r="133" spans="1:5" ht="42" customHeight="1">
      <c r="A133" s="5" t="s">
        <v>1027</v>
      </c>
      <c r="B133" s="6" t="s">
        <v>1279</v>
      </c>
      <c r="C133" s="6" t="s">
        <v>324</v>
      </c>
      <c r="D133" s="8">
        <v>884</v>
      </c>
      <c r="E133" s="5" t="s">
        <v>265</v>
      </c>
    </row>
    <row r="134" spans="1:5" ht="42" customHeight="1">
      <c r="A134" s="5" t="s">
        <v>1027</v>
      </c>
      <c r="B134" s="6" t="s">
        <v>259</v>
      </c>
      <c r="C134" s="6" t="s">
        <v>1210</v>
      </c>
      <c r="D134" s="8">
        <v>860</v>
      </c>
      <c r="E134" s="5" t="s">
        <v>265</v>
      </c>
    </row>
    <row r="135" spans="1:5" ht="42" customHeight="1">
      <c r="A135" s="5" t="s">
        <v>1027</v>
      </c>
      <c r="B135" s="6" t="s">
        <v>469</v>
      </c>
      <c r="C135" s="6" t="s">
        <v>861</v>
      </c>
      <c r="D135" s="8">
        <v>854</v>
      </c>
      <c r="E135" s="5" t="s">
        <v>265</v>
      </c>
    </row>
    <row r="136" spans="1:5" ht="42" customHeight="1">
      <c r="A136" s="5" t="s">
        <v>1027</v>
      </c>
      <c r="B136" s="6" t="s">
        <v>186</v>
      </c>
      <c r="C136" s="6" t="s">
        <v>706</v>
      </c>
      <c r="D136" s="8">
        <v>835</v>
      </c>
      <c r="E136" s="5" t="s">
        <v>265</v>
      </c>
    </row>
    <row r="137" spans="1:5" ht="42" customHeight="1">
      <c r="A137" s="5" t="s">
        <v>1027</v>
      </c>
      <c r="B137" s="6" t="s">
        <v>1200</v>
      </c>
      <c r="C137" s="6" t="s">
        <v>459</v>
      </c>
      <c r="D137" s="8">
        <v>835</v>
      </c>
      <c r="E137" s="5" t="s">
        <v>265</v>
      </c>
    </row>
    <row r="138" spans="1:5" ht="42" customHeight="1">
      <c r="A138" s="5" t="s">
        <v>1027</v>
      </c>
      <c r="B138" s="6" t="s">
        <v>1273</v>
      </c>
      <c r="C138" s="6" t="s">
        <v>972</v>
      </c>
      <c r="D138" s="8">
        <v>828</v>
      </c>
      <c r="E138" s="5" t="s">
        <v>265</v>
      </c>
    </row>
    <row r="139" spans="1:5" ht="42" customHeight="1">
      <c r="A139" s="5" t="s">
        <v>1027</v>
      </c>
      <c r="B139" s="6" t="s">
        <v>1298</v>
      </c>
      <c r="C139" s="6" t="s">
        <v>1042</v>
      </c>
      <c r="D139" s="8">
        <v>822</v>
      </c>
      <c r="E139" s="5" t="s">
        <v>265</v>
      </c>
    </row>
    <row r="140" spans="1:5" ht="42" customHeight="1">
      <c r="A140" s="5" t="s">
        <v>1027</v>
      </c>
      <c r="B140" s="6" t="s">
        <v>1198</v>
      </c>
      <c r="C140" s="6" t="s">
        <v>132</v>
      </c>
      <c r="D140" s="8">
        <v>811</v>
      </c>
      <c r="E140" s="5" t="s">
        <v>265</v>
      </c>
    </row>
    <row r="141" spans="1:5" ht="42" customHeight="1">
      <c r="A141" s="5" t="s">
        <v>1027</v>
      </c>
      <c r="B141" s="6" t="s">
        <v>319</v>
      </c>
      <c r="C141" s="6" t="s">
        <v>486</v>
      </c>
      <c r="D141" s="8">
        <v>803</v>
      </c>
      <c r="E141" s="5" t="s">
        <v>265</v>
      </c>
    </row>
    <row r="142" spans="1:5" ht="42" customHeight="1">
      <c r="A142" s="5" t="s">
        <v>1027</v>
      </c>
      <c r="B142" s="6" t="s">
        <v>1271</v>
      </c>
      <c r="C142" s="6" t="s">
        <v>405</v>
      </c>
      <c r="D142" s="8">
        <v>792</v>
      </c>
      <c r="E142" s="5" t="s">
        <v>265</v>
      </c>
    </row>
    <row r="143" spans="1:5" ht="42" customHeight="1">
      <c r="A143" s="5" t="s">
        <v>1027</v>
      </c>
      <c r="B143" s="6" t="s">
        <v>1043</v>
      </c>
      <c r="C143" s="6" t="s">
        <v>1023</v>
      </c>
      <c r="D143" s="8">
        <v>789</v>
      </c>
      <c r="E143" s="5" t="s">
        <v>265</v>
      </c>
    </row>
    <row r="144" spans="1:5" ht="42" customHeight="1">
      <c r="A144" s="5" t="s">
        <v>1027</v>
      </c>
      <c r="B144" s="6" t="s">
        <v>1269</v>
      </c>
      <c r="C144" s="6" t="s">
        <v>963</v>
      </c>
      <c r="D144" s="8">
        <v>787</v>
      </c>
      <c r="E144" s="5" t="s">
        <v>265</v>
      </c>
    </row>
    <row r="145" spans="1:5" ht="42" customHeight="1">
      <c r="A145" s="5" t="s">
        <v>1027</v>
      </c>
      <c r="B145" s="6" t="s">
        <v>635</v>
      </c>
      <c r="C145" s="6" t="s">
        <v>1192</v>
      </c>
      <c r="D145" s="8">
        <v>783</v>
      </c>
      <c r="E145" s="5" t="s">
        <v>265</v>
      </c>
    </row>
    <row r="146" spans="1:5" ht="42" customHeight="1">
      <c r="A146" s="5" t="s">
        <v>1027</v>
      </c>
      <c r="B146" s="6" t="s">
        <v>174</v>
      </c>
      <c r="C146" s="6" t="s">
        <v>371</v>
      </c>
      <c r="D146" s="8">
        <v>769</v>
      </c>
      <c r="E146" s="5" t="s">
        <v>265</v>
      </c>
    </row>
    <row r="147" spans="1:5" ht="42" customHeight="1">
      <c r="A147" s="5" t="s">
        <v>1027</v>
      </c>
      <c r="B147" s="6" t="s">
        <v>1206</v>
      </c>
      <c r="C147" s="6" t="s">
        <v>709</v>
      </c>
      <c r="D147" s="8">
        <v>769</v>
      </c>
      <c r="E147" s="5" t="s">
        <v>265</v>
      </c>
    </row>
    <row r="148" spans="1:5" ht="42" customHeight="1">
      <c r="A148" s="5" t="s">
        <v>1027</v>
      </c>
      <c r="B148" s="6" t="s">
        <v>1231</v>
      </c>
      <c r="C148" s="6" t="s">
        <v>561</v>
      </c>
      <c r="D148" s="8">
        <v>749</v>
      </c>
      <c r="E148" s="5" t="s">
        <v>265</v>
      </c>
    </row>
    <row r="149" spans="1:5" ht="42" customHeight="1">
      <c r="A149" s="5" t="s">
        <v>1027</v>
      </c>
      <c r="B149" s="6" t="s">
        <v>948</v>
      </c>
      <c r="C149" s="6" t="s">
        <v>1026</v>
      </c>
      <c r="D149" s="8">
        <v>746</v>
      </c>
      <c r="E149" s="5" t="s">
        <v>265</v>
      </c>
    </row>
    <row r="150" spans="1:5" ht="42" customHeight="1">
      <c r="A150" s="5" t="s">
        <v>1027</v>
      </c>
      <c r="B150" s="6" t="s">
        <v>1185</v>
      </c>
      <c r="C150" s="6" t="s">
        <v>670</v>
      </c>
      <c r="D150" s="8">
        <v>741</v>
      </c>
      <c r="E150" s="5" t="s">
        <v>265</v>
      </c>
    </row>
    <row r="151" spans="1:5" ht="42" customHeight="1">
      <c r="A151" s="5" t="s">
        <v>1027</v>
      </c>
      <c r="B151" s="6" t="s">
        <v>666</v>
      </c>
      <c r="C151" s="6" t="s">
        <v>80</v>
      </c>
      <c r="D151" s="8">
        <v>729</v>
      </c>
      <c r="E151" s="5" t="s">
        <v>265</v>
      </c>
    </row>
    <row r="152" spans="1:5" ht="42" customHeight="1">
      <c r="A152" s="5" t="s">
        <v>1027</v>
      </c>
      <c r="B152" s="6" t="s">
        <v>1184</v>
      </c>
      <c r="C152" s="6" t="s">
        <v>668</v>
      </c>
      <c r="D152" s="8">
        <v>729</v>
      </c>
      <c r="E152" s="5" t="s">
        <v>265</v>
      </c>
    </row>
    <row r="153" spans="1:5" ht="42" customHeight="1">
      <c r="A153" s="5" t="s">
        <v>1027</v>
      </c>
      <c r="B153" s="6" t="s">
        <v>1233</v>
      </c>
      <c r="C153" s="6" t="s">
        <v>762</v>
      </c>
      <c r="D153" s="8">
        <v>726</v>
      </c>
      <c r="E153" s="5" t="s">
        <v>265</v>
      </c>
    </row>
    <row r="154" spans="1:5" ht="42" customHeight="1">
      <c r="A154" s="5" t="s">
        <v>1027</v>
      </c>
      <c r="B154" s="6" t="s">
        <v>1299</v>
      </c>
      <c r="C154" s="6" t="s">
        <v>473</v>
      </c>
      <c r="D154" s="8">
        <v>721</v>
      </c>
      <c r="E154" s="5" t="s">
        <v>265</v>
      </c>
    </row>
    <row r="155" spans="1:5" ht="42" customHeight="1">
      <c r="A155" s="5" t="s">
        <v>1027</v>
      </c>
      <c r="B155" s="6" t="s">
        <v>1272</v>
      </c>
      <c r="C155" s="6" t="s">
        <v>971</v>
      </c>
      <c r="D155" s="8">
        <v>719</v>
      </c>
      <c r="E155" s="5" t="s">
        <v>265</v>
      </c>
    </row>
    <row r="156" spans="1:5" ht="42" customHeight="1">
      <c r="A156" s="5" t="s">
        <v>1027</v>
      </c>
      <c r="B156" s="6" t="s">
        <v>1191</v>
      </c>
      <c r="C156" s="6" t="s">
        <v>684</v>
      </c>
      <c r="D156" s="8">
        <v>711</v>
      </c>
      <c r="E156" s="5" t="s">
        <v>265</v>
      </c>
    </row>
    <row r="157" spans="1:5" ht="42" customHeight="1">
      <c r="A157" s="5" t="s">
        <v>1027</v>
      </c>
      <c r="B157" s="6" t="s">
        <v>1238</v>
      </c>
      <c r="C157" s="6" t="s">
        <v>827</v>
      </c>
      <c r="D157" s="8">
        <v>709</v>
      </c>
      <c r="E157" s="5" t="s">
        <v>265</v>
      </c>
    </row>
    <row r="158" spans="1:5" ht="42" customHeight="1">
      <c r="A158" s="5" t="s">
        <v>1027</v>
      </c>
      <c r="B158" s="6" t="s">
        <v>160</v>
      </c>
      <c r="C158" s="6" t="s">
        <v>1025</v>
      </c>
      <c r="D158" s="8">
        <v>700</v>
      </c>
      <c r="E158" s="5" t="s">
        <v>265</v>
      </c>
    </row>
    <row r="159" spans="1:5" ht="42" customHeight="1">
      <c r="A159" s="5" t="s">
        <v>1027</v>
      </c>
      <c r="B159" s="6" t="s">
        <v>419</v>
      </c>
      <c r="C159" s="6" t="s">
        <v>1280</v>
      </c>
      <c r="D159" s="8">
        <v>685</v>
      </c>
      <c r="E159" s="5" t="s">
        <v>265</v>
      </c>
    </row>
    <row r="160" spans="1:5" ht="42" customHeight="1">
      <c r="A160" s="5" t="s">
        <v>1027</v>
      </c>
      <c r="B160" s="6" t="s">
        <v>1188</v>
      </c>
      <c r="C160" s="6" t="s">
        <v>463</v>
      </c>
      <c r="D160" s="8">
        <v>681</v>
      </c>
      <c r="E160" s="5" t="s">
        <v>265</v>
      </c>
    </row>
    <row r="161" spans="1:5" ht="42" customHeight="1">
      <c r="A161" s="5" t="s">
        <v>1027</v>
      </c>
      <c r="B161" s="6" t="s">
        <v>701</v>
      </c>
      <c r="C161" s="6" t="s">
        <v>1044</v>
      </c>
      <c r="D161" s="8">
        <v>676</v>
      </c>
      <c r="E161" s="5" t="s">
        <v>265</v>
      </c>
    </row>
    <row r="162" spans="1:5" ht="42" customHeight="1">
      <c r="A162" s="5" t="s">
        <v>1027</v>
      </c>
      <c r="B162" s="6" t="s">
        <v>1165</v>
      </c>
      <c r="C162" s="6" t="s">
        <v>1024</v>
      </c>
      <c r="D162" s="8">
        <v>674</v>
      </c>
      <c r="E162" s="5" t="s">
        <v>265</v>
      </c>
    </row>
    <row r="163" spans="1:5" ht="42" customHeight="1">
      <c r="A163" s="5" t="s">
        <v>1027</v>
      </c>
      <c r="B163" s="6" t="s">
        <v>1211</v>
      </c>
      <c r="C163" s="6" t="s">
        <v>708</v>
      </c>
      <c r="D163" s="8">
        <v>670</v>
      </c>
      <c r="E163" s="5" t="s">
        <v>265</v>
      </c>
    </row>
    <row r="164" spans="1:5" ht="42" customHeight="1">
      <c r="A164" s="5" t="s">
        <v>1027</v>
      </c>
      <c r="B164" s="6" t="s">
        <v>905</v>
      </c>
      <c r="C164" s="6" t="s">
        <v>697</v>
      </c>
      <c r="D164" s="8">
        <v>670</v>
      </c>
      <c r="E164" s="5" t="s">
        <v>265</v>
      </c>
    </row>
    <row r="165" spans="1:5" ht="42" customHeight="1">
      <c r="A165" s="5" t="s">
        <v>1027</v>
      </c>
      <c r="B165" s="6" t="s">
        <v>1065</v>
      </c>
      <c r="C165" s="6" t="s">
        <v>1059</v>
      </c>
      <c r="D165" s="8">
        <v>667</v>
      </c>
      <c r="E165" s="5" t="s">
        <v>265</v>
      </c>
    </row>
    <row r="166" spans="1:5" ht="42" customHeight="1">
      <c r="A166" s="5" t="s">
        <v>1027</v>
      </c>
      <c r="B166" s="6" t="s">
        <v>1209</v>
      </c>
      <c r="C166" s="6" t="s">
        <v>681</v>
      </c>
      <c r="D166" s="8">
        <v>662</v>
      </c>
      <c r="E166" s="5" t="s">
        <v>265</v>
      </c>
    </row>
    <row r="167" spans="1:5" ht="42" customHeight="1">
      <c r="A167" s="5" t="s">
        <v>1027</v>
      </c>
      <c r="B167" s="6" t="s">
        <v>315</v>
      </c>
      <c r="C167" s="6" t="s">
        <v>698</v>
      </c>
      <c r="D167" s="8">
        <v>656</v>
      </c>
      <c r="E167" s="5" t="s">
        <v>265</v>
      </c>
    </row>
    <row r="168" spans="1:5" ht="42" customHeight="1">
      <c r="A168" s="5" t="s">
        <v>1027</v>
      </c>
      <c r="B168" s="6" t="s">
        <v>1259</v>
      </c>
      <c r="C168" s="6" t="s">
        <v>810</v>
      </c>
      <c r="D168" s="8">
        <v>618</v>
      </c>
      <c r="E168" s="5" t="s">
        <v>265</v>
      </c>
    </row>
    <row r="169" spans="1:5" ht="42" customHeight="1">
      <c r="A169" s="5" t="s">
        <v>1027</v>
      </c>
      <c r="B169" s="6" t="s">
        <v>1300</v>
      </c>
      <c r="C169" s="6" t="s">
        <v>191</v>
      </c>
      <c r="D169" s="8">
        <v>536</v>
      </c>
      <c r="E169" s="5" t="s">
        <v>265</v>
      </c>
    </row>
  </sheetData>
  <sortState ref="A80:E166">
    <sortCondition ref="E80:E166"/>
    <sortCondition descending="1" ref="D80:D166"/>
  </sortState>
  <phoneticPr fontId="3"/>
  <conditionalFormatting sqref="A1:E169">
    <cfRule type="expression" dxfId="7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&amp;L【建設工事】&amp;C&amp;14令和7・8年度　松江市入札参加資格者名簿&amp;R
（管）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64"/>
  <sheetViews>
    <sheetView workbookViewId="0"/>
  </sheetViews>
  <sheetFormatPr defaultRowHeight="42" customHeight="1"/>
  <cols>
    <col min="1" max="1" width="10" style="1" customWidth="1"/>
    <col min="2" max="2" width="32.75" style="2" bestFit="1" customWidth="1"/>
    <col min="3" max="3" width="40.125" style="2" customWidth="1"/>
    <col min="4" max="4" width="6.75" style="3" customWidth="1"/>
    <col min="5" max="5" width="6.75" style="1" customWidth="1"/>
    <col min="6" max="16384" width="9" style="2" customWidth="1"/>
  </cols>
  <sheetData>
    <row r="1" spans="1:5" ht="45.75" customHeight="1">
      <c r="A1" s="4" t="s">
        <v>2</v>
      </c>
      <c r="B1" s="4" t="s">
        <v>9</v>
      </c>
      <c r="C1" s="4" t="s">
        <v>13</v>
      </c>
      <c r="D1" s="7" t="s">
        <v>355</v>
      </c>
      <c r="E1" s="4" t="s">
        <v>751</v>
      </c>
    </row>
    <row r="2" spans="1:5" ht="42" customHeight="1">
      <c r="A2" s="5" t="s">
        <v>380</v>
      </c>
      <c r="B2" s="6" t="s">
        <v>33</v>
      </c>
      <c r="C2" s="6" t="s">
        <v>36</v>
      </c>
      <c r="D2" s="8">
        <v>1149</v>
      </c>
      <c r="E2" s="5" t="s">
        <v>23</v>
      </c>
    </row>
    <row r="3" spans="1:5" ht="42" customHeight="1">
      <c r="A3" s="5" t="s">
        <v>380</v>
      </c>
      <c r="B3" s="6" t="s">
        <v>41</v>
      </c>
      <c r="C3" s="6" t="s">
        <v>28</v>
      </c>
      <c r="D3" s="8">
        <v>1107</v>
      </c>
      <c r="E3" s="5" t="s">
        <v>23</v>
      </c>
    </row>
    <row r="4" spans="1:5" ht="42" customHeight="1">
      <c r="A4" s="5" t="s">
        <v>380</v>
      </c>
      <c r="B4" s="6" t="s">
        <v>105</v>
      </c>
      <c r="C4" s="6" t="s">
        <v>109</v>
      </c>
      <c r="D4" s="8">
        <v>1058</v>
      </c>
      <c r="E4" s="5" t="s">
        <v>23</v>
      </c>
    </row>
    <row r="5" spans="1:5" ht="42" customHeight="1">
      <c r="A5" s="5" t="s">
        <v>380</v>
      </c>
      <c r="B5" s="6" t="s">
        <v>53</v>
      </c>
      <c r="C5" s="6" t="s">
        <v>199</v>
      </c>
      <c r="D5" s="8">
        <v>1046</v>
      </c>
      <c r="E5" s="5" t="s">
        <v>23</v>
      </c>
    </row>
    <row r="6" spans="1:5" ht="42" customHeight="1">
      <c r="A6" s="5" t="s">
        <v>380</v>
      </c>
      <c r="B6" s="6" t="s">
        <v>99</v>
      </c>
      <c r="C6" s="6" t="s">
        <v>102</v>
      </c>
      <c r="D6" s="8">
        <v>975</v>
      </c>
      <c r="E6" s="5" t="s">
        <v>23</v>
      </c>
    </row>
    <row r="7" spans="1:5" ht="42" customHeight="1">
      <c r="A7" s="5" t="s">
        <v>380</v>
      </c>
      <c r="B7" s="6" t="s">
        <v>853</v>
      </c>
      <c r="C7" s="6" t="s">
        <v>185</v>
      </c>
      <c r="D7" s="8">
        <v>851</v>
      </c>
      <c r="E7" s="5" t="s">
        <v>23</v>
      </c>
    </row>
    <row r="8" spans="1:5" ht="42" customHeight="1">
      <c r="A8" s="5" t="s">
        <v>380</v>
      </c>
      <c r="B8" s="6" t="s">
        <v>276</v>
      </c>
      <c r="C8" s="6" t="s">
        <v>249</v>
      </c>
      <c r="D8" s="8">
        <v>827</v>
      </c>
      <c r="E8" s="5" t="s">
        <v>23</v>
      </c>
    </row>
    <row r="9" spans="1:5" ht="42" customHeight="1">
      <c r="A9" s="5" t="s">
        <v>380</v>
      </c>
      <c r="B9" s="6" t="s">
        <v>24</v>
      </c>
      <c r="C9" s="6" t="s">
        <v>26</v>
      </c>
      <c r="D9" s="8">
        <v>805</v>
      </c>
      <c r="E9" s="5" t="s">
        <v>23</v>
      </c>
    </row>
    <row r="10" spans="1:5" ht="42" customHeight="1">
      <c r="A10" s="5" t="s">
        <v>380</v>
      </c>
      <c r="B10" s="6" t="s">
        <v>335</v>
      </c>
      <c r="C10" s="6" t="s">
        <v>336</v>
      </c>
      <c r="D10" s="8">
        <v>784</v>
      </c>
      <c r="E10" s="5" t="s">
        <v>23</v>
      </c>
    </row>
    <row r="11" spans="1:5" ht="42" customHeight="1">
      <c r="A11" s="5" t="s">
        <v>380</v>
      </c>
      <c r="B11" s="6" t="s">
        <v>112</v>
      </c>
      <c r="C11" s="6" t="s">
        <v>131</v>
      </c>
      <c r="D11" s="8">
        <v>760</v>
      </c>
      <c r="E11" s="5" t="s">
        <v>23</v>
      </c>
    </row>
    <row r="12" spans="1:5" ht="42" customHeight="1">
      <c r="A12" s="5" t="s">
        <v>380</v>
      </c>
      <c r="B12" s="6" t="s">
        <v>54</v>
      </c>
      <c r="C12" s="6" t="s">
        <v>60</v>
      </c>
      <c r="D12" s="8">
        <v>749</v>
      </c>
      <c r="E12" s="5" t="s">
        <v>23</v>
      </c>
    </row>
    <row r="13" spans="1:5" ht="42" customHeight="1">
      <c r="A13" s="5" t="s">
        <v>380</v>
      </c>
      <c r="B13" s="6" t="s">
        <v>70</v>
      </c>
      <c r="C13" s="6" t="s">
        <v>75</v>
      </c>
      <c r="D13" s="8">
        <v>739</v>
      </c>
      <c r="E13" s="5" t="s">
        <v>23</v>
      </c>
    </row>
    <row r="14" spans="1:5" ht="42" customHeight="1">
      <c r="A14" s="5" t="s">
        <v>380</v>
      </c>
      <c r="B14" s="6" t="s">
        <v>291</v>
      </c>
      <c r="C14" s="6" t="s">
        <v>294</v>
      </c>
      <c r="D14" s="8">
        <v>730</v>
      </c>
      <c r="E14" s="5" t="s">
        <v>23</v>
      </c>
    </row>
    <row r="15" spans="1:5" ht="42" customHeight="1">
      <c r="A15" s="5" t="s">
        <v>380</v>
      </c>
      <c r="B15" s="6" t="s">
        <v>365</v>
      </c>
      <c r="C15" s="6" t="s">
        <v>270</v>
      </c>
      <c r="D15" s="8">
        <v>728</v>
      </c>
      <c r="E15" s="5" t="s">
        <v>23</v>
      </c>
    </row>
    <row r="16" spans="1:5" ht="42" customHeight="1">
      <c r="A16" s="5" t="s">
        <v>380</v>
      </c>
      <c r="B16" s="6" t="s">
        <v>81</v>
      </c>
      <c r="C16" s="6" t="s">
        <v>50</v>
      </c>
      <c r="D16" s="8">
        <v>728</v>
      </c>
      <c r="E16" s="5" t="s">
        <v>23</v>
      </c>
    </row>
    <row r="17" spans="1:5" ht="42" customHeight="1">
      <c r="A17" s="5" t="s">
        <v>380</v>
      </c>
      <c r="B17" s="6" t="s">
        <v>122</v>
      </c>
      <c r="C17" s="6" t="s">
        <v>128</v>
      </c>
      <c r="D17" s="8">
        <v>721</v>
      </c>
      <c r="E17" s="5" t="s">
        <v>23</v>
      </c>
    </row>
    <row r="18" spans="1:5" ht="42" customHeight="1">
      <c r="A18" s="5" t="s">
        <v>380</v>
      </c>
      <c r="B18" s="6" t="s">
        <v>116</v>
      </c>
      <c r="C18" s="6" t="s">
        <v>120</v>
      </c>
      <c r="D18" s="8">
        <v>697</v>
      </c>
      <c r="E18" s="5" t="s">
        <v>23</v>
      </c>
    </row>
    <row r="19" spans="1:5" ht="42" customHeight="1">
      <c r="A19" s="5" t="s">
        <v>380</v>
      </c>
      <c r="B19" s="6" t="s">
        <v>239</v>
      </c>
      <c r="C19" s="6" t="s">
        <v>242</v>
      </c>
      <c r="D19" s="8">
        <v>682</v>
      </c>
      <c r="E19" s="5" t="s">
        <v>23</v>
      </c>
    </row>
    <row r="20" spans="1:5" ht="42" customHeight="1">
      <c r="A20" s="5" t="s">
        <v>380</v>
      </c>
      <c r="B20" s="6" t="s">
        <v>165</v>
      </c>
      <c r="C20" s="6" t="s">
        <v>166</v>
      </c>
      <c r="D20" s="8">
        <v>662</v>
      </c>
      <c r="E20" s="5" t="s">
        <v>23</v>
      </c>
    </row>
    <row r="21" spans="1:5" ht="42" customHeight="1">
      <c r="A21" s="5" t="s">
        <v>380</v>
      </c>
      <c r="B21" s="6" t="s">
        <v>172</v>
      </c>
      <c r="C21" s="6" t="s">
        <v>255</v>
      </c>
      <c r="D21" s="8">
        <v>629</v>
      </c>
      <c r="E21" s="5" t="s">
        <v>23</v>
      </c>
    </row>
    <row r="22" spans="1:5" ht="42" customHeight="1">
      <c r="A22" s="5" t="s">
        <v>380</v>
      </c>
      <c r="B22" s="6" t="s">
        <v>939</v>
      </c>
      <c r="C22" s="6" t="s">
        <v>695</v>
      </c>
      <c r="D22" s="8">
        <v>1845</v>
      </c>
      <c r="E22" s="5" t="s">
        <v>457</v>
      </c>
    </row>
    <row r="23" spans="1:5" ht="42" customHeight="1">
      <c r="A23" s="5" t="s">
        <v>380</v>
      </c>
      <c r="B23" s="6" t="s">
        <v>492</v>
      </c>
      <c r="C23" s="6" t="s">
        <v>367</v>
      </c>
      <c r="D23" s="8">
        <v>1406</v>
      </c>
      <c r="E23" s="5" t="s">
        <v>457</v>
      </c>
    </row>
    <row r="24" spans="1:5" ht="42" customHeight="1">
      <c r="A24" s="5" t="s">
        <v>380</v>
      </c>
      <c r="B24" s="6" t="s">
        <v>503</v>
      </c>
      <c r="C24" s="6" t="s">
        <v>504</v>
      </c>
      <c r="D24" s="8">
        <v>1142</v>
      </c>
      <c r="E24" s="5" t="s">
        <v>457</v>
      </c>
    </row>
    <row r="25" spans="1:5" ht="42" customHeight="1">
      <c r="A25" s="5" t="s">
        <v>380</v>
      </c>
      <c r="B25" s="6" t="s">
        <v>460</v>
      </c>
      <c r="C25" s="6" t="s">
        <v>466</v>
      </c>
      <c r="D25" s="8">
        <v>1140</v>
      </c>
      <c r="E25" s="5" t="s">
        <v>457</v>
      </c>
    </row>
    <row r="26" spans="1:5" ht="42" customHeight="1">
      <c r="A26" s="5" t="s">
        <v>380</v>
      </c>
      <c r="B26" s="6" t="s">
        <v>450</v>
      </c>
      <c r="C26" s="6" t="s">
        <v>455</v>
      </c>
      <c r="D26" s="8">
        <v>1085</v>
      </c>
      <c r="E26" s="5" t="s">
        <v>457</v>
      </c>
    </row>
    <row r="27" spans="1:5" ht="42" customHeight="1">
      <c r="A27" s="5" t="s">
        <v>380</v>
      </c>
      <c r="B27" s="6" t="s">
        <v>429</v>
      </c>
      <c r="C27" s="6" t="s">
        <v>514</v>
      </c>
      <c r="D27" s="8">
        <v>1067</v>
      </c>
      <c r="E27" s="5" t="s">
        <v>457</v>
      </c>
    </row>
    <row r="28" spans="1:5" ht="42" customHeight="1">
      <c r="A28" s="5" t="s">
        <v>380</v>
      </c>
      <c r="B28" s="6" t="s">
        <v>507</v>
      </c>
      <c r="C28" s="6" t="s">
        <v>29</v>
      </c>
      <c r="D28" s="8">
        <v>1052</v>
      </c>
      <c r="E28" s="5" t="s">
        <v>457</v>
      </c>
    </row>
    <row r="29" spans="1:5" ht="42" customHeight="1">
      <c r="A29" s="5" t="s">
        <v>380</v>
      </c>
      <c r="B29" s="6" t="s">
        <v>519</v>
      </c>
      <c r="C29" s="6" t="s">
        <v>152</v>
      </c>
      <c r="D29" s="8">
        <v>654</v>
      </c>
      <c r="E29" s="5" t="s">
        <v>457</v>
      </c>
    </row>
    <row r="30" spans="1:5" ht="42" customHeight="1">
      <c r="A30" s="5" t="s">
        <v>380</v>
      </c>
      <c r="B30" s="6" t="s">
        <v>464</v>
      </c>
      <c r="C30" s="6" t="s">
        <v>1162</v>
      </c>
      <c r="D30" s="8">
        <v>1027</v>
      </c>
      <c r="E30" s="5" t="s">
        <v>536</v>
      </c>
    </row>
    <row r="31" spans="1:5" ht="42" customHeight="1">
      <c r="A31" s="5" t="s">
        <v>380</v>
      </c>
      <c r="B31" s="6" t="s">
        <v>1161</v>
      </c>
      <c r="C31" s="6" t="s">
        <v>553</v>
      </c>
      <c r="D31" s="8">
        <v>952</v>
      </c>
      <c r="E31" s="5" t="s">
        <v>536</v>
      </c>
    </row>
    <row r="32" spans="1:5" ht="42" customHeight="1">
      <c r="A32" s="5" t="s">
        <v>380</v>
      </c>
      <c r="B32" s="6" t="s">
        <v>1163</v>
      </c>
      <c r="C32" s="6" t="s">
        <v>560</v>
      </c>
      <c r="D32" s="8">
        <v>768</v>
      </c>
      <c r="E32" s="5" t="s">
        <v>536</v>
      </c>
    </row>
    <row r="33" spans="1:5" ht="42" customHeight="1">
      <c r="A33" s="5" t="s">
        <v>380</v>
      </c>
      <c r="B33" s="6" t="s">
        <v>639</v>
      </c>
      <c r="C33" s="6" t="s">
        <v>558</v>
      </c>
      <c r="D33" s="8">
        <v>731</v>
      </c>
      <c r="E33" s="5" t="s">
        <v>536</v>
      </c>
    </row>
    <row r="34" spans="1:5" ht="42" customHeight="1">
      <c r="A34" s="5" t="s">
        <v>380</v>
      </c>
      <c r="B34" s="6" t="s">
        <v>1235</v>
      </c>
      <c r="C34" s="6" t="s">
        <v>225</v>
      </c>
      <c r="D34" s="8">
        <v>1933</v>
      </c>
      <c r="E34" s="5" t="s">
        <v>265</v>
      </c>
    </row>
    <row r="35" spans="1:5" ht="42" customHeight="1">
      <c r="A35" s="5" t="s">
        <v>380</v>
      </c>
      <c r="B35" s="6" t="s">
        <v>626</v>
      </c>
      <c r="C35" s="6" t="s">
        <v>461</v>
      </c>
      <c r="D35" s="8">
        <v>1715</v>
      </c>
      <c r="E35" s="5" t="s">
        <v>265</v>
      </c>
    </row>
    <row r="36" spans="1:5" ht="42" customHeight="1">
      <c r="A36" s="5" t="s">
        <v>380</v>
      </c>
      <c r="B36" s="6" t="s">
        <v>769</v>
      </c>
      <c r="C36" s="6" t="s">
        <v>625</v>
      </c>
      <c r="D36" s="8">
        <v>1293</v>
      </c>
      <c r="E36" s="5" t="s">
        <v>265</v>
      </c>
    </row>
    <row r="37" spans="1:5" ht="42" customHeight="1">
      <c r="A37" s="5" t="s">
        <v>380</v>
      </c>
      <c r="B37" s="6" t="s">
        <v>381</v>
      </c>
      <c r="C37" s="6" t="s">
        <v>1175</v>
      </c>
      <c r="D37" s="8">
        <v>1231</v>
      </c>
      <c r="E37" s="5" t="s">
        <v>265</v>
      </c>
    </row>
    <row r="38" spans="1:5" ht="42" customHeight="1">
      <c r="A38" s="5" t="s">
        <v>380</v>
      </c>
      <c r="B38" s="6" t="s">
        <v>575</v>
      </c>
      <c r="C38" s="6" t="s">
        <v>577</v>
      </c>
      <c r="D38" s="8">
        <v>1219</v>
      </c>
      <c r="E38" s="5" t="s">
        <v>265</v>
      </c>
    </row>
    <row r="39" spans="1:5" ht="42" customHeight="1">
      <c r="A39" s="5" t="s">
        <v>380</v>
      </c>
      <c r="B39" s="6" t="s">
        <v>148</v>
      </c>
      <c r="C39" s="6" t="s">
        <v>584</v>
      </c>
      <c r="D39" s="8">
        <v>1209</v>
      </c>
      <c r="E39" s="5" t="s">
        <v>265</v>
      </c>
    </row>
    <row r="40" spans="1:5" ht="42" customHeight="1">
      <c r="A40" s="5" t="s">
        <v>380</v>
      </c>
      <c r="B40" s="6" t="s">
        <v>209</v>
      </c>
      <c r="C40" s="6" t="s">
        <v>648</v>
      </c>
      <c r="D40" s="8">
        <v>1191</v>
      </c>
      <c r="E40" s="5" t="s">
        <v>265</v>
      </c>
    </row>
    <row r="41" spans="1:5" ht="42" customHeight="1">
      <c r="A41" s="5" t="s">
        <v>380</v>
      </c>
      <c r="B41" s="6" t="s">
        <v>642</v>
      </c>
      <c r="C41" s="6" t="s">
        <v>657</v>
      </c>
      <c r="D41" s="8">
        <v>1168</v>
      </c>
      <c r="E41" s="5" t="s">
        <v>265</v>
      </c>
    </row>
    <row r="42" spans="1:5" ht="42" customHeight="1">
      <c r="A42" s="5" t="s">
        <v>380</v>
      </c>
      <c r="B42" s="6" t="s">
        <v>1179</v>
      </c>
      <c r="C42" s="6" t="s">
        <v>613</v>
      </c>
      <c r="D42" s="8">
        <v>1164</v>
      </c>
      <c r="E42" s="5" t="s">
        <v>265</v>
      </c>
    </row>
    <row r="43" spans="1:5" ht="42" customHeight="1">
      <c r="A43" s="5" t="s">
        <v>380</v>
      </c>
      <c r="B43" s="6" t="s">
        <v>483</v>
      </c>
      <c r="C43" s="6" t="s">
        <v>572</v>
      </c>
      <c r="D43" s="8">
        <v>1131</v>
      </c>
      <c r="E43" s="5" t="s">
        <v>265</v>
      </c>
    </row>
    <row r="44" spans="1:5" ht="42" customHeight="1">
      <c r="A44" s="5" t="s">
        <v>380</v>
      </c>
      <c r="B44" s="6" t="s">
        <v>578</v>
      </c>
      <c r="C44" s="6" t="s">
        <v>52</v>
      </c>
      <c r="D44" s="8">
        <v>1128</v>
      </c>
      <c r="E44" s="5" t="s">
        <v>265</v>
      </c>
    </row>
    <row r="45" spans="1:5" ht="42" customHeight="1">
      <c r="A45" s="5" t="s">
        <v>380</v>
      </c>
      <c r="B45" s="6" t="s">
        <v>197</v>
      </c>
      <c r="C45" s="6" t="s">
        <v>118</v>
      </c>
      <c r="D45" s="8">
        <v>1128</v>
      </c>
      <c r="E45" s="5" t="s">
        <v>265</v>
      </c>
    </row>
    <row r="46" spans="1:5" ht="42" customHeight="1">
      <c r="A46" s="5" t="s">
        <v>380</v>
      </c>
      <c r="B46" s="6" t="s">
        <v>1167</v>
      </c>
      <c r="C46" s="6" t="s">
        <v>1168</v>
      </c>
      <c r="D46" s="8">
        <v>1051</v>
      </c>
      <c r="E46" s="5" t="s">
        <v>265</v>
      </c>
    </row>
    <row r="47" spans="1:5" ht="42" customHeight="1">
      <c r="A47" s="5" t="s">
        <v>380</v>
      </c>
      <c r="B47" s="6" t="s">
        <v>456</v>
      </c>
      <c r="C47" s="6" t="s">
        <v>306</v>
      </c>
      <c r="D47" s="8">
        <v>1047</v>
      </c>
      <c r="E47" s="5" t="s">
        <v>265</v>
      </c>
    </row>
    <row r="48" spans="1:5" ht="42" customHeight="1">
      <c r="A48" s="5" t="s">
        <v>380</v>
      </c>
      <c r="B48" s="6" t="s">
        <v>479</v>
      </c>
      <c r="C48" s="6" t="s">
        <v>556</v>
      </c>
      <c r="D48" s="8">
        <v>1005</v>
      </c>
      <c r="E48" s="5" t="s">
        <v>265</v>
      </c>
    </row>
    <row r="49" spans="1:5" ht="42" customHeight="1">
      <c r="A49" s="5" t="s">
        <v>380</v>
      </c>
      <c r="B49" s="6" t="s">
        <v>1191</v>
      </c>
      <c r="C49" s="6" t="s">
        <v>684</v>
      </c>
      <c r="D49" s="8">
        <v>996</v>
      </c>
      <c r="E49" s="5" t="s">
        <v>265</v>
      </c>
    </row>
    <row r="50" spans="1:5" ht="42" customHeight="1">
      <c r="A50" s="5" t="s">
        <v>380</v>
      </c>
      <c r="B50" s="6" t="s">
        <v>1184</v>
      </c>
      <c r="C50" s="6" t="s">
        <v>668</v>
      </c>
      <c r="D50" s="8">
        <v>995</v>
      </c>
      <c r="E50" s="5" t="s">
        <v>265</v>
      </c>
    </row>
    <row r="51" spans="1:5" ht="42" customHeight="1">
      <c r="A51" s="5" t="s">
        <v>380</v>
      </c>
      <c r="B51" s="6" t="s">
        <v>1301</v>
      </c>
      <c r="C51" s="6" t="s">
        <v>740</v>
      </c>
      <c r="D51" s="8">
        <v>967</v>
      </c>
      <c r="E51" s="5" t="s">
        <v>265</v>
      </c>
    </row>
    <row r="52" spans="1:5" ht="42" customHeight="1">
      <c r="A52" s="5" t="s">
        <v>380</v>
      </c>
      <c r="B52" s="6" t="s">
        <v>1195</v>
      </c>
      <c r="C52" s="6" t="s">
        <v>43</v>
      </c>
      <c r="D52" s="8">
        <v>956</v>
      </c>
      <c r="E52" s="5" t="s">
        <v>265</v>
      </c>
    </row>
    <row r="53" spans="1:5" ht="42" customHeight="1">
      <c r="A53" s="5" t="s">
        <v>380</v>
      </c>
      <c r="B53" s="6" t="s">
        <v>156</v>
      </c>
      <c r="C53" s="6" t="s">
        <v>694</v>
      </c>
      <c r="D53" s="8">
        <v>917</v>
      </c>
      <c r="E53" s="5" t="s">
        <v>265</v>
      </c>
    </row>
    <row r="54" spans="1:5" ht="42" customHeight="1">
      <c r="A54" s="5" t="s">
        <v>380</v>
      </c>
      <c r="B54" s="6" t="s">
        <v>1190</v>
      </c>
      <c r="C54" s="6" t="s">
        <v>610</v>
      </c>
      <c r="D54" s="8">
        <v>907</v>
      </c>
      <c r="E54" s="5" t="s">
        <v>265</v>
      </c>
    </row>
    <row r="55" spans="1:5" ht="42" customHeight="1">
      <c r="A55" s="5" t="s">
        <v>380</v>
      </c>
      <c r="B55" s="6" t="s">
        <v>1202</v>
      </c>
      <c r="C55" s="6" t="s">
        <v>110</v>
      </c>
      <c r="D55" s="8">
        <v>902</v>
      </c>
      <c r="E55" s="5" t="s">
        <v>265</v>
      </c>
    </row>
    <row r="56" spans="1:5" ht="42" customHeight="1">
      <c r="A56" s="5" t="s">
        <v>380</v>
      </c>
      <c r="B56" s="6" t="s">
        <v>494</v>
      </c>
      <c r="C56" s="6" t="s">
        <v>647</v>
      </c>
      <c r="D56" s="8">
        <v>882</v>
      </c>
      <c r="E56" s="5" t="s">
        <v>265</v>
      </c>
    </row>
    <row r="57" spans="1:5" ht="42" customHeight="1">
      <c r="A57" s="5" t="s">
        <v>380</v>
      </c>
      <c r="B57" s="6" t="s">
        <v>83</v>
      </c>
      <c r="C57" s="6" t="s">
        <v>368</v>
      </c>
      <c r="D57" s="8">
        <v>878</v>
      </c>
      <c r="E57" s="5" t="s">
        <v>265</v>
      </c>
    </row>
    <row r="58" spans="1:5" ht="42" customHeight="1">
      <c r="A58" s="5" t="s">
        <v>380</v>
      </c>
      <c r="B58" s="6" t="s">
        <v>552</v>
      </c>
      <c r="C58" s="6" t="s">
        <v>266</v>
      </c>
      <c r="D58" s="8">
        <v>856</v>
      </c>
      <c r="E58" s="5" t="s">
        <v>265</v>
      </c>
    </row>
    <row r="59" spans="1:5" ht="42" customHeight="1">
      <c r="A59" s="5" t="s">
        <v>380</v>
      </c>
      <c r="B59" s="6" t="s">
        <v>1185</v>
      </c>
      <c r="C59" s="6" t="s">
        <v>670</v>
      </c>
      <c r="D59" s="8">
        <v>783</v>
      </c>
      <c r="E59" s="5" t="s">
        <v>265</v>
      </c>
    </row>
    <row r="60" spans="1:5" ht="42" customHeight="1">
      <c r="A60" s="5" t="s">
        <v>380</v>
      </c>
      <c r="B60" s="6" t="s">
        <v>1227</v>
      </c>
      <c r="C60" s="6" t="s">
        <v>763</v>
      </c>
      <c r="D60" s="8">
        <v>730</v>
      </c>
      <c r="E60" s="5" t="s">
        <v>265</v>
      </c>
    </row>
    <row r="61" spans="1:5" ht="42" customHeight="1">
      <c r="A61" s="5" t="s">
        <v>380</v>
      </c>
      <c r="B61" s="6" t="s">
        <v>1203</v>
      </c>
      <c r="C61" s="6" t="s">
        <v>1205</v>
      </c>
      <c r="D61" s="8">
        <v>709</v>
      </c>
      <c r="E61" s="5" t="s">
        <v>265</v>
      </c>
    </row>
    <row r="62" spans="1:5" ht="42" customHeight="1">
      <c r="A62" s="5" t="s">
        <v>380</v>
      </c>
      <c r="B62" s="6" t="s">
        <v>1201</v>
      </c>
      <c r="C62" s="6" t="s">
        <v>404</v>
      </c>
      <c r="D62" s="8">
        <v>709</v>
      </c>
      <c r="E62" s="5" t="s">
        <v>265</v>
      </c>
    </row>
    <row r="63" spans="1:5" ht="42" customHeight="1">
      <c r="A63" s="5" t="s">
        <v>380</v>
      </c>
      <c r="B63" s="6" t="s">
        <v>1239</v>
      </c>
      <c r="C63" s="6" t="s">
        <v>829</v>
      </c>
      <c r="D63" s="8">
        <v>547</v>
      </c>
      <c r="E63" s="5" t="s">
        <v>265</v>
      </c>
    </row>
    <row r="64" spans="1:5" ht="42" customHeight="1">
      <c r="A64" s="5" t="s">
        <v>380</v>
      </c>
      <c r="B64" s="6" t="s">
        <v>190</v>
      </c>
      <c r="C64" s="6" t="s">
        <v>855</v>
      </c>
      <c r="D64" s="8">
        <v>520</v>
      </c>
      <c r="E64" s="5" t="s">
        <v>265</v>
      </c>
    </row>
  </sheetData>
  <phoneticPr fontId="3"/>
  <conditionalFormatting sqref="A1:E64">
    <cfRule type="expression" dxfId="6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&amp;L【建設工事】&amp;C&amp;14令和7・8年度　松江市入札参加資格者名簿&amp;R
（舗装）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78"/>
  <sheetViews>
    <sheetView workbookViewId="0"/>
  </sheetViews>
  <sheetFormatPr defaultRowHeight="42" customHeight="1"/>
  <cols>
    <col min="1" max="1" width="10" style="15" customWidth="1"/>
    <col min="2" max="2" width="32.75" style="16" bestFit="1" customWidth="1"/>
    <col min="3" max="3" width="44.625" style="16" bestFit="1" customWidth="1"/>
    <col min="4" max="4" width="6.875" style="17" customWidth="1"/>
    <col min="5" max="5" width="6.875" style="15" customWidth="1"/>
    <col min="6" max="16384" width="9" style="16" customWidth="1"/>
  </cols>
  <sheetData>
    <row r="1" spans="1:5" ht="45.75" customHeight="1">
      <c r="A1" s="18" t="s">
        <v>2</v>
      </c>
      <c r="B1" s="18" t="s">
        <v>9</v>
      </c>
      <c r="C1" s="18" t="s">
        <v>13</v>
      </c>
      <c r="D1" s="7" t="s">
        <v>355</v>
      </c>
      <c r="E1" s="4" t="s">
        <v>751</v>
      </c>
    </row>
    <row r="2" spans="1:5" ht="42" customHeight="1">
      <c r="A2" s="19" t="s">
        <v>742</v>
      </c>
      <c r="B2" s="20" t="s">
        <v>739</v>
      </c>
      <c r="C2" s="20" t="s">
        <v>521</v>
      </c>
      <c r="D2" s="21">
        <v>930</v>
      </c>
      <c r="E2" s="19" t="s">
        <v>23</v>
      </c>
    </row>
    <row r="3" spans="1:5" ht="42" customHeight="1">
      <c r="A3" s="19" t="s">
        <v>742</v>
      </c>
      <c r="B3" s="20" t="s">
        <v>379</v>
      </c>
      <c r="C3" s="20" t="s">
        <v>143</v>
      </c>
      <c r="D3" s="21">
        <v>925</v>
      </c>
      <c r="E3" s="19" t="s">
        <v>23</v>
      </c>
    </row>
    <row r="4" spans="1:5" ht="42" customHeight="1">
      <c r="A4" s="19" t="s">
        <v>742</v>
      </c>
      <c r="B4" s="20" t="s">
        <v>33</v>
      </c>
      <c r="C4" s="20" t="s">
        <v>36</v>
      </c>
      <c r="D4" s="21">
        <v>835</v>
      </c>
      <c r="E4" s="19" t="s">
        <v>23</v>
      </c>
    </row>
    <row r="5" spans="1:5" ht="42" customHeight="1">
      <c r="A5" s="19" t="s">
        <v>742</v>
      </c>
      <c r="B5" s="20" t="s">
        <v>354</v>
      </c>
      <c r="C5" s="20" t="s">
        <v>258</v>
      </c>
      <c r="D5" s="21">
        <v>808</v>
      </c>
      <c r="E5" s="19" t="s">
        <v>23</v>
      </c>
    </row>
    <row r="6" spans="1:5" ht="42" customHeight="1">
      <c r="A6" s="19" t="s">
        <v>742</v>
      </c>
      <c r="B6" s="20" t="s">
        <v>103</v>
      </c>
      <c r="C6" s="20" t="s">
        <v>108</v>
      </c>
      <c r="D6" s="21">
        <v>799</v>
      </c>
      <c r="E6" s="19" t="s">
        <v>23</v>
      </c>
    </row>
    <row r="7" spans="1:5" ht="42" customHeight="1">
      <c r="A7" s="19" t="s">
        <v>742</v>
      </c>
      <c r="B7" s="20" t="s">
        <v>801</v>
      </c>
      <c r="C7" s="20" t="s">
        <v>805</v>
      </c>
      <c r="D7" s="21">
        <v>796</v>
      </c>
      <c r="E7" s="19" t="s">
        <v>23</v>
      </c>
    </row>
    <row r="8" spans="1:5" ht="42" customHeight="1">
      <c r="A8" s="19" t="s">
        <v>742</v>
      </c>
      <c r="B8" s="20" t="s">
        <v>24</v>
      </c>
      <c r="C8" s="20" t="s">
        <v>26</v>
      </c>
      <c r="D8" s="21">
        <v>781</v>
      </c>
      <c r="E8" s="19" t="s">
        <v>23</v>
      </c>
    </row>
    <row r="9" spans="1:5" ht="42" customHeight="1">
      <c r="A9" s="19" t="s">
        <v>742</v>
      </c>
      <c r="B9" s="20" t="s">
        <v>1047</v>
      </c>
      <c r="C9" s="20" t="s">
        <v>1048</v>
      </c>
      <c r="D9" s="21">
        <v>776</v>
      </c>
      <c r="E9" s="19" t="s">
        <v>23</v>
      </c>
    </row>
    <row r="10" spans="1:5" ht="42" customHeight="1">
      <c r="A10" s="19" t="s">
        <v>742</v>
      </c>
      <c r="B10" s="20" t="s">
        <v>317</v>
      </c>
      <c r="C10" s="20" t="s">
        <v>200</v>
      </c>
      <c r="D10" s="21">
        <v>773</v>
      </c>
      <c r="E10" s="19" t="s">
        <v>23</v>
      </c>
    </row>
    <row r="11" spans="1:5" ht="42" customHeight="1">
      <c r="A11" s="19" t="s">
        <v>742</v>
      </c>
      <c r="B11" s="20" t="s">
        <v>117</v>
      </c>
      <c r="C11" s="20" t="s">
        <v>107</v>
      </c>
      <c r="D11" s="21">
        <v>770</v>
      </c>
      <c r="E11" s="19" t="s">
        <v>23</v>
      </c>
    </row>
    <row r="12" spans="1:5" ht="42" customHeight="1">
      <c r="A12" s="19" t="s">
        <v>742</v>
      </c>
      <c r="B12" s="20" t="s">
        <v>1050</v>
      </c>
      <c r="C12" s="20" t="s">
        <v>430</v>
      </c>
      <c r="D12" s="21">
        <v>767</v>
      </c>
      <c r="E12" s="19" t="s">
        <v>23</v>
      </c>
    </row>
    <row r="13" spans="1:5" ht="42" customHeight="1">
      <c r="A13" s="19" t="s">
        <v>742</v>
      </c>
      <c r="B13" s="20" t="s">
        <v>41</v>
      </c>
      <c r="C13" s="20" t="s">
        <v>28</v>
      </c>
      <c r="D13" s="21">
        <v>752</v>
      </c>
      <c r="E13" s="19" t="s">
        <v>23</v>
      </c>
    </row>
    <row r="14" spans="1:5" ht="42" customHeight="1">
      <c r="A14" s="19" t="s">
        <v>742</v>
      </c>
      <c r="B14" s="20" t="s">
        <v>400</v>
      </c>
      <c r="C14" s="20" t="s">
        <v>384</v>
      </c>
      <c r="D14" s="21">
        <v>745</v>
      </c>
      <c r="E14" s="19" t="s">
        <v>23</v>
      </c>
    </row>
    <row r="15" spans="1:5" ht="42" customHeight="1">
      <c r="A15" s="19" t="s">
        <v>742</v>
      </c>
      <c r="B15" s="20" t="s">
        <v>116</v>
      </c>
      <c r="C15" s="20" t="s">
        <v>120</v>
      </c>
      <c r="D15" s="21">
        <v>741</v>
      </c>
      <c r="E15" s="19" t="s">
        <v>23</v>
      </c>
    </row>
    <row r="16" spans="1:5" ht="42" customHeight="1">
      <c r="A16" s="19" t="s">
        <v>742</v>
      </c>
      <c r="B16" s="20" t="s">
        <v>782</v>
      </c>
      <c r="C16" s="20" t="s">
        <v>310</v>
      </c>
      <c r="D16" s="21">
        <v>737</v>
      </c>
      <c r="E16" s="19" t="s">
        <v>23</v>
      </c>
    </row>
    <row r="17" spans="1:5" ht="42" customHeight="1">
      <c r="A17" s="19" t="s">
        <v>742</v>
      </c>
      <c r="B17" s="20" t="s">
        <v>70</v>
      </c>
      <c r="C17" s="20" t="s">
        <v>75</v>
      </c>
      <c r="D17" s="21">
        <v>724</v>
      </c>
      <c r="E17" s="19" t="s">
        <v>23</v>
      </c>
    </row>
    <row r="18" spans="1:5" ht="42" customHeight="1">
      <c r="A18" s="19" t="s">
        <v>742</v>
      </c>
      <c r="B18" s="20" t="s">
        <v>616</v>
      </c>
      <c r="C18" s="20" t="s">
        <v>581</v>
      </c>
      <c r="D18" s="21">
        <v>722</v>
      </c>
      <c r="E18" s="19" t="s">
        <v>23</v>
      </c>
    </row>
    <row r="19" spans="1:5" ht="42" customHeight="1">
      <c r="A19" s="19" t="s">
        <v>742</v>
      </c>
      <c r="B19" s="20" t="s">
        <v>793</v>
      </c>
      <c r="C19" s="20" t="s">
        <v>795</v>
      </c>
      <c r="D19" s="21">
        <v>720</v>
      </c>
      <c r="E19" s="19" t="s">
        <v>23</v>
      </c>
    </row>
    <row r="20" spans="1:5" ht="42" customHeight="1">
      <c r="A20" s="19" t="s">
        <v>742</v>
      </c>
      <c r="B20" s="20" t="s">
        <v>476</v>
      </c>
      <c r="C20" s="20" t="s">
        <v>1216</v>
      </c>
      <c r="D20" s="21">
        <v>718</v>
      </c>
      <c r="E20" s="19" t="s">
        <v>23</v>
      </c>
    </row>
    <row r="21" spans="1:5" ht="42" customHeight="1">
      <c r="A21" s="19" t="s">
        <v>742</v>
      </c>
      <c r="B21" s="20" t="s">
        <v>797</v>
      </c>
      <c r="C21" s="20" t="s">
        <v>107</v>
      </c>
      <c r="D21" s="21">
        <v>712</v>
      </c>
      <c r="E21" s="19" t="s">
        <v>23</v>
      </c>
    </row>
    <row r="22" spans="1:5" ht="42" customHeight="1">
      <c r="A22" s="19" t="s">
        <v>742</v>
      </c>
      <c r="B22" s="20" t="s">
        <v>726</v>
      </c>
      <c r="C22" s="20" t="s">
        <v>393</v>
      </c>
      <c r="D22" s="21">
        <v>710</v>
      </c>
      <c r="E22" s="19" t="s">
        <v>23</v>
      </c>
    </row>
    <row r="23" spans="1:5" ht="42" customHeight="1">
      <c r="A23" s="19" t="s">
        <v>742</v>
      </c>
      <c r="B23" s="20" t="s">
        <v>713</v>
      </c>
      <c r="C23" s="20" t="s">
        <v>645</v>
      </c>
      <c r="D23" s="21">
        <v>710</v>
      </c>
      <c r="E23" s="19" t="s">
        <v>23</v>
      </c>
    </row>
    <row r="24" spans="1:5" ht="42" customHeight="1">
      <c r="A24" s="19" t="s">
        <v>742</v>
      </c>
      <c r="B24" s="20" t="s">
        <v>413</v>
      </c>
      <c r="C24" s="20" t="s">
        <v>1051</v>
      </c>
      <c r="D24" s="21">
        <v>709</v>
      </c>
      <c r="E24" s="19" t="s">
        <v>23</v>
      </c>
    </row>
    <row r="25" spans="1:5" ht="42" customHeight="1">
      <c r="A25" s="19" t="s">
        <v>742</v>
      </c>
      <c r="B25" s="20" t="s">
        <v>63</v>
      </c>
      <c r="C25" s="20" t="s">
        <v>537</v>
      </c>
      <c r="D25" s="21">
        <v>703</v>
      </c>
      <c r="E25" s="19" t="s">
        <v>23</v>
      </c>
    </row>
    <row r="26" spans="1:5" ht="42" customHeight="1">
      <c r="A26" s="19" t="s">
        <v>742</v>
      </c>
      <c r="B26" s="20" t="s">
        <v>1049</v>
      </c>
      <c r="C26" s="20" t="s">
        <v>835</v>
      </c>
      <c r="D26" s="21">
        <v>701</v>
      </c>
      <c r="E26" s="19" t="s">
        <v>23</v>
      </c>
    </row>
    <row r="27" spans="1:5" ht="42" customHeight="1">
      <c r="A27" s="19" t="s">
        <v>742</v>
      </c>
      <c r="B27" s="20" t="s">
        <v>89</v>
      </c>
      <c r="C27" s="20" t="s">
        <v>986</v>
      </c>
      <c r="D27" s="21">
        <v>700</v>
      </c>
      <c r="E27" s="19" t="s">
        <v>23</v>
      </c>
    </row>
    <row r="28" spans="1:5" ht="42" customHeight="1">
      <c r="A28" s="19" t="s">
        <v>742</v>
      </c>
      <c r="B28" s="20" t="s">
        <v>422</v>
      </c>
      <c r="C28" s="20" t="s">
        <v>426</v>
      </c>
      <c r="D28" s="21">
        <v>675</v>
      </c>
      <c r="E28" s="19" t="s">
        <v>23</v>
      </c>
    </row>
    <row r="29" spans="1:5" ht="42" customHeight="1">
      <c r="A29" s="19" t="s">
        <v>742</v>
      </c>
      <c r="B29" s="20" t="s">
        <v>101</v>
      </c>
      <c r="C29" s="20" t="s">
        <v>168</v>
      </c>
      <c r="D29" s="21">
        <v>657</v>
      </c>
      <c r="E29" s="19" t="s">
        <v>23</v>
      </c>
    </row>
    <row r="30" spans="1:5" ht="42" customHeight="1">
      <c r="A30" s="19" t="s">
        <v>742</v>
      </c>
      <c r="B30" s="20" t="s">
        <v>609</v>
      </c>
      <c r="C30" s="20" t="s">
        <v>316</v>
      </c>
      <c r="D30" s="21">
        <v>652</v>
      </c>
      <c r="E30" s="19" t="s">
        <v>23</v>
      </c>
    </row>
    <row r="31" spans="1:5" ht="42" customHeight="1">
      <c r="A31" s="19" t="s">
        <v>742</v>
      </c>
      <c r="B31" s="20" t="s">
        <v>842</v>
      </c>
      <c r="C31" s="20" t="s">
        <v>794</v>
      </c>
      <c r="D31" s="21">
        <v>573</v>
      </c>
      <c r="E31" s="19" t="s">
        <v>23</v>
      </c>
    </row>
    <row r="32" spans="1:5" ht="42" customHeight="1">
      <c r="A32" s="19" t="s">
        <v>742</v>
      </c>
      <c r="B32" s="20" t="s">
        <v>1213</v>
      </c>
      <c r="C32" s="20" t="s">
        <v>1215</v>
      </c>
      <c r="D32" s="21">
        <v>562</v>
      </c>
      <c r="E32" s="19" t="s">
        <v>23</v>
      </c>
    </row>
    <row r="33" spans="1:5" ht="42" customHeight="1">
      <c r="A33" s="19" t="s">
        <v>742</v>
      </c>
      <c r="B33" s="20" t="s">
        <v>807</v>
      </c>
      <c r="C33" s="20" t="s">
        <v>126</v>
      </c>
      <c r="D33" s="21">
        <v>542</v>
      </c>
      <c r="E33" s="19" t="s">
        <v>23</v>
      </c>
    </row>
    <row r="34" spans="1:5" ht="42" customHeight="1">
      <c r="A34" s="19" t="s">
        <v>742</v>
      </c>
      <c r="B34" s="20" t="s">
        <v>939</v>
      </c>
      <c r="C34" s="20" t="s">
        <v>695</v>
      </c>
      <c r="D34" s="21">
        <v>1208</v>
      </c>
      <c r="E34" s="19" t="s">
        <v>457</v>
      </c>
    </row>
    <row r="35" spans="1:5" ht="42" customHeight="1">
      <c r="A35" s="19" t="s">
        <v>742</v>
      </c>
      <c r="B35" s="20" t="s">
        <v>1052</v>
      </c>
      <c r="C35" s="20" t="s">
        <v>304</v>
      </c>
      <c r="D35" s="21">
        <v>1173</v>
      </c>
      <c r="E35" s="19" t="s">
        <v>457</v>
      </c>
    </row>
    <row r="36" spans="1:5" ht="42" customHeight="1">
      <c r="A36" s="19" t="s">
        <v>742</v>
      </c>
      <c r="B36" s="20" t="s">
        <v>448</v>
      </c>
      <c r="C36" s="20" t="s">
        <v>330</v>
      </c>
      <c r="D36" s="21">
        <v>1151</v>
      </c>
      <c r="E36" s="19" t="s">
        <v>457</v>
      </c>
    </row>
    <row r="37" spans="1:5" ht="42" customHeight="1">
      <c r="A37" s="19" t="s">
        <v>742</v>
      </c>
      <c r="B37" s="20" t="s">
        <v>450</v>
      </c>
      <c r="C37" s="20" t="s">
        <v>455</v>
      </c>
      <c r="D37" s="21">
        <v>1062</v>
      </c>
      <c r="E37" s="19" t="s">
        <v>457</v>
      </c>
    </row>
    <row r="38" spans="1:5" ht="42" customHeight="1">
      <c r="A38" s="19" t="s">
        <v>742</v>
      </c>
      <c r="B38" s="20" t="s">
        <v>1093</v>
      </c>
      <c r="C38" s="20" t="s">
        <v>179</v>
      </c>
      <c r="D38" s="21">
        <v>940</v>
      </c>
      <c r="E38" s="19" t="s">
        <v>457</v>
      </c>
    </row>
    <row r="39" spans="1:5" ht="42" customHeight="1">
      <c r="A39" s="19" t="s">
        <v>742</v>
      </c>
      <c r="B39" s="20" t="s">
        <v>497</v>
      </c>
      <c r="C39" s="20" t="s">
        <v>47</v>
      </c>
      <c r="D39" s="21">
        <v>937</v>
      </c>
      <c r="E39" s="19" t="s">
        <v>457</v>
      </c>
    </row>
    <row r="40" spans="1:5" ht="42" customHeight="1">
      <c r="A40" s="19" t="s">
        <v>742</v>
      </c>
      <c r="B40" s="20" t="s">
        <v>503</v>
      </c>
      <c r="C40" s="20" t="s">
        <v>504</v>
      </c>
      <c r="D40" s="21">
        <v>895</v>
      </c>
      <c r="E40" s="19" t="s">
        <v>457</v>
      </c>
    </row>
    <row r="41" spans="1:5" ht="42" customHeight="1">
      <c r="A41" s="19" t="s">
        <v>742</v>
      </c>
      <c r="B41" s="20" t="s">
        <v>892</v>
      </c>
      <c r="C41" s="20" t="s">
        <v>893</v>
      </c>
      <c r="D41" s="21">
        <v>744</v>
      </c>
      <c r="E41" s="19" t="s">
        <v>457</v>
      </c>
    </row>
    <row r="42" spans="1:5" ht="42" customHeight="1">
      <c r="A42" s="19" t="s">
        <v>742</v>
      </c>
      <c r="B42" s="20" t="s">
        <v>177</v>
      </c>
      <c r="C42" s="20" t="s">
        <v>817</v>
      </c>
      <c r="D42" s="21">
        <v>623</v>
      </c>
      <c r="E42" s="19" t="s">
        <v>457</v>
      </c>
    </row>
    <row r="43" spans="1:5" ht="42" customHeight="1">
      <c r="A43" s="19" t="s">
        <v>742</v>
      </c>
      <c r="B43" s="20" t="s">
        <v>549</v>
      </c>
      <c r="C43" s="20" t="s">
        <v>340</v>
      </c>
      <c r="D43" s="21">
        <v>1210</v>
      </c>
      <c r="E43" s="19" t="s">
        <v>536</v>
      </c>
    </row>
    <row r="44" spans="1:5" ht="42" customHeight="1">
      <c r="A44" s="19" t="s">
        <v>742</v>
      </c>
      <c r="B44" s="20" t="s">
        <v>1161</v>
      </c>
      <c r="C44" s="20" t="s">
        <v>553</v>
      </c>
      <c r="D44" s="21">
        <v>835</v>
      </c>
      <c r="E44" s="19" t="s">
        <v>536</v>
      </c>
    </row>
    <row r="45" spans="1:5" ht="42" customHeight="1">
      <c r="A45" s="19" t="s">
        <v>742</v>
      </c>
      <c r="B45" s="20" t="s">
        <v>1303</v>
      </c>
      <c r="C45" s="20" t="s">
        <v>342</v>
      </c>
      <c r="D45" s="21">
        <v>750</v>
      </c>
      <c r="E45" s="19" t="s">
        <v>536</v>
      </c>
    </row>
    <row r="46" spans="1:5" ht="42" customHeight="1">
      <c r="A46" s="19" t="s">
        <v>742</v>
      </c>
      <c r="B46" s="20" t="s">
        <v>578</v>
      </c>
      <c r="C46" s="20" t="s">
        <v>52</v>
      </c>
      <c r="D46" s="21">
        <v>1205</v>
      </c>
      <c r="E46" s="19" t="s">
        <v>265</v>
      </c>
    </row>
    <row r="47" spans="1:5" ht="42" customHeight="1">
      <c r="A47" s="19" t="s">
        <v>742</v>
      </c>
      <c r="B47" s="20" t="s">
        <v>677</v>
      </c>
      <c r="C47" s="20" t="s">
        <v>679</v>
      </c>
      <c r="D47" s="21">
        <v>1050</v>
      </c>
      <c r="E47" s="19" t="s">
        <v>265</v>
      </c>
    </row>
    <row r="48" spans="1:5" ht="42" customHeight="1">
      <c r="A48" s="19" t="s">
        <v>742</v>
      </c>
      <c r="B48" s="20" t="s">
        <v>654</v>
      </c>
      <c r="C48" s="20" t="s">
        <v>656</v>
      </c>
      <c r="D48" s="21">
        <v>1040</v>
      </c>
      <c r="E48" s="19" t="s">
        <v>265</v>
      </c>
    </row>
    <row r="49" spans="1:5" ht="42" customHeight="1">
      <c r="A49" s="19" t="s">
        <v>742</v>
      </c>
      <c r="B49" s="20" t="s">
        <v>1194</v>
      </c>
      <c r="C49" s="20" t="s">
        <v>535</v>
      </c>
      <c r="D49" s="21">
        <v>999</v>
      </c>
      <c r="E49" s="19" t="s">
        <v>265</v>
      </c>
    </row>
    <row r="50" spans="1:5" ht="42" customHeight="1">
      <c r="A50" s="19" t="s">
        <v>742</v>
      </c>
      <c r="B50" s="20" t="s">
        <v>119</v>
      </c>
      <c r="C50" s="20" t="s">
        <v>1008</v>
      </c>
      <c r="D50" s="21">
        <v>939</v>
      </c>
      <c r="E50" s="19" t="s">
        <v>265</v>
      </c>
    </row>
    <row r="51" spans="1:5" ht="42" customHeight="1">
      <c r="A51" s="19" t="s">
        <v>742</v>
      </c>
      <c r="B51" s="20" t="s">
        <v>1029</v>
      </c>
      <c r="C51" s="20" t="s">
        <v>1053</v>
      </c>
      <c r="D51" s="21">
        <v>921</v>
      </c>
      <c r="E51" s="19" t="s">
        <v>265</v>
      </c>
    </row>
    <row r="52" spans="1:5" ht="42" customHeight="1">
      <c r="A52" s="19" t="s">
        <v>742</v>
      </c>
      <c r="B52" s="20" t="s">
        <v>204</v>
      </c>
      <c r="C52" s="20" t="s">
        <v>1055</v>
      </c>
      <c r="D52" s="21">
        <v>914</v>
      </c>
      <c r="E52" s="19" t="s">
        <v>265</v>
      </c>
    </row>
    <row r="53" spans="1:5" ht="42" customHeight="1">
      <c r="A53" s="19" t="s">
        <v>742</v>
      </c>
      <c r="B53" s="20" t="s">
        <v>1007</v>
      </c>
      <c r="C53" s="20" t="s">
        <v>702</v>
      </c>
      <c r="D53" s="21">
        <v>904</v>
      </c>
      <c r="E53" s="19" t="s">
        <v>265</v>
      </c>
    </row>
    <row r="54" spans="1:5" ht="42" customHeight="1">
      <c r="A54" s="19" t="s">
        <v>742</v>
      </c>
      <c r="B54" s="20" t="s">
        <v>251</v>
      </c>
      <c r="C54" s="20" t="s">
        <v>1132</v>
      </c>
      <c r="D54" s="21">
        <v>903</v>
      </c>
      <c r="E54" s="19" t="s">
        <v>265</v>
      </c>
    </row>
    <row r="55" spans="1:5" ht="42" customHeight="1">
      <c r="A55" s="19" t="s">
        <v>742</v>
      </c>
      <c r="B55" s="20" t="s">
        <v>432</v>
      </c>
      <c r="C55" s="20" t="s">
        <v>436</v>
      </c>
      <c r="D55" s="21">
        <v>903</v>
      </c>
      <c r="E55" s="19" t="s">
        <v>265</v>
      </c>
    </row>
    <row r="56" spans="1:5" ht="42" customHeight="1">
      <c r="A56" s="19" t="s">
        <v>742</v>
      </c>
      <c r="B56" s="20" t="s">
        <v>552</v>
      </c>
      <c r="C56" s="20" t="s">
        <v>266</v>
      </c>
      <c r="D56" s="21">
        <v>893</v>
      </c>
      <c r="E56" s="19" t="s">
        <v>265</v>
      </c>
    </row>
    <row r="57" spans="1:5" ht="42" customHeight="1">
      <c r="A57" s="19" t="s">
        <v>742</v>
      </c>
      <c r="B57" s="20" t="s">
        <v>690</v>
      </c>
      <c r="C57" s="20" t="s">
        <v>691</v>
      </c>
      <c r="D57" s="21">
        <v>866</v>
      </c>
      <c r="E57" s="19" t="s">
        <v>265</v>
      </c>
    </row>
    <row r="58" spans="1:5" ht="42" customHeight="1">
      <c r="A58" s="19" t="s">
        <v>742</v>
      </c>
      <c r="B58" s="20" t="s">
        <v>1227</v>
      </c>
      <c r="C58" s="20" t="s">
        <v>763</v>
      </c>
      <c r="D58" s="21">
        <v>855</v>
      </c>
      <c r="E58" s="19" t="s">
        <v>265</v>
      </c>
    </row>
    <row r="59" spans="1:5" ht="42" customHeight="1">
      <c r="A59" s="19" t="s">
        <v>742</v>
      </c>
      <c r="B59" s="20" t="s">
        <v>1167</v>
      </c>
      <c r="C59" s="20" t="s">
        <v>1168</v>
      </c>
      <c r="D59" s="21">
        <v>846</v>
      </c>
      <c r="E59" s="19" t="s">
        <v>265</v>
      </c>
    </row>
    <row r="60" spans="1:5" ht="42" customHeight="1">
      <c r="A60" s="19" t="s">
        <v>742</v>
      </c>
      <c r="B60" s="20" t="s">
        <v>509</v>
      </c>
      <c r="C60" s="20" t="s">
        <v>505</v>
      </c>
      <c r="D60" s="21">
        <v>836</v>
      </c>
      <c r="E60" s="19" t="s">
        <v>265</v>
      </c>
    </row>
    <row r="61" spans="1:5" ht="42" customHeight="1">
      <c r="A61" s="19" t="s">
        <v>742</v>
      </c>
      <c r="B61" s="20" t="s">
        <v>1181</v>
      </c>
      <c r="C61" s="20" t="s">
        <v>619</v>
      </c>
      <c r="D61" s="21">
        <v>834</v>
      </c>
      <c r="E61" s="19" t="s">
        <v>265</v>
      </c>
    </row>
    <row r="62" spans="1:5" ht="42" customHeight="1">
      <c r="A62" s="19" t="s">
        <v>742</v>
      </c>
      <c r="B62" s="20" t="s">
        <v>1222</v>
      </c>
      <c r="C62" s="20" t="s">
        <v>412</v>
      </c>
      <c r="D62" s="21">
        <v>828</v>
      </c>
      <c r="E62" s="19" t="s">
        <v>265</v>
      </c>
    </row>
    <row r="63" spans="1:5" ht="42" customHeight="1">
      <c r="A63" s="19" t="s">
        <v>742</v>
      </c>
      <c r="B63" s="20" t="s">
        <v>1189</v>
      </c>
      <c r="C63" s="20" t="s">
        <v>516</v>
      </c>
      <c r="D63" s="21">
        <v>786</v>
      </c>
      <c r="E63" s="19" t="s">
        <v>265</v>
      </c>
    </row>
    <row r="64" spans="1:5" ht="42" customHeight="1">
      <c r="A64" s="19" t="s">
        <v>742</v>
      </c>
      <c r="B64" s="20" t="s">
        <v>1185</v>
      </c>
      <c r="C64" s="20" t="s">
        <v>670</v>
      </c>
      <c r="D64" s="21">
        <v>769</v>
      </c>
      <c r="E64" s="19" t="s">
        <v>265</v>
      </c>
    </row>
    <row r="65" spans="1:5" ht="42" customHeight="1">
      <c r="A65" s="19" t="s">
        <v>742</v>
      </c>
      <c r="B65" s="20" t="s">
        <v>1152</v>
      </c>
      <c r="C65" s="20" t="s">
        <v>984</v>
      </c>
      <c r="D65" s="21">
        <v>764</v>
      </c>
      <c r="E65" s="19" t="s">
        <v>265</v>
      </c>
    </row>
    <row r="66" spans="1:5" ht="42" customHeight="1">
      <c r="A66" s="19" t="s">
        <v>742</v>
      </c>
      <c r="B66" s="20" t="s">
        <v>1304</v>
      </c>
      <c r="C66" s="20" t="s">
        <v>1054</v>
      </c>
      <c r="D66" s="21">
        <v>761</v>
      </c>
      <c r="E66" s="19" t="s">
        <v>265</v>
      </c>
    </row>
    <row r="67" spans="1:5" ht="42" customHeight="1">
      <c r="A67" s="19" t="s">
        <v>742</v>
      </c>
      <c r="B67" s="20" t="s">
        <v>635</v>
      </c>
      <c r="C67" s="20" t="s">
        <v>1192</v>
      </c>
      <c r="D67" s="21">
        <v>744</v>
      </c>
      <c r="E67" s="19" t="s">
        <v>265</v>
      </c>
    </row>
    <row r="68" spans="1:5" ht="42" customHeight="1">
      <c r="A68" s="19" t="s">
        <v>742</v>
      </c>
      <c r="B68" s="20" t="s">
        <v>244</v>
      </c>
      <c r="C68" s="20" t="s">
        <v>478</v>
      </c>
      <c r="D68" s="21">
        <v>742</v>
      </c>
      <c r="E68" s="19" t="s">
        <v>265</v>
      </c>
    </row>
    <row r="69" spans="1:5" ht="42" customHeight="1">
      <c r="A69" s="19" t="s">
        <v>742</v>
      </c>
      <c r="B69" s="20" t="s">
        <v>1056</v>
      </c>
      <c r="C69" s="20" t="s">
        <v>1057</v>
      </c>
      <c r="D69" s="21">
        <v>728</v>
      </c>
      <c r="E69" s="19" t="s">
        <v>265</v>
      </c>
    </row>
    <row r="70" spans="1:5" ht="42" customHeight="1">
      <c r="A70" s="19" t="s">
        <v>742</v>
      </c>
      <c r="B70" s="20" t="s">
        <v>1196</v>
      </c>
      <c r="C70" s="20" t="s">
        <v>1197</v>
      </c>
      <c r="D70" s="21">
        <v>721</v>
      </c>
      <c r="E70" s="19" t="s">
        <v>265</v>
      </c>
    </row>
    <row r="71" spans="1:5" ht="42" customHeight="1">
      <c r="A71" s="19" t="s">
        <v>742</v>
      </c>
      <c r="B71" s="20" t="s">
        <v>666</v>
      </c>
      <c r="C71" s="20" t="s">
        <v>80</v>
      </c>
      <c r="D71" s="21">
        <v>710</v>
      </c>
      <c r="E71" s="19" t="s">
        <v>265</v>
      </c>
    </row>
    <row r="72" spans="1:5" ht="42" customHeight="1">
      <c r="A72" s="19" t="s">
        <v>742</v>
      </c>
      <c r="B72" s="20" t="s">
        <v>1200</v>
      </c>
      <c r="C72" s="20" t="s">
        <v>459</v>
      </c>
      <c r="D72" s="21">
        <v>700</v>
      </c>
      <c r="E72" s="19" t="s">
        <v>265</v>
      </c>
    </row>
    <row r="73" spans="1:5" ht="42" customHeight="1">
      <c r="A73" s="19" t="s">
        <v>742</v>
      </c>
      <c r="B73" s="20" t="s">
        <v>909</v>
      </c>
      <c r="C73" s="20" t="s">
        <v>705</v>
      </c>
      <c r="D73" s="21">
        <v>688</v>
      </c>
      <c r="E73" s="19" t="s">
        <v>265</v>
      </c>
    </row>
    <row r="74" spans="1:5" ht="42" customHeight="1">
      <c r="A74" s="19" t="s">
        <v>742</v>
      </c>
      <c r="B74" s="20" t="s">
        <v>1201</v>
      </c>
      <c r="C74" s="20" t="s">
        <v>404</v>
      </c>
      <c r="D74" s="21">
        <v>672</v>
      </c>
      <c r="E74" s="19" t="s">
        <v>265</v>
      </c>
    </row>
    <row r="75" spans="1:5" ht="42" customHeight="1">
      <c r="A75" s="19" t="s">
        <v>742</v>
      </c>
      <c r="B75" s="20" t="s">
        <v>315</v>
      </c>
      <c r="C75" s="20" t="s">
        <v>698</v>
      </c>
      <c r="D75" s="21">
        <v>660</v>
      </c>
      <c r="E75" s="19" t="s">
        <v>265</v>
      </c>
    </row>
    <row r="76" spans="1:5" ht="42" customHeight="1">
      <c r="A76" s="19" t="s">
        <v>742</v>
      </c>
      <c r="B76" s="20" t="s">
        <v>1209</v>
      </c>
      <c r="C76" s="20" t="s">
        <v>681</v>
      </c>
      <c r="D76" s="21">
        <v>656</v>
      </c>
      <c r="E76" s="19" t="s">
        <v>265</v>
      </c>
    </row>
    <row r="77" spans="1:5" ht="42" customHeight="1">
      <c r="A77" s="19" t="s">
        <v>742</v>
      </c>
      <c r="B77" s="20" t="s">
        <v>1202</v>
      </c>
      <c r="C77" s="20" t="s">
        <v>110</v>
      </c>
      <c r="D77" s="21">
        <v>625</v>
      </c>
      <c r="E77" s="19" t="s">
        <v>265</v>
      </c>
    </row>
    <row r="78" spans="1:5" ht="42" customHeight="1">
      <c r="A78" s="19" t="s">
        <v>742</v>
      </c>
      <c r="B78" s="20" t="s">
        <v>440</v>
      </c>
      <c r="C78" s="20" t="s">
        <v>1305</v>
      </c>
      <c r="D78" s="21">
        <v>620</v>
      </c>
      <c r="E78" s="19" t="s">
        <v>265</v>
      </c>
    </row>
  </sheetData>
  <phoneticPr fontId="3"/>
  <conditionalFormatting sqref="A1:E78">
    <cfRule type="expression" dxfId="5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&amp;L【建設工事】&amp;C&amp;14令和7・8年度　松江市入札参加資格者名簿&amp;R
（塗装）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workbookViewId="0"/>
  </sheetViews>
  <sheetFormatPr defaultRowHeight="42" customHeight="1"/>
  <cols>
    <col min="1" max="1" width="10" style="15" customWidth="1"/>
    <col min="2" max="2" width="25.25" style="16" bestFit="1" customWidth="1"/>
    <col min="3" max="3" width="40.875" style="16" customWidth="1"/>
    <col min="4" max="4" width="6.875" style="17" customWidth="1"/>
    <col min="5" max="5" width="6.875" style="15" customWidth="1"/>
    <col min="6" max="16384" width="9" style="16" customWidth="1"/>
  </cols>
  <sheetData>
    <row r="1" spans="1:5" ht="42" customHeight="1">
      <c r="A1" s="18" t="s">
        <v>2</v>
      </c>
      <c r="B1" s="18" t="s">
        <v>9</v>
      </c>
      <c r="C1" s="18" t="s">
        <v>13</v>
      </c>
      <c r="D1" s="7" t="s">
        <v>355</v>
      </c>
      <c r="E1" s="4" t="s">
        <v>751</v>
      </c>
    </row>
    <row r="2" spans="1:5" ht="42" customHeight="1">
      <c r="A2" s="19" t="s">
        <v>272</v>
      </c>
      <c r="B2" s="20" t="s">
        <v>33</v>
      </c>
      <c r="C2" s="20" t="s">
        <v>36</v>
      </c>
      <c r="D2" s="21">
        <v>878</v>
      </c>
      <c r="E2" s="19" t="s">
        <v>23</v>
      </c>
    </row>
    <row r="3" spans="1:5" ht="42" customHeight="1">
      <c r="A3" s="19" t="s">
        <v>272</v>
      </c>
      <c r="B3" s="20" t="s">
        <v>1049</v>
      </c>
      <c r="C3" s="20" t="s">
        <v>835</v>
      </c>
      <c r="D3" s="21">
        <v>867</v>
      </c>
      <c r="E3" s="19" t="s">
        <v>23</v>
      </c>
    </row>
    <row r="4" spans="1:5" ht="42" customHeight="1">
      <c r="A4" s="19" t="s">
        <v>272</v>
      </c>
      <c r="B4" s="20" t="s">
        <v>739</v>
      </c>
      <c r="C4" s="20" t="s">
        <v>521</v>
      </c>
      <c r="D4" s="21">
        <v>847</v>
      </c>
      <c r="E4" s="19" t="s">
        <v>23</v>
      </c>
    </row>
    <row r="5" spans="1:5" ht="42" customHeight="1">
      <c r="A5" s="19" t="s">
        <v>272</v>
      </c>
      <c r="B5" s="20" t="s">
        <v>379</v>
      </c>
      <c r="C5" s="20" t="s">
        <v>143</v>
      </c>
      <c r="D5" s="21">
        <v>793</v>
      </c>
      <c r="E5" s="19" t="s">
        <v>23</v>
      </c>
    </row>
    <row r="6" spans="1:5" ht="42" customHeight="1">
      <c r="A6" s="19" t="s">
        <v>272</v>
      </c>
      <c r="B6" s="20" t="s">
        <v>24</v>
      </c>
      <c r="C6" s="20" t="s">
        <v>26</v>
      </c>
      <c r="D6" s="21">
        <v>785</v>
      </c>
      <c r="E6" s="19" t="s">
        <v>23</v>
      </c>
    </row>
    <row r="7" spans="1:5" ht="42" customHeight="1">
      <c r="A7" s="19" t="s">
        <v>272</v>
      </c>
      <c r="B7" s="20" t="s">
        <v>413</v>
      </c>
      <c r="C7" s="20" t="s">
        <v>1051</v>
      </c>
      <c r="D7" s="21">
        <v>780</v>
      </c>
      <c r="E7" s="19" t="s">
        <v>23</v>
      </c>
    </row>
    <row r="8" spans="1:5" ht="42" customHeight="1">
      <c r="A8" s="19" t="s">
        <v>272</v>
      </c>
      <c r="B8" s="20" t="s">
        <v>116</v>
      </c>
      <c r="C8" s="20" t="s">
        <v>120</v>
      </c>
      <c r="D8" s="21">
        <v>778</v>
      </c>
      <c r="E8" s="19" t="s">
        <v>23</v>
      </c>
    </row>
    <row r="9" spans="1:5" ht="42" customHeight="1">
      <c r="A9" s="19" t="s">
        <v>272</v>
      </c>
      <c r="B9" s="20" t="s">
        <v>41</v>
      </c>
      <c r="C9" s="20" t="s">
        <v>28</v>
      </c>
      <c r="D9" s="21">
        <v>755</v>
      </c>
      <c r="E9" s="19" t="s">
        <v>23</v>
      </c>
    </row>
    <row r="10" spans="1:5" ht="42" customHeight="1">
      <c r="A10" s="19" t="s">
        <v>272</v>
      </c>
      <c r="B10" s="20" t="s">
        <v>89</v>
      </c>
      <c r="C10" s="20" t="s">
        <v>986</v>
      </c>
      <c r="D10" s="21">
        <v>749</v>
      </c>
      <c r="E10" s="19" t="s">
        <v>23</v>
      </c>
    </row>
    <row r="11" spans="1:5" ht="42" customHeight="1">
      <c r="A11" s="19" t="s">
        <v>272</v>
      </c>
      <c r="B11" s="20" t="s">
        <v>70</v>
      </c>
      <c r="C11" s="20" t="s">
        <v>75</v>
      </c>
      <c r="D11" s="21">
        <v>742</v>
      </c>
      <c r="E11" s="19" t="s">
        <v>23</v>
      </c>
    </row>
    <row r="12" spans="1:5" ht="42" customHeight="1">
      <c r="A12" s="19" t="s">
        <v>272</v>
      </c>
      <c r="B12" s="20" t="s">
        <v>609</v>
      </c>
      <c r="C12" s="20" t="s">
        <v>316</v>
      </c>
      <c r="D12" s="21">
        <v>733</v>
      </c>
      <c r="E12" s="19" t="s">
        <v>23</v>
      </c>
    </row>
    <row r="13" spans="1:5" ht="42" customHeight="1">
      <c r="A13" s="19" t="s">
        <v>272</v>
      </c>
      <c r="B13" s="20" t="s">
        <v>476</v>
      </c>
      <c r="C13" s="20" t="s">
        <v>1216</v>
      </c>
      <c r="D13" s="21">
        <v>714</v>
      </c>
      <c r="E13" s="19" t="s">
        <v>23</v>
      </c>
    </row>
    <row r="14" spans="1:5" ht="42" customHeight="1">
      <c r="A14" s="19" t="s">
        <v>272</v>
      </c>
      <c r="B14" s="20" t="s">
        <v>422</v>
      </c>
      <c r="C14" s="20" t="s">
        <v>426</v>
      </c>
      <c r="D14" s="21">
        <v>709</v>
      </c>
      <c r="E14" s="19" t="s">
        <v>23</v>
      </c>
    </row>
    <row r="15" spans="1:5" ht="42" customHeight="1">
      <c r="A15" s="19" t="s">
        <v>272</v>
      </c>
      <c r="B15" s="20" t="s">
        <v>726</v>
      </c>
      <c r="C15" s="20" t="s">
        <v>393</v>
      </c>
      <c r="D15" s="21">
        <v>707</v>
      </c>
      <c r="E15" s="19" t="s">
        <v>23</v>
      </c>
    </row>
    <row r="16" spans="1:5" ht="42" customHeight="1">
      <c r="A16" s="19" t="s">
        <v>272</v>
      </c>
      <c r="B16" s="20" t="s">
        <v>713</v>
      </c>
      <c r="C16" s="20" t="s">
        <v>645</v>
      </c>
      <c r="D16" s="21">
        <v>702</v>
      </c>
      <c r="E16" s="19" t="s">
        <v>23</v>
      </c>
    </row>
    <row r="17" spans="1:5" ht="42" customHeight="1">
      <c r="A17" s="19" t="s">
        <v>272</v>
      </c>
      <c r="B17" s="20" t="s">
        <v>616</v>
      </c>
      <c r="C17" s="20" t="s">
        <v>581</v>
      </c>
      <c r="D17" s="21">
        <v>670</v>
      </c>
      <c r="E17" s="19" t="s">
        <v>23</v>
      </c>
    </row>
    <row r="18" spans="1:5" ht="42" customHeight="1">
      <c r="A18" s="19" t="s">
        <v>272</v>
      </c>
      <c r="B18" s="20" t="s">
        <v>801</v>
      </c>
      <c r="C18" s="20" t="s">
        <v>805</v>
      </c>
      <c r="D18" s="21">
        <v>666</v>
      </c>
      <c r="E18" s="19" t="s">
        <v>23</v>
      </c>
    </row>
    <row r="19" spans="1:5" ht="42" customHeight="1">
      <c r="A19" s="19" t="s">
        <v>272</v>
      </c>
      <c r="B19" s="20" t="s">
        <v>1047</v>
      </c>
      <c r="C19" s="20" t="s">
        <v>1048</v>
      </c>
      <c r="D19" s="21">
        <v>664</v>
      </c>
      <c r="E19" s="19" t="s">
        <v>23</v>
      </c>
    </row>
    <row r="20" spans="1:5" ht="42" customHeight="1">
      <c r="A20" s="19" t="s">
        <v>272</v>
      </c>
      <c r="B20" s="20" t="s">
        <v>1050</v>
      </c>
      <c r="C20" s="20" t="s">
        <v>430</v>
      </c>
      <c r="D20" s="21">
        <v>662</v>
      </c>
      <c r="E20" s="19" t="s">
        <v>23</v>
      </c>
    </row>
    <row r="21" spans="1:5" ht="42" customHeight="1">
      <c r="A21" s="19" t="s">
        <v>272</v>
      </c>
      <c r="B21" s="20" t="s">
        <v>797</v>
      </c>
      <c r="C21" s="20" t="s">
        <v>107</v>
      </c>
      <c r="D21" s="21">
        <v>600</v>
      </c>
      <c r="E21" s="19" t="s">
        <v>23</v>
      </c>
    </row>
    <row r="22" spans="1:5" ht="42" customHeight="1">
      <c r="A22" s="19" t="s">
        <v>272</v>
      </c>
      <c r="B22" s="20" t="s">
        <v>842</v>
      </c>
      <c r="C22" s="20" t="s">
        <v>794</v>
      </c>
      <c r="D22" s="21">
        <v>592</v>
      </c>
      <c r="E22" s="19" t="s">
        <v>23</v>
      </c>
    </row>
    <row r="23" spans="1:5" ht="42" customHeight="1">
      <c r="A23" s="19" t="s">
        <v>272</v>
      </c>
      <c r="B23" s="20" t="s">
        <v>205</v>
      </c>
      <c r="C23" s="20" t="s">
        <v>947</v>
      </c>
      <c r="D23" s="21">
        <v>557</v>
      </c>
      <c r="E23" s="19" t="s">
        <v>23</v>
      </c>
    </row>
    <row r="24" spans="1:5" ht="42" customHeight="1">
      <c r="A24" s="19" t="s">
        <v>272</v>
      </c>
      <c r="B24" s="20" t="s">
        <v>1213</v>
      </c>
      <c r="C24" s="20" t="s">
        <v>1215</v>
      </c>
      <c r="D24" s="21">
        <v>555</v>
      </c>
      <c r="E24" s="19" t="s">
        <v>23</v>
      </c>
    </row>
    <row r="25" spans="1:5" ht="42" customHeight="1">
      <c r="A25" s="19" t="s">
        <v>272</v>
      </c>
      <c r="B25" s="20" t="s">
        <v>1126</v>
      </c>
      <c r="C25" s="20" t="s">
        <v>1041</v>
      </c>
      <c r="D25" s="21">
        <v>550</v>
      </c>
      <c r="E25" s="19" t="s">
        <v>23</v>
      </c>
    </row>
    <row r="26" spans="1:5" ht="42" customHeight="1">
      <c r="A26" s="19" t="s">
        <v>272</v>
      </c>
      <c r="B26" s="20" t="s">
        <v>1306</v>
      </c>
      <c r="C26" s="20" t="s">
        <v>970</v>
      </c>
      <c r="D26" s="21">
        <v>525</v>
      </c>
      <c r="E26" s="19" t="s">
        <v>23</v>
      </c>
    </row>
    <row r="27" spans="1:5" ht="42" customHeight="1">
      <c r="A27" s="19" t="s">
        <v>272</v>
      </c>
      <c r="B27" s="20" t="s">
        <v>448</v>
      </c>
      <c r="C27" s="20" t="s">
        <v>330</v>
      </c>
      <c r="D27" s="21">
        <v>1138</v>
      </c>
      <c r="E27" s="19" t="s">
        <v>457</v>
      </c>
    </row>
    <row r="28" spans="1:5" ht="42" customHeight="1">
      <c r="A28" s="19" t="s">
        <v>272</v>
      </c>
      <c r="B28" s="20" t="s">
        <v>450</v>
      </c>
      <c r="C28" s="20" t="s">
        <v>455</v>
      </c>
      <c r="D28" s="21">
        <v>1091</v>
      </c>
      <c r="E28" s="19" t="s">
        <v>457</v>
      </c>
    </row>
    <row r="29" spans="1:5" ht="42" customHeight="1">
      <c r="A29" s="19" t="s">
        <v>272</v>
      </c>
      <c r="B29" s="20" t="s">
        <v>1058</v>
      </c>
      <c r="C29" s="20" t="s">
        <v>766</v>
      </c>
      <c r="D29" s="21">
        <v>951</v>
      </c>
      <c r="E29" s="19" t="s">
        <v>457</v>
      </c>
    </row>
    <row r="30" spans="1:5" ht="42" customHeight="1">
      <c r="A30" s="19" t="s">
        <v>272</v>
      </c>
      <c r="B30" s="20" t="s">
        <v>503</v>
      </c>
      <c r="C30" s="20" t="s">
        <v>504</v>
      </c>
      <c r="D30" s="21">
        <v>875</v>
      </c>
      <c r="E30" s="19" t="s">
        <v>457</v>
      </c>
    </row>
    <row r="31" spans="1:5" ht="42" customHeight="1">
      <c r="A31" s="19" t="s">
        <v>272</v>
      </c>
      <c r="B31" s="20" t="s">
        <v>549</v>
      </c>
      <c r="C31" s="20" t="s">
        <v>340</v>
      </c>
      <c r="D31" s="21">
        <v>1268</v>
      </c>
      <c r="E31" s="19" t="s">
        <v>536</v>
      </c>
    </row>
    <row r="32" spans="1:5" ht="42" customHeight="1">
      <c r="A32" s="19" t="s">
        <v>272</v>
      </c>
      <c r="B32" s="20" t="s">
        <v>539</v>
      </c>
      <c r="C32" s="20" t="s">
        <v>159</v>
      </c>
      <c r="D32" s="21">
        <v>1231</v>
      </c>
      <c r="E32" s="19" t="s">
        <v>536</v>
      </c>
    </row>
    <row r="33" spans="1:5" ht="42" customHeight="1">
      <c r="A33" s="19" t="s">
        <v>272</v>
      </c>
      <c r="B33" s="20" t="s">
        <v>1161</v>
      </c>
      <c r="C33" s="20" t="s">
        <v>553</v>
      </c>
      <c r="D33" s="21">
        <v>862</v>
      </c>
      <c r="E33" s="19" t="s">
        <v>536</v>
      </c>
    </row>
    <row r="34" spans="1:5" ht="42" customHeight="1">
      <c r="A34" s="19" t="s">
        <v>272</v>
      </c>
      <c r="B34" s="20" t="s">
        <v>1163</v>
      </c>
      <c r="C34" s="20" t="s">
        <v>560</v>
      </c>
      <c r="D34" s="21">
        <v>747</v>
      </c>
      <c r="E34" s="19" t="s">
        <v>536</v>
      </c>
    </row>
    <row r="35" spans="1:5" ht="42" customHeight="1">
      <c r="A35" s="19" t="s">
        <v>272</v>
      </c>
      <c r="B35" s="20" t="s">
        <v>1303</v>
      </c>
      <c r="C35" s="20" t="s">
        <v>342</v>
      </c>
      <c r="D35" s="21">
        <v>671</v>
      </c>
      <c r="E35" s="19" t="s">
        <v>536</v>
      </c>
    </row>
    <row r="36" spans="1:5" ht="42" customHeight="1">
      <c r="A36" s="19" t="s">
        <v>272</v>
      </c>
      <c r="B36" s="20" t="s">
        <v>1060</v>
      </c>
      <c r="C36" s="20" t="s">
        <v>1307</v>
      </c>
      <c r="D36" s="21">
        <v>1127</v>
      </c>
      <c r="E36" s="19" t="s">
        <v>265</v>
      </c>
    </row>
    <row r="37" spans="1:5" ht="42" customHeight="1">
      <c r="A37" s="19" t="s">
        <v>272</v>
      </c>
      <c r="B37" s="20" t="s">
        <v>251</v>
      </c>
      <c r="C37" s="20" t="s">
        <v>1132</v>
      </c>
      <c r="D37" s="21">
        <v>983</v>
      </c>
      <c r="E37" s="19" t="s">
        <v>265</v>
      </c>
    </row>
    <row r="38" spans="1:5" ht="42" customHeight="1">
      <c r="A38" s="19" t="s">
        <v>272</v>
      </c>
      <c r="B38" s="20" t="s">
        <v>1181</v>
      </c>
      <c r="C38" s="20" t="s">
        <v>619</v>
      </c>
      <c r="D38" s="21">
        <v>970</v>
      </c>
      <c r="E38" s="19" t="s">
        <v>265</v>
      </c>
    </row>
    <row r="39" spans="1:5" ht="42" customHeight="1">
      <c r="A39" s="19" t="s">
        <v>272</v>
      </c>
      <c r="B39" s="20" t="s">
        <v>1029</v>
      </c>
      <c r="C39" s="20" t="s">
        <v>1053</v>
      </c>
      <c r="D39" s="21">
        <v>852</v>
      </c>
      <c r="E39" s="19" t="s">
        <v>265</v>
      </c>
    </row>
    <row r="40" spans="1:5" ht="42" customHeight="1">
      <c r="A40" s="19" t="s">
        <v>272</v>
      </c>
      <c r="B40" s="20" t="s">
        <v>1167</v>
      </c>
      <c r="C40" s="20" t="s">
        <v>1168</v>
      </c>
      <c r="D40" s="21">
        <v>850</v>
      </c>
      <c r="E40" s="19" t="s">
        <v>265</v>
      </c>
    </row>
    <row r="41" spans="1:5" ht="42" customHeight="1">
      <c r="A41" s="19" t="s">
        <v>272</v>
      </c>
      <c r="B41" s="20" t="s">
        <v>1007</v>
      </c>
      <c r="C41" s="20" t="s">
        <v>702</v>
      </c>
      <c r="D41" s="21">
        <v>795</v>
      </c>
      <c r="E41" s="19" t="s">
        <v>265</v>
      </c>
    </row>
    <row r="42" spans="1:5" ht="42" customHeight="1">
      <c r="A42" s="19" t="s">
        <v>272</v>
      </c>
      <c r="B42" s="20" t="s">
        <v>1185</v>
      </c>
      <c r="C42" s="20" t="s">
        <v>670</v>
      </c>
      <c r="D42" s="21">
        <v>742</v>
      </c>
      <c r="E42" s="19" t="s">
        <v>265</v>
      </c>
    </row>
    <row r="43" spans="1:5" ht="42" customHeight="1">
      <c r="A43" s="19" t="s">
        <v>272</v>
      </c>
      <c r="B43" s="20" t="s">
        <v>666</v>
      </c>
      <c r="C43" s="20" t="s">
        <v>80</v>
      </c>
      <c r="D43" s="21">
        <v>699</v>
      </c>
      <c r="E43" s="19" t="s">
        <v>265</v>
      </c>
    </row>
    <row r="44" spans="1:5" ht="42" customHeight="1">
      <c r="A44" s="19" t="s">
        <v>272</v>
      </c>
      <c r="B44" s="20" t="s">
        <v>1222</v>
      </c>
      <c r="C44" s="20" t="s">
        <v>412</v>
      </c>
      <c r="D44" s="21">
        <v>683</v>
      </c>
      <c r="E44" s="19" t="s">
        <v>265</v>
      </c>
    </row>
    <row r="45" spans="1:5" ht="42" customHeight="1">
      <c r="A45" s="19" t="s">
        <v>272</v>
      </c>
      <c r="B45" s="20" t="s">
        <v>244</v>
      </c>
      <c r="C45" s="20" t="s">
        <v>478</v>
      </c>
      <c r="D45" s="21">
        <v>659</v>
      </c>
      <c r="E45" s="19" t="s">
        <v>265</v>
      </c>
    </row>
    <row r="46" spans="1:5" ht="42" customHeight="1">
      <c r="A46" s="19" t="s">
        <v>272</v>
      </c>
      <c r="B46" s="20" t="s">
        <v>440</v>
      </c>
      <c r="C46" s="20" t="s">
        <v>1305</v>
      </c>
      <c r="D46" s="21">
        <v>619</v>
      </c>
      <c r="E46" s="19" t="s">
        <v>265</v>
      </c>
    </row>
    <row r="47" spans="1:5" ht="42" customHeight="1">
      <c r="A47" s="19" t="s">
        <v>272</v>
      </c>
      <c r="B47" s="20" t="s">
        <v>1209</v>
      </c>
      <c r="C47" s="20" t="s">
        <v>681</v>
      </c>
      <c r="D47" s="21">
        <v>616</v>
      </c>
      <c r="E47" s="19" t="s">
        <v>265</v>
      </c>
    </row>
  </sheetData>
  <phoneticPr fontId="3"/>
  <conditionalFormatting sqref="A1:E47">
    <cfRule type="expression" dxfId="4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&amp;L&amp;9【建設工事】&amp;C令和7・8年度　松江市入札参加資格者名簿&amp;R
&amp;9（防水）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43"/>
  <sheetViews>
    <sheetView workbookViewId="0"/>
  </sheetViews>
  <sheetFormatPr defaultRowHeight="42" customHeight="1"/>
  <cols>
    <col min="1" max="1" width="13.5" style="1" customWidth="1"/>
    <col min="2" max="2" width="33.625" style="2" customWidth="1"/>
    <col min="3" max="3" width="37.5" style="2" customWidth="1"/>
    <col min="4" max="4" width="6.875" style="3" customWidth="1"/>
    <col min="5" max="5" width="6.875" style="1" customWidth="1"/>
    <col min="6" max="16384" width="9" style="2" customWidth="1"/>
  </cols>
  <sheetData>
    <row r="1" spans="1:5" ht="45.75" customHeight="1">
      <c r="A1" s="4" t="s">
        <v>2</v>
      </c>
      <c r="B1" s="4" t="s">
        <v>9</v>
      </c>
      <c r="C1" s="4" t="s">
        <v>13</v>
      </c>
      <c r="D1" s="7" t="s">
        <v>355</v>
      </c>
      <c r="E1" s="4" t="s">
        <v>751</v>
      </c>
    </row>
    <row r="2" spans="1:5" ht="42" customHeight="1">
      <c r="A2" s="5" t="s">
        <v>822</v>
      </c>
      <c r="B2" s="6" t="s">
        <v>91</v>
      </c>
      <c r="C2" s="6" t="s">
        <v>140</v>
      </c>
      <c r="D2" s="8">
        <v>1024</v>
      </c>
      <c r="E2" s="5" t="s">
        <v>23</v>
      </c>
    </row>
    <row r="3" spans="1:5" ht="42" customHeight="1">
      <c r="A3" s="5" t="s">
        <v>822</v>
      </c>
      <c r="B3" s="6" t="s">
        <v>24</v>
      </c>
      <c r="C3" s="6" t="s">
        <v>26</v>
      </c>
      <c r="D3" s="8">
        <v>952</v>
      </c>
      <c r="E3" s="5" t="s">
        <v>23</v>
      </c>
    </row>
    <row r="4" spans="1:5" ht="42" customHeight="1">
      <c r="A4" s="5" t="s">
        <v>822</v>
      </c>
      <c r="B4" s="6" t="s">
        <v>33</v>
      </c>
      <c r="C4" s="6" t="s">
        <v>36</v>
      </c>
      <c r="D4" s="8">
        <v>810</v>
      </c>
      <c r="E4" s="5" t="s">
        <v>23</v>
      </c>
    </row>
    <row r="5" spans="1:5" ht="42" customHeight="1">
      <c r="A5" s="5" t="s">
        <v>822</v>
      </c>
      <c r="B5" s="6" t="s">
        <v>604</v>
      </c>
      <c r="C5" s="6" t="s">
        <v>748</v>
      </c>
      <c r="D5" s="8">
        <v>775</v>
      </c>
      <c r="E5" s="5" t="s">
        <v>23</v>
      </c>
    </row>
    <row r="6" spans="1:5" ht="42" customHeight="1">
      <c r="A6" s="5" t="s">
        <v>822</v>
      </c>
      <c r="B6" s="6" t="s">
        <v>247</v>
      </c>
      <c r="C6" s="6" t="s">
        <v>252</v>
      </c>
      <c r="D6" s="8">
        <v>774</v>
      </c>
      <c r="E6" s="5" t="s">
        <v>23</v>
      </c>
    </row>
    <row r="7" spans="1:5" ht="42" customHeight="1">
      <c r="A7" s="5" t="s">
        <v>822</v>
      </c>
      <c r="B7" s="6" t="s">
        <v>632</v>
      </c>
      <c r="C7" s="6" t="s">
        <v>867</v>
      </c>
      <c r="D7" s="8">
        <v>748</v>
      </c>
      <c r="E7" s="5" t="s">
        <v>23</v>
      </c>
    </row>
    <row r="8" spans="1:5" ht="42" customHeight="1">
      <c r="A8" s="5" t="s">
        <v>822</v>
      </c>
      <c r="B8" s="6" t="s">
        <v>659</v>
      </c>
      <c r="C8" s="6" t="s">
        <v>188</v>
      </c>
      <c r="D8" s="8">
        <v>744</v>
      </c>
      <c r="E8" s="5" t="s">
        <v>23</v>
      </c>
    </row>
    <row r="9" spans="1:5" ht="42" customHeight="1">
      <c r="A9" s="5" t="s">
        <v>822</v>
      </c>
      <c r="B9" s="6" t="s">
        <v>857</v>
      </c>
      <c r="C9" s="6" t="s">
        <v>88</v>
      </c>
      <c r="D9" s="8">
        <v>712</v>
      </c>
      <c r="E9" s="5" t="s">
        <v>23</v>
      </c>
    </row>
    <row r="10" spans="1:5" ht="42" customHeight="1">
      <c r="A10" s="5" t="s">
        <v>822</v>
      </c>
      <c r="B10" s="6" t="s">
        <v>227</v>
      </c>
      <c r="C10" s="6" t="s">
        <v>559</v>
      </c>
      <c r="D10" s="8">
        <v>698</v>
      </c>
      <c r="E10" s="5" t="s">
        <v>23</v>
      </c>
    </row>
    <row r="11" spans="1:5" ht="42" customHeight="1">
      <c r="A11" s="5" t="s">
        <v>822</v>
      </c>
      <c r="B11" s="6" t="s">
        <v>239</v>
      </c>
      <c r="C11" s="6" t="s">
        <v>242</v>
      </c>
      <c r="D11" s="8">
        <v>693</v>
      </c>
      <c r="E11" s="5" t="s">
        <v>23</v>
      </c>
    </row>
    <row r="12" spans="1:5" ht="42" customHeight="1">
      <c r="A12" s="5" t="s">
        <v>822</v>
      </c>
      <c r="B12" s="6" t="s">
        <v>1061</v>
      </c>
      <c r="C12" s="6" t="s">
        <v>1308</v>
      </c>
      <c r="D12" s="8">
        <v>689</v>
      </c>
      <c r="E12" s="5" t="s">
        <v>23</v>
      </c>
    </row>
    <row r="13" spans="1:5" ht="42" customHeight="1">
      <c r="A13" s="5" t="s">
        <v>822</v>
      </c>
      <c r="B13" s="6" t="s">
        <v>184</v>
      </c>
      <c r="C13" s="6" t="s">
        <v>995</v>
      </c>
      <c r="D13" s="8">
        <v>686</v>
      </c>
      <c r="E13" s="5" t="s">
        <v>23</v>
      </c>
    </row>
    <row r="14" spans="1:5" ht="42" customHeight="1">
      <c r="A14" s="5" t="s">
        <v>822</v>
      </c>
      <c r="B14" s="6" t="s">
        <v>427</v>
      </c>
      <c r="C14" s="6" t="s">
        <v>256</v>
      </c>
      <c r="D14" s="8">
        <v>667</v>
      </c>
      <c r="E14" s="5" t="s">
        <v>23</v>
      </c>
    </row>
    <row r="15" spans="1:5" ht="42" customHeight="1">
      <c r="A15" s="5" t="s">
        <v>822</v>
      </c>
      <c r="B15" s="6" t="s">
        <v>811</v>
      </c>
      <c r="C15" s="6" t="s">
        <v>6</v>
      </c>
      <c r="D15" s="8">
        <v>633</v>
      </c>
      <c r="E15" s="5" t="s">
        <v>23</v>
      </c>
    </row>
    <row r="16" spans="1:5" ht="42" customHeight="1">
      <c r="A16" s="5" t="s">
        <v>822</v>
      </c>
      <c r="B16" s="6" t="s">
        <v>611</v>
      </c>
      <c r="C16" s="6" t="s">
        <v>895</v>
      </c>
      <c r="D16" s="8">
        <v>857</v>
      </c>
      <c r="E16" s="5" t="s">
        <v>457</v>
      </c>
    </row>
    <row r="17" spans="1:5" ht="42" customHeight="1">
      <c r="A17" s="5" t="s">
        <v>822</v>
      </c>
      <c r="B17" s="6" t="s">
        <v>360</v>
      </c>
      <c r="C17" s="6" t="s">
        <v>224</v>
      </c>
      <c r="D17" s="8">
        <v>1880</v>
      </c>
      <c r="E17" s="5" t="s">
        <v>536</v>
      </c>
    </row>
    <row r="18" spans="1:5" ht="42" customHeight="1">
      <c r="A18" s="5" t="s">
        <v>822</v>
      </c>
      <c r="B18" s="6" t="s">
        <v>1066</v>
      </c>
      <c r="C18" s="6" t="s">
        <v>1067</v>
      </c>
      <c r="D18" s="8">
        <v>1593</v>
      </c>
      <c r="E18" s="5" t="s">
        <v>536</v>
      </c>
    </row>
    <row r="19" spans="1:5" ht="42" customHeight="1">
      <c r="A19" s="5" t="s">
        <v>822</v>
      </c>
      <c r="B19" s="6" t="s">
        <v>87</v>
      </c>
      <c r="C19" s="6" t="s">
        <v>770</v>
      </c>
      <c r="D19" s="8">
        <v>1581</v>
      </c>
      <c r="E19" s="5" t="s">
        <v>536</v>
      </c>
    </row>
    <row r="20" spans="1:5" ht="42" customHeight="1">
      <c r="A20" s="5" t="s">
        <v>822</v>
      </c>
      <c r="B20" s="6" t="s">
        <v>283</v>
      </c>
      <c r="C20" s="6" t="s">
        <v>550</v>
      </c>
      <c r="D20" s="8">
        <v>1514</v>
      </c>
      <c r="E20" s="5" t="s">
        <v>536</v>
      </c>
    </row>
    <row r="21" spans="1:5" ht="42" customHeight="1">
      <c r="A21" s="5" t="s">
        <v>822</v>
      </c>
      <c r="B21" s="6" t="s">
        <v>1064</v>
      </c>
      <c r="C21" s="6" t="s">
        <v>284</v>
      </c>
      <c r="D21" s="8">
        <v>1437</v>
      </c>
      <c r="E21" s="5" t="s">
        <v>536</v>
      </c>
    </row>
    <row r="22" spans="1:5" ht="42" customHeight="1">
      <c r="A22" s="5" t="s">
        <v>822</v>
      </c>
      <c r="B22" s="6" t="s">
        <v>106</v>
      </c>
      <c r="C22" s="6" t="s">
        <v>377</v>
      </c>
      <c r="D22" s="8">
        <v>1341</v>
      </c>
      <c r="E22" s="5" t="s">
        <v>536</v>
      </c>
    </row>
    <row r="23" spans="1:5" ht="42" customHeight="1">
      <c r="A23" s="5" t="s">
        <v>822</v>
      </c>
      <c r="B23" s="6" t="s">
        <v>1240</v>
      </c>
      <c r="C23" s="6" t="s">
        <v>394</v>
      </c>
      <c r="D23" s="8">
        <v>1254</v>
      </c>
      <c r="E23" s="5" t="s">
        <v>536</v>
      </c>
    </row>
    <row r="24" spans="1:5" ht="42" customHeight="1">
      <c r="A24" s="5" t="s">
        <v>822</v>
      </c>
      <c r="B24" s="6" t="s">
        <v>908</v>
      </c>
      <c r="C24" s="6" t="s">
        <v>1218</v>
      </c>
      <c r="D24" s="8">
        <v>1099</v>
      </c>
      <c r="E24" s="5" t="s">
        <v>536</v>
      </c>
    </row>
    <row r="25" spans="1:5" ht="42" customHeight="1">
      <c r="A25" s="5" t="s">
        <v>822</v>
      </c>
      <c r="B25" s="6" t="s">
        <v>1068</v>
      </c>
      <c r="C25" s="6" t="s">
        <v>1309</v>
      </c>
      <c r="D25" s="8">
        <v>1001</v>
      </c>
      <c r="E25" s="5" t="s">
        <v>536</v>
      </c>
    </row>
    <row r="26" spans="1:5" ht="42" customHeight="1">
      <c r="A26" s="5" t="s">
        <v>822</v>
      </c>
      <c r="B26" s="6" t="s">
        <v>1204</v>
      </c>
      <c r="C26" s="6" t="s">
        <v>1070</v>
      </c>
      <c r="D26" s="8">
        <v>735</v>
      </c>
      <c r="E26" s="5" t="s">
        <v>536</v>
      </c>
    </row>
    <row r="27" spans="1:5" ht="42" customHeight="1">
      <c r="A27" s="5" t="s">
        <v>822</v>
      </c>
      <c r="B27" s="6" t="s">
        <v>1310</v>
      </c>
      <c r="C27" s="6" t="s">
        <v>717</v>
      </c>
      <c r="D27" s="8">
        <v>732</v>
      </c>
      <c r="E27" s="5" t="s">
        <v>536</v>
      </c>
    </row>
    <row r="28" spans="1:5" ht="42" customHeight="1">
      <c r="A28" s="5" t="s">
        <v>822</v>
      </c>
      <c r="B28" s="6" t="s">
        <v>197</v>
      </c>
      <c r="C28" s="6" t="s">
        <v>118</v>
      </c>
      <c r="D28" s="8">
        <v>1804</v>
      </c>
      <c r="E28" s="5" t="s">
        <v>265</v>
      </c>
    </row>
    <row r="29" spans="1:5" ht="42" customHeight="1">
      <c r="A29" s="5" t="s">
        <v>822</v>
      </c>
      <c r="B29" s="6" t="s">
        <v>662</v>
      </c>
      <c r="C29" s="6" t="s">
        <v>1073</v>
      </c>
      <c r="D29" s="8">
        <v>1700</v>
      </c>
      <c r="E29" s="5" t="s">
        <v>265</v>
      </c>
    </row>
    <row r="30" spans="1:5" ht="42" customHeight="1">
      <c r="A30" s="5" t="s">
        <v>822</v>
      </c>
      <c r="B30" s="6" t="s">
        <v>780</v>
      </c>
      <c r="C30" s="6" t="s">
        <v>0</v>
      </c>
      <c r="D30" s="8">
        <v>1610</v>
      </c>
      <c r="E30" s="5" t="s">
        <v>265</v>
      </c>
    </row>
    <row r="31" spans="1:5" ht="42" customHeight="1">
      <c r="A31" s="5" t="s">
        <v>822</v>
      </c>
      <c r="B31" s="6" t="s">
        <v>1311</v>
      </c>
      <c r="C31" s="6" t="s">
        <v>61</v>
      </c>
      <c r="D31" s="8">
        <v>1595</v>
      </c>
      <c r="E31" s="5" t="s">
        <v>265</v>
      </c>
    </row>
    <row r="32" spans="1:5" ht="42" customHeight="1">
      <c r="A32" s="5" t="s">
        <v>822</v>
      </c>
      <c r="B32" s="6" t="s">
        <v>925</v>
      </c>
      <c r="C32" s="6" t="s">
        <v>284</v>
      </c>
      <c r="D32" s="8">
        <v>1590</v>
      </c>
      <c r="E32" s="5" t="s">
        <v>265</v>
      </c>
    </row>
    <row r="33" spans="1:5" ht="42" customHeight="1">
      <c r="A33" s="5" t="s">
        <v>822</v>
      </c>
      <c r="B33" s="6" t="s">
        <v>1077</v>
      </c>
      <c r="C33" s="6" t="s">
        <v>313</v>
      </c>
      <c r="D33" s="8">
        <v>1573</v>
      </c>
      <c r="E33" s="5" t="s">
        <v>265</v>
      </c>
    </row>
    <row r="34" spans="1:5" ht="42" customHeight="1">
      <c r="A34" s="5" t="s">
        <v>822</v>
      </c>
      <c r="B34" s="6" t="s">
        <v>692</v>
      </c>
      <c r="C34" s="6" t="s">
        <v>779</v>
      </c>
      <c r="D34" s="8">
        <v>1568</v>
      </c>
      <c r="E34" s="5" t="s">
        <v>265</v>
      </c>
    </row>
    <row r="35" spans="1:5" ht="42" customHeight="1">
      <c r="A35" s="5" t="s">
        <v>822</v>
      </c>
      <c r="B35" s="6" t="s">
        <v>655</v>
      </c>
      <c r="C35" s="6" t="s">
        <v>636</v>
      </c>
      <c r="D35" s="8">
        <v>1562</v>
      </c>
      <c r="E35" s="5" t="s">
        <v>265</v>
      </c>
    </row>
    <row r="36" spans="1:5" ht="42" customHeight="1">
      <c r="A36" s="5" t="s">
        <v>822</v>
      </c>
      <c r="B36" s="6" t="s">
        <v>333</v>
      </c>
      <c r="C36" s="6" t="s">
        <v>1072</v>
      </c>
      <c r="D36" s="8">
        <v>1538</v>
      </c>
      <c r="E36" s="5" t="s">
        <v>265</v>
      </c>
    </row>
    <row r="37" spans="1:5" ht="42" customHeight="1">
      <c r="A37" s="5" t="s">
        <v>822</v>
      </c>
      <c r="B37" s="6" t="s">
        <v>506</v>
      </c>
      <c r="C37" s="6" t="s">
        <v>946</v>
      </c>
      <c r="D37" s="8">
        <v>1521</v>
      </c>
      <c r="E37" s="5" t="s">
        <v>265</v>
      </c>
    </row>
    <row r="38" spans="1:5" ht="42" customHeight="1">
      <c r="A38" s="5" t="s">
        <v>822</v>
      </c>
      <c r="B38" s="6" t="s">
        <v>672</v>
      </c>
      <c r="C38" s="6" t="s">
        <v>674</v>
      </c>
      <c r="D38" s="8">
        <v>1486</v>
      </c>
      <c r="E38" s="5" t="s">
        <v>265</v>
      </c>
    </row>
    <row r="39" spans="1:5" ht="42" customHeight="1">
      <c r="A39" s="5" t="s">
        <v>822</v>
      </c>
      <c r="B39" s="6" t="s">
        <v>1074</v>
      </c>
      <c r="C39" s="6" t="s">
        <v>155</v>
      </c>
      <c r="D39" s="8">
        <v>1470</v>
      </c>
      <c r="E39" s="5" t="s">
        <v>265</v>
      </c>
    </row>
    <row r="40" spans="1:5" ht="42" customHeight="1">
      <c r="A40" s="5" t="s">
        <v>822</v>
      </c>
      <c r="B40" s="6" t="s">
        <v>1230</v>
      </c>
      <c r="C40" s="6" t="s">
        <v>879</v>
      </c>
      <c r="D40" s="8">
        <v>1469</v>
      </c>
      <c r="E40" s="5" t="s">
        <v>265</v>
      </c>
    </row>
    <row r="41" spans="1:5" ht="42" customHeight="1">
      <c r="A41" s="5" t="s">
        <v>822</v>
      </c>
      <c r="B41" s="6" t="s">
        <v>1045</v>
      </c>
      <c r="C41" s="6" t="s">
        <v>489</v>
      </c>
      <c r="D41" s="8">
        <v>1456</v>
      </c>
      <c r="E41" s="5" t="s">
        <v>265</v>
      </c>
    </row>
    <row r="42" spans="1:5" ht="42" customHeight="1">
      <c r="A42" s="5" t="s">
        <v>822</v>
      </c>
      <c r="B42" s="6" t="s">
        <v>931</v>
      </c>
      <c r="C42" s="6" t="s">
        <v>693</v>
      </c>
      <c r="D42" s="8">
        <v>1442</v>
      </c>
      <c r="E42" s="5" t="s">
        <v>265</v>
      </c>
    </row>
    <row r="43" spans="1:5" ht="42" customHeight="1">
      <c r="A43" s="5" t="s">
        <v>822</v>
      </c>
      <c r="B43" s="6" t="s">
        <v>1312</v>
      </c>
      <c r="C43" s="6" t="s">
        <v>584</v>
      </c>
      <c r="D43" s="8">
        <v>1427</v>
      </c>
      <c r="E43" s="5" t="s">
        <v>265</v>
      </c>
    </row>
    <row r="44" spans="1:5" ht="42" customHeight="1">
      <c r="A44" s="5" t="s">
        <v>822</v>
      </c>
      <c r="B44" s="6" t="s">
        <v>1076</v>
      </c>
      <c r="C44" s="6" t="s">
        <v>100</v>
      </c>
      <c r="D44" s="8">
        <v>1427</v>
      </c>
      <c r="E44" s="5" t="s">
        <v>265</v>
      </c>
    </row>
    <row r="45" spans="1:5" ht="42" customHeight="1">
      <c r="A45" s="5" t="s">
        <v>822</v>
      </c>
      <c r="B45" s="6" t="s">
        <v>500</v>
      </c>
      <c r="C45" s="6" t="s">
        <v>770</v>
      </c>
      <c r="D45" s="8">
        <v>1407</v>
      </c>
      <c r="E45" s="5" t="s">
        <v>265</v>
      </c>
    </row>
    <row r="46" spans="1:5" ht="42" customHeight="1">
      <c r="A46" s="5" t="s">
        <v>822</v>
      </c>
      <c r="B46" s="6" t="s">
        <v>1075</v>
      </c>
      <c r="C46" s="6" t="s">
        <v>254</v>
      </c>
      <c r="D46" s="8">
        <v>1388</v>
      </c>
      <c r="E46" s="5" t="s">
        <v>265</v>
      </c>
    </row>
    <row r="47" spans="1:5" ht="42" customHeight="1">
      <c r="A47" s="5" t="s">
        <v>822</v>
      </c>
      <c r="B47" s="6" t="s">
        <v>927</v>
      </c>
      <c r="C47" s="6" t="s">
        <v>147</v>
      </c>
      <c r="D47" s="8">
        <v>1372</v>
      </c>
      <c r="E47" s="5" t="s">
        <v>265</v>
      </c>
    </row>
    <row r="48" spans="1:5" ht="42" customHeight="1">
      <c r="A48" s="5" t="s">
        <v>822</v>
      </c>
      <c r="B48" s="6" t="s">
        <v>7</v>
      </c>
      <c r="C48" s="6" t="s">
        <v>665</v>
      </c>
      <c r="D48" s="8">
        <v>1345</v>
      </c>
      <c r="E48" s="5" t="s">
        <v>265</v>
      </c>
    </row>
    <row r="49" spans="1:5" ht="42" customHeight="1">
      <c r="A49" s="5" t="s">
        <v>822</v>
      </c>
      <c r="B49" s="6" t="s">
        <v>338</v>
      </c>
      <c r="C49" s="6" t="s">
        <v>326</v>
      </c>
      <c r="D49" s="8">
        <v>1340</v>
      </c>
      <c r="E49" s="5" t="s">
        <v>265</v>
      </c>
    </row>
    <row r="50" spans="1:5" ht="42" customHeight="1">
      <c r="A50" s="5" t="s">
        <v>822</v>
      </c>
      <c r="B50" s="6" t="s">
        <v>1079</v>
      </c>
      <c r="C50" s="6" t="s">
        <v>665</v>
      </c>
      <c r="D50" s="8">
        <v>1339</v>
      </c>
      <c r="E50" s="5" t="s">
        <v>265</v>
      </c>
    </row>
    <row r="51" spans="1:5" ht="42" customHeight="1">
      <c r="A51" s="5" t="s">
        <v>822</v>
      </c>
      <c r="B51" s="6" t="s">
        <v>134</v>
      </c>
      <c r="C51" s="6" t="s">
        <v>863</v>
      </c>
      <c r="D51" s="8">
        <v>1305</v>
      </c>
      <c r="E51" s="5" t="s">
        <v>265</v>
      </c>
    </row>
    <row r="52" spans="1:5" ht="42" customHeight="1">
      <c r="A52" s="5" t="s">
        <v>822</v>
      </c>
      <c r="B52" s="6" t="s">
        <v>74</v>
      </c>
      <c r="C52" s="6" t="s">
        <v>954</v>
      </c>
      <c r="D52" s="8">
        <v>1296</v>
      </c>
      <c r="E52" s="5" t="s">
        <v>265</v>
      </c>
    </row>
    <row r="53" spans="1:5" ht="42" customHeight="1">
      <c r="A53" s="5" t="s">
        <v>822</v>
      </c>
      <c r="B53" s="6" t="s">
        <v>1078</v>
      </c>
      <c r="C53" s="6" t="s">
        <v>210</v>
      </c>
      <c r="D53" s="8">
        <v>1279</v>
      </c>
      <c r="E53" s="5" t="s">
        <v>265</v>
      </c>
    </row>
    <row r="54" spans="1:5" ht="42" customHeight="1">
      <c r="A54" s="5" t="s">
        <v>822</v>
      </c>
      <c r="B54" s="6" t="s">
        <v>944</v>
      </c>
      <c r="C54" s="6" t="s">
        <v>914</v>
      </c>
      <c r="D54" s="8">
        <v>1275</v>
      </c>
      <c r="E54" s="5" t="s">
        <v>265</v>
      </c>
    </row>
    <row r="55" spans="1:5" ht="42" customHeight="1">
      <c r="A55" s="5" t="s">
        <v>822</v>
      </c>
      <c r="B55" s="6" t="s">
        <v>964</v>
      </c>
      <c r="C55" s="6" t="s">
        <v>967</v>
      </c>
      <c r="D55" s="8">
        <v>1240</v>
      </c>
      <c r="E55" s="5" t="s">
        <v>265</v>
      </c>
    </row>
    <row r="56" spans="1:5" ht="42" customHeight="1">
      <c r="A56" s="5" t="s">
        <v>822</v>
      </c>
      <c r="B56" s="6" t="s">
        <v>945</v>
      </c>
      <c r="C56" s="6" t="s">
        <v>284</v>
      </c>
      <c r="D56" s="8">
        <v>1232</v>
      </c>
      <c r="E56" s="5" t="s">
        <v>265</v>
      </c>
    </row>
    <row r="57" spans="1:5" ht="42" customHeight="1">
      <c r="A57" s="5" t="s">
        <v>822</v>
      </c>
      <c r="B57" s="6" t="s">
        <v>943</v>
      </c>
      <c r="C57" s="6" t="s">
        <v>770</v>
      </c>
      <c r="D57" s="8">
        <v>1222</v>
      </c>
      <c r="E57" s="5" t="s">
        <v>265</v>
      </c>
    </row>
    <row r="58" spans="1:5" ht="42" customHeight="1">
      <c r="A58" s="5" t="s">
        <v>822</v>
      </c>
      <c r="B58" s="6" t="s">
        <v>1257</v>
      </c>
      <c r="C58" s="6" t="s">
        <v>484</v>
      </c>
      <c r="D58" s="8">
        <v>1207</v>
      </c>
      <c r="E58" s="5" t="s">
        <v>265</v>
      </c>
    </row>
    <row r="59" spans="1:5" ht="42" customHeight="1">
      <c r="A59" s="5" t="s">
        <v>822</v>
      </c>
      <c r="B59" s="6" t="s">
        <v>952</v>
      </c>
      <c r="C59" s="6" t="s">
        <v>953</v>
      </c>
      <c r="D59" s="8">
        <v>1201</v>
      </c>
      <c r="E59" s="5" t="s">
        <v>265</v>
      </c>
    </row>
    <row r="60" spans="1:5" ht="42" customHeight="1">
      <c r="A60" s="5" t="s">
        <v>822</v>
      </c>
      <c r="B60" s="6" t="s">
        <v>1081</v>
      </c>
      <c r="C60" s="6" t="s">
        <v>1082</v>
      </c>
      <c r="D60" s="8">
        <v>1199</v>
      </c>
      <c r="E60" s="5" t="s">
        <v>265</v>
      </c>
    </row>
    <row r="61" spans="1:5" ht="42" customHeight="1">
      <c r="A61" s="5" t="s">
        <v>822</v>
      </c>
      <c r="B61" s="6" t="s">
        <v>1258</v>
      </c>
      <c r="C61" s="6" t="s">
        <v>501</v>
      </c>
      <c r="D61" s="8">
        <v>1199</v>
      </c>
      <c r="E61" s="5" t="s">
        <v>265</v>
      </c>
    </row>
    <row r="62" spans="1:5" ht="42" customHeight="1">
      <c r="A62" s="5" t="s">
        <v>822</v>
      </c>
      <c r="B62" s="6" t="s">
        <v>959</v>
      </c>
      <c r="C62" s="6" t="s">
        <v>1263</v>
      </c>
      <c r="D62" s="8">
        <v>1192</v>
      </c>
      <c r="E62" s="5" t="s">
        <v>265</v>
      </c>
    </row>
    <row r="63" spans="1:5" ht="42" customHeight="1">
      <c r="A63" s="5" t="s">
        <v>822</v>
      </c>
      <c r="B63" s="6" t="s">
        <v>1083</v>
      </c>
      <c r="C63" s="6" t="s">
        <v>386</v>
      </c>
      <c r="D63" s="8">
        <v>1185</v>
      </c>
      <c r="E63" s="5" t="s">
        <v>265</v>
      </c>
    </row>
    <row r="64" spans="1:5" ht="42" customHeight="1">
      <c r="A64" s="5" t="s">
        <v>822</v>
      </c>
      <c r="B64" s="6" t="s">
        <v>985</v>
      </c>
      <c r="C64" s="6" t="s">
        <v>987</v>
      </c>
      <c r="D64" s="8">
        <v>1185</v>
      </c>
      <c r="E64" s="5" t="s">
        <v>265</v>
      </c>
    </row>
    <row r="65" spans="1:5" ht="42" customHeight="1">
      <c r="A65" s="5" t="s">
        <v>822</v>
      </c>
      <c r="B65" s="6" t="s">
        <v>194</v>
      </c>
      <c r="C65" s="6" t="s">
        <v>254</v>
      </c>
      <c r="D65" s="8">
        <v>1173</v>
      </c>
      <c r="E65" s="5" t="s">
        <v>265</v>
      </c>
    </row>
    <row r="66" spans="1:5" ht="42" customHeight="1">
      <c r="A66" s="5" t="s">
        <v>822</v>
      </c>
      <c r="B66" s="6" t="s">
        <v>1313</v>
      </c>
      <c r="C66" s="6" t="s">
        <v>1085</v>
      </c>
      <c r="D66" s="8">
        <v>1172</v>
      </c>
      <c r="E66" s="5" t="s">
        <v>265</v>
      </c>
    </row>
    <row r="67" spans="1:5" ht="42" customHeight="1">
      <c r="A67" s="5" t="s">
        <v>822</v>
      </c>
      <c r="B67" s="6" t="s">
        <v>1314</v>
      </c>
      <c r="C67" s="6" t="s">
        <v>1315</v>
      </c>
      <c r="D67" s="8">
        <v>1168</v>
      </c>
      <c r="E67" s="5" t="s">
        <v>265</v>
      </c>
    </row>
    <row r="68" spans="1:5" ht="42" customHeight="1">
      <c r="A68" s="5" t="s">
        <v>822</v>
      </c>
      <c r="B68" s="6" t="s">
        <v>385</v>
      </c>
      <c r="C68" s="6" t="s">
        <v>8</v>
      </c>
      <c r="D68" s="8">
        <v>1168</v>
      </c>
      <c r="E68" s="5" t="s">
        <v>265</v>
      </c>
    </row>
    <row r="69" spans="1:5" ht="42" customHeight="1">
      <c r="A69" s="5" t="s">
        <v>822</v>
      </c>
      <c r="B69" s="6" t="s">
        <v>878</v>
      </c>
      <c r="C69" s="6" t="s">
        <v>1316</v>
      </c>
      <c r="D69" s="8">
        <v>1167</v>
      </c>
      <c r="E69" s="5" t="s">
        <v>265</v>
      </c>
    </row>
    <row r="70" spans="1:5" ht="42" customHeight="1">
      <c r="A70" s="5" t="s">
        <v>822</v>
      </c>
      <c r="B70" s="6" t="s">
        <v>499</v>
      </c>
      <c r="C70" s="6" t="s">
        <v>1063</v>
      </c>
      <c r="D70" s="8">
        <v>1160</v>
      </c>
      <c r="E70" s="5" t="s">
        <v>265</v>
      </c>
    </row>
    <row r="71" spans="1:5" ht="42" customHeight="1">
      <c r="A71" s="5" t="s">
        <v>822</v>
      </c>
      <c r="B71" s="6" t="s">
        <v>1084</v>
      </c>
      <c r="C71" s="6" t="s">
        <v>1021</v>
      </c>
      <c r="D71" s="8">
        <v>1146</v>
      </c>
      <c r="E71" s="5" t="s">
        <v>265</v>
      </c>
    </row>
    <row r="72" spans="1:5" ht="42" customHeight="1">
      <c r="A72" s="5" t="s">
        <v>822</v>
      </c>
      <c r="B72" s="6" t="s">
        <v>1186</v>
      </c>
      <c r="C72" s="6" t="s">
        <v>667</v>
      </c>
      <c r="D72" s="8">
        <v>1124</v>
      </c>
      <c r="E72" s="5" t="s">
        <v>265</v>
      </c>
    </row>
    <row r="73" spans="1:5" ht="42" customHeight="1">
      <c r="A73" s="5" t="s">
        <v>822</v>
      </c>
      <c r="B73" s="6" t="s">
        <v>529</v>
      </c>
      <c r="C73" s="6" t="s">
        <v>1057</v>
      </c>
      <c r="D73" s="8">
        <v>1119</v>
      </c>
      <c r="E73" s="5" t="s">
        <v>265</v>
      </c>
    </row>
    <row r="74" spans="1:5" ht="42" customHeight="1">
      <c r="A74" s="5" t="s">
        <v>822</v>
      </c>
      <c r="B74" s="6" t="s">
        <v>1317</v>
      </c>
      <c r="C74" s="6" t="s">
        <v>584</v>
      </c>
      <c r="D74" s="8">
        <v>1117</v>
      </c>
      <c r="E74" s="5" t="s">
        <v>265</v>
      </c>
    </row>
    <row r="75" spans="1:5" ht="42" customHeight="1">
      <c r="A75" s="5" t="s">
        <v>822</v>
      </c>
      <c r="B75" s="6" t="s">
        <v>965</v>
      </c>
      <c r="C75" s="6" t="s">
        <v>704</v>
      </c>
      <c r="D75" s="8">
        <v>1115</v>
      </c>
      <c r="E75" s="5" t="s">
        <v>265</v>
      </c>
    </row>
    <row r="76" spans="1:5" ht="42" customHeight="1">
      <c r="A76" s="5" t="s">
        <v>822</v>
      </c>
      <c r="B76" s="6" t="s">
        <v>1297</v>
      </c>
      <c r="C76" s="6" t="s">
        <v>919</v>
      </c>
      <c r="D76" s="8">
        <v>1112</v>
      </c>
      <c r="E76" s="5" t="s">
        <v>265</v>
      </c>
    </row>
    <row r="77" spans="1:5" ht="42" customHeight="1">
      <c r="A77" s="5" t="s">
        <v>822</v>
      </c>
      <c r="B77" s="6" t="s">
        <v>881</v>
      </c>
      <c r="C77" s="6" t="s">
        <v>1088</v>
      </c>
      <c r="D77" s="8">
        <v>1082</v>
      </c>
      <c r="E77" s="5" t="s">
        <v>265</v>
      </c>
    </row>
    <row r="78" spans="1:5" ht="42" customHeight="1">
      <c r="A78" s="5" t="s">
        <v>822</v>
      </c>
      <c r="B78" s="6" t="s">
        <v>1273</v>
      </c>
      <c r="C78" s="6" t="s">
        <v>972</v>
      </c>
      <c r="D78" s="8">
        <v>1078</v>
      </c>
      <c r="E78" s="5" t="s">
        <v>265</v>
      </c>
    </row>
    <row r="79" spans="1:5" ht="42" customHeight="1">
      <c r="A79" s="5" t="s">
        <v>822</v>
      </c>
      <c r="B79" s="6" t="s">
        <v>615</v>
      </c>
      <c r="C79" s="6" t="s">
        <v>660</v>
      </c>
      <c r="D79" s="8">
        <v>1070</v>
      </c>
      <c r="E79" s="5" t="s">
        <v>265</v>
      </c>
    </row>
    <row r="80" spans="1:5" ht="42" customHeight="1">
      <c r="A80" s="5" t="s">
        <v>822</v>
      </c>
      <c r="B80" s="6" t="s">
        <v>73</v>
      </c>
      <c r="C80" s="6" t="s">
        <v>699</v>
      </c>
      <c r="D80" s="8">
        <v>1062</v>
      </c>
      <c r="E80" s="5" t="s">
        <v>265</v>
      </c>
    </row>
    <row r="81" spans="1:5" ht="42" customHeight="1">
      <c r="A81" s="5" t="s">
        <v>822</v>
      </c>
      <c r="B81" s="6" t="s">
        <v>1318</v>
      </c>
      <c r="C81" s="6" t="s">
        <v>953</v>
      </c>
      <c r="D81" s="8">
        <v>1059</v>
      </c>
      <c r="E81" s="5" t="s">
        <v>265</v>
      </c>
    </row>
    <row r="82" spans="1:5" ht="42" customHeight="1">
      <c r="A82" s="5" t="s">
        <v>822</v>
      </c>
      <c r="B82" s="6" t="s">
        <v>1180</v>
      </c>
      <c r="C82" s="6" t="s">
        <v>649</v>
      </c>
      <c r="D82" s="8">
        <v>1054</v>
      </c>
      <c r="E82" s="5" t="s">
        <v>265</v>
      </c>
    </row>
    <row r="83" spans="1:5" ht="42" customHeight="1">
      <c r="A83" s="5" t="s">
        <v>822</v>
      </c>
      <c r="B83" s="6" t="s">
        <v>341</v>
      </c>
      <c r="C83" s="6" t="s">
        <v>772</v>
      </c>
      <c r="D83" s="8">
        <v>1043</v>
      </c>
      <c r="E83" s="5" t="s">
        <v>265</v>
      </c>
    </row>
    <row r="84" spans="1:5" ht="42" customHeight="1">
      <c r="A84" s="5" t="s">
        <v>822</v>
      </c>
      <c r="B84" s="6" t="s">
        <v>1276</v>
      </c>
      <c r="C84" s="6" t="s">
        <v>643</v>
      </c>
      <c r="D84" s="8">
        <v>1038</v>
      </c>
      <c r="E84" s="5" t="s">
        <v>265</v>
      </c>
    </row>
    <row r="85" spans="1:5" ht="42" customHeight="1">
      <c r="A85" s="5" t="s">
        <v>822</v>
      </c>
      <c r="B85" s="6" t="s">
        <v>204</v>
      </c>
      <c r="C85" s="6" t="s">
        <v>1055</v>
      </c>
      <c r="D85" s="8">
        <v>1035</v>
      </c>
      <c r="E85" s="5" t="s">
        <v>265</v>
      </c>
    </row>
    <row r="86" spans="1:5" ht="42" customHeight="1">
      <c r="A86" s="5" t="s">
        <v>822</v>
      </c>
      <c r="B86" s="6" t="s">
        <v>1086</v>
      </c>
      <c r="C86" s="6" t="s">
        <v>1087</v>
      </c>
      <c r="D86" s="8">
        <v>1030</v>
      </c>
      <c r="E86" s="5" t="s">
        <v>265</v>
      </c>
    </row>
    <row r="87" spans="1:5" ht="42" customHeight="1">
      <c r="A87" s="5" t="s">
        <v>822</v>
      </c>
      <c r="B87" s="6" t="s">
        <v>49</v>
      </c>
      <c r="C87" s="6" t="s">
        <v>803</v>
      </c>
      <c r="D87" s="8">
        <v>1026</v>
      </c>
      <c r="E87" s="5" t="s">
        <v>265</v>
      </c>
    </row>
    <row r="88" spans="1:5" ht="42" customHeight="1">
      <c r="A88" s="5" t="s">
        <v>822</v>
      </c>
      <c r="B88" s="6" t="s">
        <v>1038</v>
      </c>
      <c r="C88" s="6" t="s">
        <v>311</v>
      </c>
      <c r="D88" s="8">
        <v>1019</v>
      </c>
      <c r="E88" s="5" t="s">
        <v>265</v>
      </c>
    </row>
    <row r="89" spans="1:5" ht="42" customHeight="1">
      <c r="A89" s="5" t="s">
        <v>822</v>
      </c>
      <c r="B89" s="6" t="s">
        <v>257</v>
      </c>
      <c r="C89" s="6" t="s">
        <v>524</v>
      </c>
      <c r="D89" s="8">
        <v>1015</v>
      </c>
      <c r="E89" s="5" t="s">
        <v>265</v>
      </c>
    </row>
    <row r="90" spans="1:5" ht="42" customHeight="1">
      <c r="A90" s="5" t="s">
        <v>822</v>
      </c>
      <c r="B90" s="6" t="s">
        <v>1173</v>
      </c>
      <c r="C90" s="6" t="s">
        <v>286</v>
      </c>
      <c r="D90" s="8">
        <v>1006</v>
      </c>
      <c r="E90" s="5" t="s">
        <v>265</v>
      </c>
    </row>
    <row r="91" spans="1:5" ht="42" customHeight="1">
      <c r="A91" s="5" t="s">
        <v>822</v>
      </c>
      <c r="B91" s="6" t="s">
        <v>1319</v>
      </c>
      <c r="C91" s="6" t="s">
        <v>1225</v>
      </c>
      <c r="D91" s="8">
        <v>1003</v>
      </c>
      <c r="E91" s="5" t="s">
        <v>265</v>
      </c>
    </row>
    <row r="92" spans="1:5" ht="42" customHeight="1">
      <c r="A92" s="5" t="s">
        <v>822</v>
      </c>
      <c r="B92" s="6" t="s">
        <v>1080</v>
      </c>
      <c r="C92" s="6" t="s">
        <v>323</v>
      </c>
      <c r="D92" s="8">
        <v>1002</v>
      </c>
      <c r="E92" s="5" t="s">
        <v>265</v>
      </c>
    </row>
    <row r="93" spans="1:5" ht="42" customHeight="1">
      <c r="A93" s="5" t="s">
        <v>822</v>
      </c>
      <c r="B93" s="6" t="s">
        <v>1320</v>
      </c>
      <c r="C93" s="6" t="s">
        <v>837</v>
      </c>
      <c r="D93" s="8">
        <v>990</v>
      </c>
      <c r="E93" s="5" t="s">
        <v>265</v>
      </c>
    </row>
    <row r="94" spans="1:5" ht="42" customHeight="1">
      <c r="A94" s="5" t="s">
        <v>822</v>
      </c>
      <c r="B94" s="6" t="s">
        <v>978</v>
      </c>
      <c r="C94" s="6" t="s">
        <v>979</v>
      </c>
      <c r="D94" s="8">
        <v>981</v>
      </c>
      <c r="E94" s="5" t="s">
        <v>265</v>
      </c>
    </row>
    <row r="95" spans="1:5" ht="42" customHeight="1">
      <c r="A95" s="5" t="s">
        <v>822</v>
      </c>
      <c r="B95" s="6" t="s">
        <v>494</v>
      </c>
      <c r="C95" s="6" t="s">
        <v>647</v>
      </c>
      <c r="D95" s="8">
        <v>970</v>
      </c>
      <c r="E95" s="5" t="s">
        <v>265</v>
      </c>
    </row>
    <row r="96" spans="1:5" ht="42" customHeight="1">
      <c r="A96" s="5" t="s">
        <v>822</v>
      </c>
      <c r="B96" s="6" t="s">
        <v>1089</v>
      </c>
      <c r="C96" s="6" t="s">
        <v>1090</v>
      </c>
      <c r="D96" s="8">
        <v>969</v>
      </c>
      <c r="E96" s="5" t="s">
        <v>265</v>
      </c>
    </row>
    <row r="97" spans="1:5" ht="42" customHeight="1">
      <c r="A97" s="5" t="s">
        <v>822</v>
      </c>
      <c r="B97" s="6" t="s">
        <v>1096</v>
      </c>
      <c r="C97" s="6" t="s">
        <v>1097</v>
      </c>
      <c r="D97" s="8">
        <v>968</v>
      </c>
      <c r="E97" s="5" t="s">
        <v>265</v>
      </c>
    </row>
    <row r="98" spans="1:5" ht="42" customHeight="1">
      <c r="A98" s="5" t="s">
        <v>822</v>
      </c>
      <c r="B98" s="6" t="s">
        <v>233</v>
      </c>
      <c r="C98" s="6" t="s">
        <v>686</v>
      </c>
      <c r="D98" s="8">
        <v>967</v>
      </c>
      <c r="E98" s="5" t="s">
        <v>265</v>
      </c>
    </row>
    <row r="99" spans="1:5" ht="42" customHeight="1">
      <c r="A99" s="5" t="s">
        <v>822</v>
      </c>
      <c r="B99" s="6" t="s">
        <v>434</v>
      </c>
      <c r="C99" s="6" t="s">
        <v>77</v>
      </c>
      <c r="D99" s="8">
        <v>962</v>
      </c>
      <c r="E99" s="5" t="s">
        <v>265</v>
      </c>
    </row>
    <row r="100" spans="1:5" ht="42" customHeight="1">
      <c r="A100" s="5" t="s">
        <v>822</v>
      </c>
      <c r="B100" s="6" t="s">
        <v>1267</v>
      </c>
      <c r="C100" s="6" t="s">
        <v>274</v>
      </c>
      <c r="D100" s="8">
        <v>962</v>
      </c>
      <c r="E100" s="5" t="s">
        <v>265</v>
      </c>
    </row>
    <row r="101" spans="1:5" ht="42" customHeight="1">
      <c r="A101" s="5" t="s">
        <v>822</v>
      </c>
      <c r="B101" s="6" t="s">
        <v>416</v>
      </c>
      <c r="C101" s="6" t="s">
        <v>652</v>
      </c>
      <c r="D101" s="8">
        <v>961</v>
      </c>
      <c r="E101" s="5" t="s">
        <v>265</v>
      </c>
    </row>
    <row r="102" spans="1:5" ht="42" customHeight="1">
      <c r="A102" s="5" t="s">
        <v>822</v>
      </c>
      <c r="B102" s="6" t="s">
        <v>1226</v>
      </c>
      <c r="C102" s="6" t="s">
        <v>757</v>
      </c>
      <c r="D102" s="8">
        <v>951</v>
      </c>
      <c r="E102" s="5" t="s">
        <v>265</v>
      </c>
    </row>
    <row r="103" spans="1:5" ht="42" customHeight="1">
      <c r="A103" s="5" t="s">
        <v>822</v>
      </c>
      <c r="B103" s="6" t="s">
        <v>635</v>
      </c>
      <c r="C103" s="6" t="s">
        <v>1192</v>
      </c>
      <c r="D103" s="8">
        <v>950</v>
      </c>
      <c r="E103" s="5" t="s">
        <v>265</v>
      </c>
    </row>
    <row r="104" spans="1:5" ht="42" customHeight="1">
      <c r="A104" s="5" t="s">
        <v>822</v>
      </c>
      <c r="B104" s="6" t="s">
        <v>1321</v>
      </c>
      <c r="C104" s="6" t="s">
        <v>1095</v>
      </c>
      <c r="D104" s="8">
        <v>934</v>
      </c>
      <c r="E104" s="5" t="s">
        <v>265</v>
      </c>
    </row>
    <row r="105" spans="1:5" ht="42" customHeight="1">
      <c r="A105" s="5" t="s">
        <v>822</v>
      </c>
      <c r="B105" s="6" t="s">
        <v>1043</v>
      </c>
      <c r="C105" s="6" t="s">
        <v>1023</v>
      </c>
      <c r="D105" s="8">
        <v>907</v>
      </c>
      <c r="E105" s="5" t="s">
        <v>265</v>
      </c>
    </row>
    <row r="106" spans="1:5" ht="42" customHeight="1">
      <c r="A106" s="5" t="s">
        <v>822</v>
      </c>
      <c r="B106" s="6" t="s">
        <v>1322</v>
      </c>
      <c r="C106" s="6" t="s">
        <v>525</v>
      </c>
      <c r="D106" s="8">
        <v>907</v>
      </c>
      <c r="E106" s="5" t="s">
        <v>265</v>
      </c>
    </row>
    <row r="107" spans="1:5" ht="42" customHeight="1">
      <c r="A107" s="5" t="s">
        <v>822</v>
      </c>
      <c r="B107" s="6" t="s">
        <v>1199</v>
      </c>
      <c r="C107" s="6" t="s">
        <v>1092</v>
      </c>
      <c r="D107" s="8">
        <v>906</v>
      </c>
      <c r="E107" s="5" t="s">
        <v>265</v>
      </c>
    </row>
    <row r="108" spans="1:5" ht="42" customHeight="1">
      <c r="A108" s="5" t="s">
        <v>822</v>
      </c>
      <c r="B108" s="6" t="s">
        <v>873</v>
      </c>
      <c r="C108" s="6" t="s">
        <v>248</v>
      </c>
      <c r="D108" s="8">
        <v>905</v>
      </c>
      <c r="E108" s="5" t="s">
        <v>265</v>
      </c>
    </row>
    <row r="109" spans="1:5" ht="42" customHeight="1">
      <c r="A109" s="5" t="s">
        <v>822</v>
      </c>
      <c r="B109" s="6" t="s">
        <v>469</v>
      </c>
      <c r="C109" s="6" t="s">
        <v>861</v>
      </c>
      <c r="D109" s="8">
        <v>904</v>
      </c>
      <c r="E109" s="5" t="s">
        <v>265</v>
      </c>
    </row>
    <row r="110" spans="1:5" ht="42" customHeight="1">
      <c r="A110" s="5" t="s">
        <v>822</v>
      </c>
      <c r="B110" s="6" t="s">
        <v>175</v>
      </c>
      <c r="C110" s="6" t="s">
        <v>1094</v>
      </c>
      <c r="D110" s="8">
        <v>899</v>
      </c>
      <c r="E110" s="5" t="s">
        <v>265</v>
      </c>
    </row>
    <row r="111" spans="1:5" ht="42" customHeight="1">
      <c r="A111" s="5" t="s">
        <v>822</v>
      </c>
      <c r="B111" s="6" t="s">
        <v>1323</v>
      </c>
      <c r="C111" s="6" t="s">
        <v>541</v>
      </c>
      <c r="D111" s="8">
        <v>880</v>
      </c>
      <c r="E111" s="5" t="s">
        <v>265</v>
      </c>
    </row>
    <row r="112" spans="1:5" ht="42" customHeight="1">
      <c r="A112" s="5" t="s">
        <v>822</v>
      </c>
      <c r="B112" s="6" t="s">
        <v>923</v>
      </c>
      <c r="C112" s="6" t="s">
        <v>974</v>
      </c>
      <c r="D112" s="8">
        <v>879</v>
      </c>
      <c r="E112" s="5" t="s">
        <v>265</v>
      </c>
    </row>
    <row r="113" spans="1:5" ht="42" customHeight="1">
      <c r="A113" s="5" t="s">
        <v>822</v>
      </c>
      <c r="B113" s="6" t="s">
        <v>1324</v>
      </c>
      <c r="C113" s="6" t="s">
        <v>1098</v>
      </c>
      <c r="D113" s="8">
        <v>874</v>
      </c>
      <c r="E113" s="5" t="s">
        <v>265</v>
      </c>
    </row>
    <row r="114" spans="1:5" ht="42" customHeight="1">
      <c r="A114" s="5" t="s">
        <v>822</v>
      </c>
      <c r="B114" s="6" t="s">
        <v>1272</v>
      </c>
      <c r="C114" s="6" t="s">
        <v>971</v>
      </c>
      <c r="D114" s="8">
        <v>862</v>
      </c>
      <c r="E114" s="5" t="s">
        <v>265</v>
      </c>
    </row>
    <row r="115" spans="1:5" ht="42" customHeight="1">
      <c r="A115" s="5" t="s">
        <v>822</v>
      </c>
      <c r="B115" s="6" t="s">
        <v>1325</v>
      </c>
      <c r="C115" s="6" t="s">
        <v>966</v>
      </c>
      <c r="D115" s="8">
        <v>858</v>
      </c>
      <c r="E115" s="5" t="s">
        <v>265</v>
      </c>
    </row>
    <row r="116" spans="1:5" ht="42" customHeight="1">
      <c r="A116" s="5" t="s">
        <v>822</v>
      </c>
      <c r="B116" s="6" t="s">
        <v>1281</v>
      </c>
      <c r="C116" s="6" t="s">
        <v>513</v>
      </c>
      <c r="D116" s="8">
        <v>830</v>
      </c>
      <c r="E116" s="5" t="s">
        <v>265</v>
      </c>
    </row>
    <row r="117" spans="1:5" ht="42" customHeight="1">
      <c r="A117" s="5" t="s">
        <v>822</v>
      </c>
      <c r="B117" s="6" t="s">
        <v>1099</v>
      </c>
      <c r="C117" s="6" t="s">
        <v>1100</v>
      </c>
      <c r="D117" s="8">
        <v>819</v>
      </c>
      <c r="E117" s="5" t="s">
        <v>265</v>
      </c>
    </row>
    <row r="118" spans="1:5" ht="42" customHeight="1">
      <c r="A118" s="5" t="s">
        <v>822</v>
      </c>
      <c r="B118" s="6" t="s">
        <v>237</v>
      </c>
      <c r="C118" s="6" t="s">
        <v>860</v>
      </c>
      <c r="D118" s="8">
        <v>808</v>
      </c>
      <c r="E118" s="5" t="s">
        <v>265</v>
      </c>
    </row>
    <row r="119" spans="1:5" ht="42" customHeight="1">
      <c r="A119" s="5" t="s">
        <v>822</v>
      </c>
      <c r="B119" s="6" t="s">
        <v>1274</v>
      </c>
      <c r="C119" s="6" t="s">
        <v>1275</v>
      </c>
      <c r="D119" s="8">
        <v>804</v>
      </c>
      <c r="E119" s="5" t="s">
        <v>265</v>
      </c>
    </row>
    <row r="120" spans="1:5" ht="42" customHeight="1">
      <c r="A120" s="5" t="s">
        <v>822</v>
      </c>
      <c r="B120" s="6" t="s">
        <v>1326</v>
      </c>
      <c r="C120" s="6" t="s">
        <v>162</v>
      </c>
      <c r="D120" s="8">
        <v>787</v>
      </c>
      <c r="E120" s="5" t="s">
        <v>265</v>
      </c>
    </row>
    <row r="121" spans="1:5" ht="42" customHeight="1">
      <c r="A121" s="5" t="s">
        <v>822</v>
      </c>
      <c r="B121" s="6" t="s">
        <v>92</v>
      </c>
      <c r="C121" s="6" t="s">
        <v>38</v>
      </c>
      <c r="D121" s="8">
        <v>783</v>
      </c>
      <c r="E121" s="5" t="s">
        <v>265</v>
      </c>
    </row>
    <row r="122" spans="1:5" ht="42" customHeight="1">
      <c r="A122" s="5" t="s">
        <v>822</v>
      </c>
      <c r="B122" s="6" t="s">
        <v>1327</v>
      </c>
      <c r="C122" s="6" t="s">
        <v>1328</v>
      </c>
      <c r="D122" s="8">
        <v>778</v>
      </c>
      <c r="E122" s="5" t="s">
        <v>265</v>
      </c>
    </row>
    <row r="123" spans="1:5" ht="42" customHeight="1">
      <c r="A123" s="5" t="s">
        <v>822</v>
      </c>
      <c r="B123" s="6" t="s">
        <v>174</v>
      </c>
      <c r="C123" s="6" t="s">
        <v>371</v>
      </c>
      <c r="D123" s="8">
        <v>769</v>
      </c>
      <c r="E123" s="5" t="s">
        <v>265</v>
      </c>
    </row>
    <row r="124" spans="1:5" ht="42" customHeight="1">
      <c r="A124" s="5" t="s">
        <v>822</v>
      </c>
      <c r="B124" s="6" t="s">
        <v>956</v>
      </c>
      <c r="C124" s="6" t="s">
        <v>957</v>
      </c>
      <c r="D124" s="8">
        <v>768</v>
      </c>
      <c r="E124" s="5" t="s">
        <v>265</v>
      </c>
    </row>
    <row r="125" spans="1:5" ht="42" customHeight="1">
      <c r="A125" s="5" t="s">
        <v>822</v>
      </c>
      <c r="B125" s="6" t="s">
        <v>669</v>
      </c>
      <c r="C125" s="6" t="s">
        <v>1102</v>
      </c>
      <c r="D125" s="8">
        <v>762</v>
      </c>
      <c r="E125" s="5" t="s">
        <v>265</v>
      </c>
    </row>
    <row r="126" spans="1:5" ht="42" customHeight="1">
      <c r="A126" s="5" t="s">
        <v>822</v>
      </c>
      <c r="B126" s="6" t="s">
        <v>948</v>
      </c>
      <c r="C126" s="6" t="s">
        <v>1026</v>
      </c>
      <c r="D126" s="8">
        <v>743</v>
      </c>
      <c r="E126" s="5" t="s">
        <v>265</v>
      </c>
    </row>
    <row r="127" spans="1:5" ht="42" customHeight="1">
      <c r="A127" s="5" t="s">
        <v>822</v>
      </c>
      <c r="B127" s="6" t="s">
        <v>1165</v>
      </c>
      <c r="C127" s="6" t="s">
        <v>1024</v>
      </c>
      <c r="D127" s="8">
        <v>728</v>
      </c>
      <c r="E127" s="5" t="s">
        <v>265</v>
      </c>
    </row>
    <row r="128" spans="1:5" ht="42" customHeight="1">
      <c r="A128" s="5" t="s">
        <v>822</v>
      </c>
      <c r="B128" s="6" t="s">
        <v>1271</v>
      </c>
      <c r="C128" s="6" t="s">
        <v>405</v>
      </c>
      <c r="D128" s="8">
        <v>726</v>
      </c>
      <c r="E128" s="5" t="s">
        <v>265</v>
      </c>
    </row>
    <row r="129" spans="1:5" ht="42" customHeight="1">
      <c r="A129" s="5" t="s">
        <v>822</v>
      </c>
      <c r="B129" s="6" t="s">
        <v>701</v>
      </c>
      <c r="C129" s="6" t="s">
        <v>1044</v>
      </c>
      <c r="D129" s="8">
        <v>726</v>
      </c>
      <c r="E129" s="5" t="s">
        <v>265</v>
      </c>
    </row>
    <row r="130" spans="1:5" ht="42" customHeight="1">
      <c r="A130" s="5" t="s">
        <v>822</v>
      </c>
      <c r="B130" s="6" t="s">
        <v>315</v>
      </c>
      <c r="C130" s="6" t="s">
        <v>698</v>
      </c>
      <c r="D130" s="8">
        <v>723</v>
      </c>
      <c r="E130" s="5" t="s">
        <v>265</v>
      </c>
    </row>
    <row r="131" spans="1:5" ht="42" customHeight="1">
      <c r="A131" s="5" t="s">
        <v>822</v>
      </c>
      <c r="B131" s="6" t="s">
        <v>419</v>
      </c>
      <c r="C131" s="6" t="s">
        <v>1280</v>
      </c>
      <c r="D131" s="8">
        <v>703</v>
      </c>
      <c r="E131" s="5" t="s">
        <v>265</v>
      </c>
    </row>
    <row r="132" spans="1:5" ht="42" customHeight="1">
      <c r="A132" s="5" t="s">
        <v>822</v>
      </c>
      <c r="B132" s="6" t="s">
        <v>1130</v>
      </c>
      <c r="C132" s="6" t="s">
        <v>990</v>
      </c>
      <c r="D132" s="8">
        <v>698</v>
      </c>
      <c r="E132" s="5" t="s">
        <v>265</v>
      </c>
    </row>
    <row r="133" spans="1:5" ht="42" customHeight="1">
      <c r="A133" s="5" t="s">
        <v>822</v>
      </c>
      <c r="B133" s="6" t="s">
        <v>909</v>
      </c>
      <c r="C133" s="6" t="s">
        <v>705</v>
      </c>
      <c r="D133" s="8">
        <v>687</v>
      </c>
      <c r="E133" s="5" t="s">
        <v>265</v>
      </c>
    </row>
    <row r="134" spans="1:5" ht="42" customHeight="1">
      <c r="A134" s="5" t="s">
        <v>822</v>
      </c>
      <c r="B134" s="6" t="s">
        <v>1103</v>
      </c>
      <c r="C134" s="6" t="s">
        <v>530</v>
      </c>
      <c r="D134" s="8">
        <v>675</v>
      </c>
      <c r="E134" s="5" t="s">
        <v>265</v>
      </c>
    </row>
    <row r="135" spans="1:5" ht="42" customHeight="1">
      <c r="A135" s="5" t="s">
        <v>822</v>
      </c>
      <c r="B135" s="6" t="s">
        <v>1259</v>
      </c>
      <c r="C135" s="6" t="s">
        <v>810</v>
      </c>
      <c r="D135" s="8">
        <v>670</v>
      </c>
      <c r="E135" s="5" t="s">
        <v>265</v>
      </c>
    </row>
    <row r="136" spans="1:5" ht="42" customHeight="1">
      <c r="A136" s="5" t="s">
        <v>822</v>
      </c>
      <c r="B136" s="6" t="s">
        <v>57</v>
      </c>
      <c r="C136" s="6" t="s">
        <v>1329</v>
      </c>
      <c r="D136" s="8">
        <v>667</v>
      </c>
      <c r="E136" s="5" t="s">
        <v>265</v>
      </c>
    </row>
    <row r="137" spans="1:5" ht="42" customHeight="1">
      <c r="A137" s="5" t="s">
        <v>822</v>
      </c>
      <c r="B137" s="6" t="s">
        <v>319</v>
      </c>
      <c r="C137" s="6" t="s">
        <v>486</v>
      </c>
      <c r="D137" s="8">
        <v>666</v>
      </c>
      <c r="E137" s="5" t="s">
        <v>265</v>
      </c>
    </row>
    <row r="138" spans="1:5" ht="42" customHeight="1">
      <c r="A138" s="5" t="s">
        <v>822</v>
      </c>
      <c r="B138" s="6" t="s">
        <v>1279</v>
      </c>
      <c r="C138" s="6" t="s">
        <v>324</v>
      </c>
      <c r="D138" s="8">
        <v>662</v>
      </c>
      <c r="E138" s="5" t="s">
        <v>265</v>
      </c>
    </row>
    <row r="139" spans="1:5" ht="42" customHeight="1">
      <c r="A139" s="5" t="s">
        <v>822</v>
      </c>
      <c r="B139" s="6" t="s">
        <v>1238</v>
      </c>
      <c r="C139" s="6" t="s">
        <v>827</v>
      </c>
      <c r="D139" s="8">
        <v>660</v>
      </c>
      <c r="E139" s="5" t="s">
        <v>265</v>
      </c>
    </row>
    <row r="140" spans="1:5" ht="42" customHeight="1">
      <c r="A140" s="5" t="s">
        <v>822</v>
      </c>
      <c r="B140" s="6" t="s">
        <v>1300</v>
      </c>
      <c r="C140" s="6" t="s">
        <v>191</v>
      </c>
      <c r="D140" s="8">
        <v>614</v>
      </c>
      <c r="E140" s="5" t="s">
        <v>265</v>
      </c>
    </row>
    <row r="141" spans="1:5" ht="42" customHeight="1">
      <c r="A141" s="5" t="s">
        <v>822</v>
      </c>
      <c r="B141" s="6" t="s">
        <v>1208</v>
      </c>
      <c r="C141" s="6" t="s">
        <v>193</v>
      </c>
      <c r="D141" s="8">
        <v>597</v>
      </c>
      <c r="E141" s="5" t="s">
        <v>265</v>
      </c>
    </row>
    <row r="142" spans="1:5" ht="42" customHeight="1">
      <c r="A142" s="5" t="s">
        <v>822</v>
      </c>
      <c r="B142" s="6" t="s">
        <v>1330</v>
      </c>
      <c r="C142" s="6" t="s">
        <v>123</v>
      </c>
      <c r="D142" s="8">
        <v>596</v>
      </c>
      <c r="E142" s="5" t="s">
        <v>265</v>
      </c>
    </row>
    <row r="143" spans="1:5" ht="42" customHeight="1">
      <c r="A143" s="5" t="s">
        <v>822</v>
      </c>
      <c r="B143" s="6" t="s">
        <v>707</v>
      </c>
      <c r="C143" s="6" t="s">
        <v>1104</v>
      </c>
      <c r="D143" s="8">
        <v>501</v>
      </c>
      <c r="E143" s="5" t="s">
        <v>265</v>
      </c>
    </row>
  </sheetData>
  <phoneticPr fontId="3"/>
  <conditionalFormatting sqref="A1:E143">
    <cfRule type="expression" dxfId="3" priority="1">
      <formula>A1&lt;&gt;#REF!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&amp;L【建設工事】&amp;C&amp;14令和7・8年度　松江市入札参加資格者名簿&amp;R
（機械器具設置）</oddHeader>
    <oddFooter>&amp;C&amp;P/&amp;N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土木一式</vt:lpstr>
      <vt:lpstr>建築一式</vt:lpstr>
      <vt:lpstr>とび・土工・コンクリート</vt:lpstr>
      <vt:lpstr>電気</vt:lpstr>
      <vt:lpstr>管</vt:lpstr>
      <vt:lpstr>舗装</vt:lpstr>
      <vt:lpstr>塗装</vt:lpstr>
      <vt:lpstr>防水</vt:lpstr>
      <vt:lpstr>機械器具設置</vt:lpstr>
      <vt:lpstr>電気通信</vt:lpstr>
      <vt:lpstr>解体</vt:lpstr>
      <vt:lpstr>その他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目次　信博</dc:creator>
  <cp:lastModifiedBy>長見　祥樹</cp:lastModifiedBy>
  <cp:lastPrinted>2025-03-19T05:58:21Z</cp:lastPrinted>
  <dcterms:created xsi:type="dcterms:W3CDTF">2022-03-24T03:28:22Z</dcterms:created>
  <dcterms:modified xsi:type="dcterms:W3CDTF">2025-04-07T02:23:29Z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2025-04-07T02:23:29Z</vt:filetime>
  </property>
</Properties>
</file>