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X:\契約検査課\新文書管理･･･････････････\02-A業者登録（業者登録）\01業者登録受付関係文書\業者登録（全体）\R7・8・9定期・追加登録（物品・役務）\03_変更・削除申請（物品）\02_事業者周知\02_ホームページ\電子用（委任状・使用印艦）\"/>
    </mc:Choice>
  </mc:AlternateContent>
  <xr:revisionPtr revIDLastSave="0" documentId="13_ncr:1_{A82A3B06-7E51-47BA-AD19-50AACABEC3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委任状(松江市）" sheetId="1" r:id="rId1"/>
    <sheet name="使用印鑑変更(松江市)" sheetId="2" r:id="rId2"/>
  </sheets>
  <definedNames>
    <definedName name="_xlnm.Print_Area" localSheetId="0">'委任状(松江市）'!$D$1:$AG$54</definedName>
    <definedName name="_xlnm.Print_Area" localSheetId="1">'使用印鑑変更(松江市)'!$A$1:$AC$37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8" i="1" l="1"/>
  <c r="L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90053</author>
  </authors>
  <commentList>
    <comment ref="C1" authorId="0" shapeId="0" xr:uid="{00000000-0006-0000-0000-000001000000}">
      <text>
        <r>
          <rPr>
            <b/>
            <sz val="12"/>
            <color indexed="10"/>
            <rFont val="ＭＳ ゴシック"/>
            <family val="3"/>
            <charset val="128"/>
          </rPr>
          <t>委任されない場合は、提出の必要はありません。</t>
        </r>
      </text>
    </comment>
    <comment ref="AG13" authorId="0" shapeId="0" xr:uid="{00000000-0006-0000-0000-000002000000}">
      <text>
        <r>
          <rPr>
            <b/>
            <sz val="12"/>
            <color indexed="10"/>
            <rFont val="ＭＳ ゴシック"/>
            <family val="3"/>
            <charset val="128"/>
          </rPr>
          <t xml:space="preserve">代表者印の押印
</t>
        </r>
        <r>
          <rPr>
            <b/>
            <sz val="9"/>
            <color indexed="81"/>
            <rFont val="ＭＳ ゴシック"/>
            <family val="3"/>
            <charset val="128"/>
          </rPr>
          <t>代表者印を捺印してください。（会社印は不可）</t>
        </r>
      </text>
    </comment>
    <comment ref="G14" authorId="0" shapeId="0" xr:uid="{00000000-0006-0000-0000-000003000000}">
      <text>
        <r>
          <rPr>
            <b/>
            <sz val="12"/>
            <color indexed="10"/>
            <rFont val="ＭＳ ゴシック"/>
            <family val="3"/>
            <charset val="128"/>
          </rPr>
          <t xml:space="preserve">委任者
 </t>
        </r>
        <r>
          <rPr>
            <b/>
            <sz val="11"/>
            <color indexed="81"/>
            <rFont val="ＭＳ ゴシック"/>
            <family val="3"/>
            <charset val="128"/>
          </rPr>
          <t>本社の商号等を記載してください。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8" authorId="0" shapeId="0" xr:uid="{00000000-0006-0000-0000-000004000000}">
      <text>
        <r>
          <rPr>
            <b/>
            <sz val="9"/>
            <color indexed="10"/>
            <rFont val="ＭＳ Ｐゴシック"/>
            <family val="3"/>
            <charset val="128"/>
          </rPr>
          <t>変更届に記載した変更内容年月日を入力してください。</t>
        </r>
      </text>
    </comment>
    <comment ref="G36" authorId="0" shapeId="0" xr:uid="{00000000-0006-0000-0000-000005000000}">
      <text>
        <r>
          <rPr>
            <b/>
            <sz val="9"/>
            <color indexed="10"/>
            <rFont val="ＭＳ Ｐゴシック"/>
            <family val="3"/>
            <charset val="128"/>
          </rPr>
          <t>委任事項の記載内容については、変更できませんので、訂正等はしないでくだ
さい。</t>
        </r>
      </text>
    </comment>
    <comment ref="G46" authorId="0" shapeId="0" xr:uid="{00000000-0006-0000-0000-000006000000}">
      <text>
        <r>
          <rPr>
            <b/>
            <sz val="12"/>
            <color indexed="10"/>
            <rFont val="ＭＳ ゴシック"/>
            <family val="3"/>
            <charset val="128"/>
          </rPr>
          <t>受任者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ゴシック"/>
            <family val="3"/>
            <charset val="128"/>
          </rPr>
          <t xml:space="preserve">名称：商号＋委任先の部署名を記載してください。 </t>
        </r>
      </text>
    </comment>
  </commentList>
</comments>
</file>

<file path=xl/sharedStrings.xml><?xml version="1.0" encoding="utf-8"?>
<sst xmlns="http://schemas.openxmlformats.org/spreadsheetml/2006/main" count="65" uniqueCount="52">
  <si>
    <t>委　　任　　状</t>
    <phoneticPr fontId="3"/>
  </si>
  <si>
    <t>委任者(本社）</t>
    <rPh sb="0" eb="3">
      <t>イニンシャ</t>
    </rPh>
    <rPh sb="4" eb="6">
      <t>ホンシャ</t>
    </rPh>
    <phoneticPr fontId="3"/>
  </si>
  <si>
    <t>所在地</t>
    <rPh sb="0" eb="3">
      <t>ショザイチ</t>
    </rPh>
    <phoneticPr fontId="3"/>
  </si>
  <si>
    <t>〒</t>
    <phoneticPr fontId="3"/>
  </si>
  <si>
    <t>―</t>
    <phoneticPr fontId="3"/>
  </si>
  <si>
    <t>代表者印鑑</t>
    <rPh sb="0" eb="2">
      <t>ダイヒョウ</t>
    </rPh>
    <rPh sb="2" eb="3">
      <t>シャ</t>
    </rPh>
    <rPh sb="3" eb="5">
      <t>インカン</t>
    </rPh>
    <phoneticPr fontId="3"/>
  </si>
  <si>
    <t>商号又
は名称</t>
    <rPh sb="0" eb="2">
      <t>ショウゴウ</t>
    </rPh>
    <rPh sb="2" eb="3">
      <t>マタ</t>
    </rPh>
    <rPh sb="5" eb="7">
      <t>メイショウ</t>
    </rPh>
    <phoneticPr fontId="3"/>
  </si>
  <si>
    <t>(ﾌﾘｶﾞﾅ）</t>
    <phoneticPr fontId="3"/>
  </si>
  <si>
    <t>TEL</t>
    <phoneticPr fontId="3"/>
  </si>
  <si>
    <t>FAX</t>
    <phoneticPr fontId="3"/>
  </si>
  <si>
    <t>私は、次の者を代理人と定め、下記の権限を委任します。</t>
    <phoneticPr fontId="3"/>
  </si>
  <si>
    <t>記</t>
    <rPh sb="0" eb="1">
      <t>キ</t>
    </rPh>
    <phoneticPr fontId="3"/>
  </si>
  <si>
    <t>１．委任期間</t>
    <rPh sb="2" eb="4">
      <t>イニン</t>
    </rPh>
    <rPh sb="4" eb="6">
      <t>キカン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</si>
  <si>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</si>
  <si>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</si>
  <si>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</si>
  <si>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から</t>
    <phoneticPr fontId="3"/>
  </si>
  <si>
    <t>まで</t>
    <phoneticPr fontId="3"/>
  </si>
  <si>
    <t>２．委任事項</t>
    <rPh sb="2" eb="4">
      <t>イニン</t>
    </rPh>
    <rPh sb="4" eb="6">
      <t>ジコウ</t>
    </rPh>
    <phoneticPr fontId="3"/>
  </si>
  <si>
    <r>
      <t>（１）</t>
    </r>
    <r>
      <rPr>
        <sz val="12"/>
        <rFont val="ＭＳ 明朝"/>
        <family val="1"/>
        <charset val="128"/>
      </rPr>
      <t>入札並びに見積に関すること</t>
    </r>
    <phoneticPr fontId="3"/>
  </si>
  <si>
    <r>
      <t>（２）</t>
    </r>
    <r>
      <rPr>
        <sz val="12"/>
        <rFont val="ＭＳ 明朝"/>
        <family val="1"/>
        <charset val="128"/>
      </rPr>
      <t>契約の締結に関すること</t>
    </r>
    <phoneticPr fontId="3"/>
  </si>
  <si>
    <r>
      <t>（３）</t>
    </r>
    <r>
      <rPr>
        <sz val="12"/>
        <rFont val="ＭＳ 明朝"/>
        <family val="1"/>
        <charset val="128"/>
      </rPr>
      <t>代金の請求及び受領に関すること</t>
    </r>
    <phoneticPr fontId="3"/>
  </si>
  <si>
    <r>
      <t>（４）</t>
    </r>
    <r>
      <rPr>
        <sz val="12"/>
        <rFont val="ＭＳ 明朝"/>
        <family val="1"/>
        <charset val="128"/>
      </rPr>
      <t>その他入札に関する一切の権限</t>
    </r>
    <phoneticPr fontId="3"/>
  </si>
  <si>
    <t>３．受任者</t>
    <rPh sb="2" eb="4">
      <t>ジュニン</t>
    </rPh>
    <rPh sb="4" eb="5">
      <t>シャ</t>
    </rPh>
    <phoneticPr fontId="3"/>
  </si>
  <si>
    <t>〒</t>
    <phoneticPr fontId="3"/>
  </si>
  <si>
    <t>受任者使用印鑑</t>
    <rPh sb="0" eb="2">
      <t>ジュニン</t>
    </rPh>
    <rPh sb="2" eb="3">
      <t>シャ</t>
    </rPh>
    <rPh sb="3" eb="5">
      <t>シヨウ</t>
    </rPh>
    <rPh sb="5" eb="7">
      <t>インカン</t>
    </rPh>
    <phoneticPr fontId="3"/>
  </si>
  <si>
    <t>（委任事項において使用する代表者印鑑）</t>
    <rPh sb="1" eb="3">
      <t>イニン</t>
    </rPh>
    <rPh sb="3" eb="5">
      <t>ジコウ</t>
    </rPh>
    <rPh sb="9" eb="11">
      <t>シヨウ</t>
    </rPh>
    <rPh sb="13" eb="16">
      <t>ダイヒョウシャ</t>
    </rPh>
    <rPh sb="16" eb="18">
      <t>インカン</t>
    </rPh>
    <phoneticPr fontId="3"/>
  </si>
  <si>
    <t>担当者名</t>
    <rPh sb="0" eb="3">
      <t>タントウシャ</t>
    </rPh>
    <rPh sb="3" eb="4">
      <t>メイ</t>
    </rPh>
    <phoneticPr fontId="3"/>
  </si>
  <si>
    <t>FAX</t>
    <phoneticPr fontId="3"/>
  </si>
  <si>
    <t>ｅ‐mail</t>
    <phoneticPr fontId="3"/>
  </si>
  <si>
    <t>（あて先）松江市長</t>
    <rPh sb="3" eb="4">
      <t>サキ</t>
    </rPh>
    <rPh sb="5" eb="7">
      <t>マツエ</t>
    </rPh>
    <rPh sb="7" eb="9">
      <t>シチョウ</t>
    </rPh>
    <phoneticPr fontId="3"/>
  </si>
  <si>
    <t>代表者
職／氏名</t>
    <rPh sb="0" eb="3">
      <t>ダイヒョウシャ</t>
    </rPh>
    <rPh sb="4" eb="5">
      <t>ショク</t>
    </rPh>
    <rPh sb="6" eb="8">
      <t>シメイ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</si>
  <si>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</si>
  <si>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令和</t>
    <rPh sb="0" eb="2">
      <t>レイワ</t>
    </rPh>
    <phoneticPr fontId="3"/>
  </si>
  <si>
    <t/>
  </si>
  <si>
    <t>（あて先）松江市長</t>
    <rPh sb="3" eb="4">
      <t>サキ</t>
    </rPh>
    <phoneticPr fontId="3"/>
  </si>
  <si>
    <t>申請者（本社）</t>
    <rPh sb="0" eb="3">
      <t>シンセイシャ</t>
    </rPh>
    <rPh sb="4" eb="6">
      <t>ホンシャ</t>
    </rPh>
    <phoneticPr fontId="3"/>
  </si>
  <si>
    <t>所在地</t>
    <phoneticPr fontId="3"/>
  </si>
  <si>
    <t>商号又は名称</t>
  </si>
  <si>
    <t>代表者
職・氏名</t>
    <rPh sb="4" eb="5">
      <t>ショク</t>
    </rPh>
    <rPh sb="6" eb="8">
      <t>シメイ</t>
    </rPh>
    <phoneticPr fontId="3"/>
  </si>
  <si>
    <t>変更事項</t>
    <rPh sb="0" eb="2">
      <t>ヘンコウ</t>
    </rPh>
    <rPh sb="2" eb="4">
      <t>ジコウ</t>
    </rPh>
    <phoneticPr fontId="3"/>
  </si>
  <si>
    <t>変更前</t>
    <rPh sb="0" eb="2">
      <t>ヘンコウ</t>
    </rPh>
    <rPh sb="2" eb="3">
      <t>マエ</t>
    </rPh>
    <phoneticPr fontId="3"/>
  </si>
  <si>
    <t>変更後</t>
    <rPh sb="0" eb="2">
      <t>ヘンコウ</t>
    </rPh>
    <rPh sb="2" eb="3">
      <t>ゴ</t>
    </rPh>
    <phoneticPr fontId="3"/>
  </si>
  <si>
    <t>変更年月日</t>
    <rPh sb="0" eb="2">
      <t>ヘンコウ</t>
    </rPh>
    <rPh sb="2" eb="5">
      <t>ネンガッピ</t>
    </rPh>
    <phoneticPr fontId="3"/>
  </si>
  <si>
    <t>競争入札参加資格申請書使用印鑑変更届　（物品）　</t>
    <rPh sb="11" eb="13">
      <t>シヨウ</t>
    </rPh>
    <rPh sb="13" eb="15">
      <t>インカン</t>
    </rPh>
    <rPh sb="20" eb="22">
      <t>ブッピン</t>
    </rPh>
    <phoneticPr fontId="3"/>
  </si>
  <si>
    <t>　下記のとおり使用印鑑を変更しましたので届け出します。</t>
    <rPh sb="7" eb="11">
      <t>シヨウインカン</t>
    </rPh>
    <phoneticPr fontId="3"/>
  </si>
  <si>
    <t>　【変更する使用印鑑】</t>
    <rPh sb="2" eb="4">
      <t>ヘンコウ</t>
    </rPh>
    <rPh sb="6" eb="8">
      <t>シヨウ</t>
    </rPh>
    <rPh sb="8" eb="10">
      <t>インカン</t>
    </rPh>
    <phoneticPr fontId="3"/>
  </si>
  <si>
    <t>受 任 者
使用印鑑</t>
    <phoneticPr fontId="3"/>
  </si>
  <si>
    <t>□</t>
    <phoneticPr fontId="3"/>
  </si>
  <si>
    <t>事情により変更前の使用印鑑が押印できない場合は、その理由を変更前欄に記載してください。</t>
    <rPh sb="0" eb="2">
      <t>ジジョウ</t>
    </rPh>
    <rPh sb="5" eb="8">
      <t>ヘンコウマエ</t>
    </rPh>
    <rPh sb="9" eb="11">
      <t>シヨウ</t>
    </rPh>
    <rPh sb="11" eb="13">
      <t>インカン</t>
    </rPh>
    <rPh sb="14" eb="16">
      <t>オウイン</t>
    </rPh>
    <rPh sb="20" eb="22">
      <t>バアイ</t>
    </rPh>
    <rPh sb="26" eb="28">
      <t>リユウ</t>
    </rPh>
    <rPh sb="29" eb="33">
      <t>ヘンコウマエラン</t>
    </rPh>
    <rPh sb="34" eb="36">
      <t>キサイ</t>
    </rPh>
    <phoneticPr fontId="3"/>
  </si>
  <si>
    <t>本  社
使用印鑑</t>
    <rPh sb="0" eb="1">
      <t>ホン</t>
    </rPh>
    <rPh sb="3" eb="4">
      <t>シャ</t>
    </rPh>
    <rPh sb="5" eb="7">
      <t>シヨウ</t>
    </rPh>
    <rPh sb="7" eb="9">
      <t>インカン</t>
    </rPh>
    <phoneticPr fontId="3"/>
  </si>
  <si>
    <t>本変更届は、入札・見積合わせ・契約等で使用する印鑑のみ変更する場合に提出してください。</t>
    <rPh sb="0" eb="1">
      <t>ホン</t>
    </rPh>
    <rPh sb="1" eb="4">
      <t>ヘンコウトドケ</t>
    </rPh>
    <rPh sb="6" eb="8">
      <t>ニュウサツ</t>
    </rPh>
    <rPh sb="9" eb="11">
      <t>ミツ</t>
    </rPh>
    <rPh sb="11" eb="12">
      <t>ア</t>
    </rPh>
    <rPh sb="15" eb="17">
      <t>ケイヤク</t>
    </rPh>
    <rPh sb="17" eb="18">
      <t>トウ</t>
    </rPh>
    <rPh sb="19" eb="21">
      <t>シヨウ</t>
    </rPh>
    <rPh sb="23" eb="25">
      <t>インカン</t>
    </rPh>
    <rPh sb="27" eb="29">
      <t>ヘンコウ</t>
    </rPh>
    <rPh sb="31" eb="33">
      <t>バアイ</t>
    </rPh>
    <rPh sb="34" eb="36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</si>
</sst>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-411]ge\.m\.d;@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Century"/>
      <family val="1"/>
    </font>
    <font>
      <sz val="12"/>
      <color indexed="1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明朝"/>
      <family val="1"/>
      <charset val="128"/>
    </font>
    <font>
      <b/>
      <sz val="16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color indexed="10"/>
      <name val="ＭＳ ゴシック"/>
      <family val="3"/>
      <charset val="128"/>
    </font>
    <font>
      <b/>
      <sz val="9"/>
      <color indexed="81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1"/>
      <color indexed="81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8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8" fillId="0" borderId="0" applyNumberFormat="0" applyFill="0" applyBorder="0" applyAlignment="0" applyProtection="0">
      <alignment vertical="top"/>
      <protection locked="0"/>
    </xf>
  </cellStyleXfs>
  <cellXfs count="203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0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10" fillId="0" borderId="4" xfId="0" applyFont="1" applyBorder="1" applyAlignment="1">
      <alignment vertical="top"/>
    </xf>
    <xf numFmtId="0" fontId="10" fillId="0" borderId="5" xfId="0" applyFont="1" applyBorder="1" applyAlignment="1">
      <alignment vertical="top"/>
    </xf>
    <xf numFmtId="0" fontId="10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1" fillId="3" borderId="0" xfId="1" applyFill="1">
      <alignment vertical="center"/>
    </xf>
    <xf numFmtId="0" fontId="1" fillId="0" borderId="0" xfId="1">
      <alignment vertical="center"/>
    </xf>
    <xf numFmtId="0" fontId="22" fillId="3" borderId="0" xfId="1" applyFont="1" applyFill="1">
      <alignment vertical="center"/>
    </xf>
    <xf numFmtId="0" fontId="22" fillId="3" borderId="0" xfId="1" applyFont="1" applyFill="1" applyAlignment="1">
      <alignment horizontal="center" vertical="center"/>
    </xf>
    <xf numFmtId="0" fontId="23" fillId="3" borderId="0" xfId="1" applyFont="1" applyFill="1">
      <alignment vertical="center"/>
    </xf>
    <xf numFmtId="0" fontId="24" fillId="3" borderId="0" xfId="1" applyFont="1" applyFill="1">
      <alignment vertical="center"/>
    </xf>
    <xf numFmtId="0" fontId="23" fillId="3" borderId="0" xfId="1" applyFont="1" applyFill="1" applyAlignment="1">
      <alignment horizontal="center" vertical="center"/>
    </xf>
    <xf numFmtId="0" fontId="23" fillId="3" borderId="0" xfId="1" applyFont="1" applyFill="1" applyAlignment="1">
      <alignment horizontal="left" vertical="center"/>
    </xf>
    <xf numFmtId="49" fontId="25" fillId="3" borderId="0" xfId="1" applyNumberFormat="1" applyFont="1" applyFill="1">
      <alignment vertical="center"/>
    </xf>
    <xf numFmtId="0" fontId="22" fillId="3" borderId="6" xfId="1" applyFont="1" applyFill="1" applyBorder="1" applyAlignment="1">
      <alignment horizontal="left" vertical="center"/>
    </xf>
    <xf numFmtId="0" fontId="22" fillId="3" borderId="0" xfId="1" applyFont="1" applyFill="1" applyAlignment="1">
      <alignment horizontal="left" vertical="center"/>
    </xf>
    <xf numFmtId="0" fontId="22" fillId="3" borderId="7" xfId="1" applyFont="1" applyFill="1" applyBorder="1" applyAlignment="1">
      <alignment horizontal="left" vertical="center"/>
    </xf>
    <xf numFmtId="0" fontId="26" fillId="3" borderId="6" xfId="1" applyFont="1" applyFill="1" applyBorder="1" applyAlignment="1">
      <alignment horizontal="left" vertical="center"/>
    </xf>
    <xf numFmtId="0" fontId="26" fillId="3" borderId="7" xfId="1" applyFont="1" applyFill="1" applyBorder="1" applyAlignment="1">
      <alignment horizontal="left" vertical="center"/>
    </xf>
    <xf numFmtId="177" fontId="22" fillId="3" borderId="6" xfId="1" applyNumberFormat="1" applyFont="1" applyFill="1" applyBorder="1" applyAlignment="1">
      <alignment horizontal="center" vertical="center"/>
    </xf>
    <xf numFmtId="177" fontId="22" fillId="3" borderId="7" xfId="1" applyNumberFormat="1" applyFont="1" applyFill="1" applyBorder="1" applyAlignment="1">
      <alignment horizontal="center" vertical="center"/>
    </xf>
    <xf numFmtId="0" fontId="22" fillId="3" borderId="6" xfId="1" applyFont="1" applyFill="1" applyBorder="1">
      <alignment vertical="center"/>
    </xf>
    <xf numFmtId="0" fontId="22" fillId="3" borderId="7" xfId="1" applyFont="1" applyFill="1" applyBorder="1">
      <alignment vertical="center"/>
    </xf>
    <xf numFmtId="0" fontId="24" fillId="3" borderId="6" xfId="1" applyFont="1" applyFill="1" applyBorder="1" applyAlignment="1">
      <alignment horizontal="left" vertical="center"/>
    </xf>
    <xf numFmtId="0" fontId="24" fillId="3" borderId="7" xfId="1" applyFont="1" applyFill="1" applyBorder="1" applyAlignment="1">
      <alignment horizontal="left" vertical="center"/>
    </xf>
    <xf numFmtId="0" fontId="29" fillId="3" borderId="0" xfId="2" applyFont="1" applyFill="1" applyAlignment="1" applyProtection="1">
      <alignment vertical="center"/>
    </xf>
    <xf numFmtId="0" fontId="10" fillId="3" borderId="0" xfId="1" applyFont="1" applyFill="1">
      <alignment vertical="center"/>
    </xf>
    <xf numFmtId="0" fontId="24" fillId="3" borderId="0" xfId="1" applyFont="1" applyFill="1" applyAlignment="1">
      <alignment horizontal="left" vertical="center"/>
    </xf>
    <xf numFmtId="0" fontId="26" fillId="3" borderId="0" xfId="1" applyFont="1" applyFill="1" applyAlignment="1">
      <alignment horizontal="left" vertical="center"/>
    </xf>
    <xf numFmtId="177" fontId="22" fillId="3" borderId="0" xfId="1" applyNumberFormat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 shrinkToFit="1"/>
    </xf>
    <xf numFmtId="0" fontId="10" fillId="0" borderId="17" xfId="0" applyFont="1" applyBorder="1" applyAlignment="1">
      <alignment horizontal="left" vertical="center" shrinkToFit="1"/>
    </xf>
    <xf numFmtId="0" fontId="10" fillId="0" borderId="18" xfId="0" applyFont="1" applyBorder="1" applyAlignment="1">
      <alignment horizontal="left" vertical="center" shrinkToFi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0" fillId="0" borderId="2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5" fillId="0" borderId="2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2" fillId="0" borderId="14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left" vertical="center" shrinkToFit="1"/>
    </xf>
    <xf numFmtId="0" fontId="12" fillId="0" borderId="10" xfId="0" applyFont="1" applyBorder="1" applyAlignment="1">
      <alignment horizontal="left" vertical="center" shrinkToFit="1"/>
    </xf>
    <xf numFmtId="0" fontId="1" fillId="0" borderId="18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shrinkToFi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176" fontId="9" fillId="3" borderId="0" xfId="1" applyNumberFormat="1" applyFont="1" applyFill="1" applyAlignment="1">
      <alignment horizontal="center" vertical="center" shrinkToFit="1"/>
    </xf>
    <xf numFmtId="0" fontId="22" fillId="3" borderId="0" xfId="1" applyFont="1" applyFill="1" applyAlignment="1">
      <alignment horizontal="left" vertical="center"/>
    </xf>
    <xf numFmtId="0" fontId="23" fillId="3" borderId="0" xfId="1" applyFont="1" applyFill="1" applyAlignment="1">
      <alignment horizontal="left" vertical="center"/>
    </xf>
    <xf numFmtId="0" fontId="22" fillId="3" borderId="6" xfId="1" applyFont="1" applyFill="1" applyBorder="1" applyAlignment="1">
      <alignment horizontal="center" vertical="center"/>
    </xf>
    <xf numFmtId="0" fontId="22" fillId="3" borderId="0" xfId="1" applyFont="1" applyFill="1" applyAlignment="1">
      <alignment horizontal="center" vertical="center"/>
    </xf>
    <xf numFmtId="0" fontId="22" fillId="3" borderId="7" xfId="1" applyFont="1" applyFill="1" applyBorder="1" applyAlignment="1">
      <alignment horizontal="center" vertical="center"/>
    </xf>
    <xf numFmtId="0" fontId="22" fillId="3" borderId="8" xfId="1" applyFont="1" applyFill="1" applyBorder="1">
      <alignment vertical="center"/>
    </xf>
    <xf numFmtId="0" fontId="22" fillId="3" borderId="9" xfId="1" applyFont="1" applyFill="1" applyBorder="1">
      <alignment vertical="center"/>
    </xf>
    <xf numFmtId="0" fontId="22" fillId="3" borderId="10" xfId="1" applyFont="1" applyFill="1" applyBorder="1">
      <alignment vertical="center"/>
    </xf>
    <xf numFmtId="0" fontId="4" fillId="3" borderId="8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center"/>
    </xf>
    <xf numFmtId="0" fontId="27" fillId="3" borderId="8" xfId="1" applyFont="1" applyFill="1" applyBorder="1" applyAlignment="1">
      <alignment horizontal="center" vertical="center"/>
    </xf>
    <xf numFmtId="0" fontId="27" fillId="3" borderId="9" xfId="1" applyFont="1" applyFill="1" applyBorder="1" applyAlignment="1">
      <alignment horizontal="center" vertical="center"/>
    </xf>
    <xf numFmtId="0" fontId="27" fillId="3" borderId="10" xfId="1" applyFont="1" applyFill="1" applyBorder="1" applyAlignment="1">
      <alignment horizontal="center" vertical="center"/>
    </xf>
    <xf numFmtId="177" fontId="22" fillId="3" borderId="8" xfId="1" applyNumberFormat="1" applyFont="1" applyFill="1" applyBorder="1" applyAlignment="1">
      <alignment horizontal="center" vertical="center"/>
    </xf>
    <xf numFmtId="177" fontId="22" fillId="3" borderId="9" xfId="1" applyNumberFormat="1" applyFont="1" applyFill="1" applyBorder="1" applyAlignment="1">
      <alignment horizontal="center" vertical="center"/>
    </xf>
    <xf numFmtId="177" fontId="22" fillId="3" borderId="10" xfId="1" applyNumberFormat="1" applyFont="1" applyFill="1" applyBorder="1" applyAlignment="1">
      <alignment horizontal="center" vertical="center"/>
    </xf>
    <xf numFmtId="0" fontId="22" fillId="3" borderId="6" xfId="1" applyFont="1" applyFill="1" applyBorder="1" applyAlignment="1">
      <alignment horizontal="left" vertical="center"/>
    </xf>
    <xf numFmtId="0" fontId="22" fillId="3" borderId="7" xfId="1" applyFont="1" applyFill="1" applyBorder="1" applyAlignment="1">
      <alignment horizontal="left" vertical="center"/>
    </xf>
    <xf numFmtId="0" fontId="26" fillId="3" borderId="6" xfId="1" applyFont="1" applyFill="1" applyBorder="1" applyAlignment="1">
      <alignment horizontal="left" vertical="center"/>
    </xf>
    <xf numFmtId="0" fontId="26" fillId="3" borderId="0" xfId="1" applyFont="1" applyFill="1" applyAlignment="1">
      <alignment horizontal="left" vertical="center"/>
    </xf>
    <xf numFmtId="0" fontId="26" fillId="3" borderId="7" xfId="1" applyFont="1" applyFill="1" applyBorder="1" applyAlignment="1">
      <alignment horizontal="left" vertical="center"/>
    </xf>
    <xf numFmtId="177" fontId="22" fillId="3" borderId="6" xfId="1" applyNumberFormat="1" applyFont="1" applyFill="1" applyBorder="1" applyAlignment="1">
      <alignment horizontal="center" vertical="center"/>
    </xf>
    <xf numFmtId="177" fontId="22" fillId="3" borderId="0" xfId="1" applyNumberFormat="1" applyFont="1" applyFill="1" applyAlignment="1">
      <alignment horizontal="center" vertical="center"/>
    </xf>
    <xf numFmtId="177" fontId="22" fillId="3" borderId="7" xfId="1" applyNumberFormat="1" applyFont="1" applyFill="1" applyBorder="1" applyAlignment="1">
      <alignment horizontal="center" vertical="center"/>
    </xf>
    <xf numFmtId="0" fontId="22" fillId="3" borderId="6" xfId="1" applyFont="1" applyFill="1" applyBorder="1">
      <alignment vertical="center"/>
    </xf>
    <xf numFmtId="0" fontId="22" fillId="3" borderId="0" xfId="1" applyFont="1" applyFill="1">
      <alignment vertical="center"/>
    </xf>
    <xf numFmtId="0" fontId="22" fillId="3" borderId="7" xfId="1" applyFont="1" applyFill="1" applyBorder="1">
      <alignment vertical="center"/>
    </xf>
    <xf numFmtId="0" fontId="22" fillId="3" borderId="16" xfId="1" applyFont="1" applyFill="1" applyBorder="1" applyAlignment="1">
      <alignment horizontal="center" vertical="center"/>
    </xf>
    <xf numFmtId="0" fontId="22" fillId="3" borderId="17" xfId="1" applyFont="1" applyFill="1" applyBorder="1" applyAlignment="1">
      <alignment horizontal="center" vertical="center"/>
    </xf>
    <xf numFmtId="0" fontId="22" fillId="3" borderId="18" xfId="1" applyFont="1" applyFill="1" applyBorder="1" applyAlignment="1">
      <alignment horizontal="center" vertical="center"/>
    </xf>
    <xf numFmtId="0" fontId="22" fillId="3" borderId="2" xfId="1" applyFont="1" applyFill="1" applyBorder="1" applyAlignment="1">
      <alignment horizontal="left" vertical="center"/>
    </xf>
    <xf numFmtId="0" fontId="22" fillId="3" borderId="4" xfId="1" applyFont="1" applyFill="1" applyBorder="1" applyAlignment="1">
      <alignment horizontal="left" vertical="center"/>
    </xf>
    <xf numFmtId="0" fontId="22" fillId="3" borderId="5" xfId="1" applyFont="1" applyFill="1" applyBorder="1" applyAlignment="1">
      <alignment horizontal="left" vertical="center"/>
    </xf>
    <xf numFmtId="0" fontId="24" fillId="3" borderId="2" xfId="1" applyFont="1" applyFill="1" applyBorder="1" applyAlignment="1">
      <alignment horizontal="left" vertical="center"/>
    </xf>
    <xf numFmtId="0" fontId="24" fillId="3" borderId="4" xfId="1" applyFont="1" applyFill="1" applyBorder="1" applyAlignment="1">
      <alignment horizontal="left" vertical="center"/>
    </xf>
    <xf numFmtId="0" fontId="24" fillId="3" borderId="5" xfId="1" applyFont="1" applyFill="1" applyBorder="1" applyAlignment="1">
      <alignment horizontal="left" vertical="center"/>
    </xf>
    <xf numFmtId="0" fontId="26" fillId="3" borderId="2" xfId="1" applyFont="1" applyFill="1" applyBorder="1" applyAlignment="1">
      <alignment horizontal="left" vertical="center"/>
    </xf>
    <xf numFmtId="0" fontId="26" fillId="3" borderId="4" xfId="1" applyFont="1" applyFill="1" applyBorder="1" applyAlignment="1">
      <alignment horizontal="left" vertical="center"/>
    </xf>
    <xf numFmtId="0" fontId="26" fillId="3" borderId="5" xfId="1" applyFont="1" applyFill="1" applyBorder="1" applyAlignment="1">
      <alignment horizontal="left" vertical="center"/>
    </xf>
    <xf numFmtId="177" fontId="22" fillId="3" borderId="2" xfId="1" applyNumberFormat="1" applyFont="1" applyFill="1" applyBorder="1" applyAlignment="1">
      <alignment horizontal="center" vertical="center"/>
    </xf>
    <xf numFmtId="177" fontId="22" fillId="3" borderId="4" xfId="1" applyNumberFormat="1" applyFont="1" applyFill="1" applyBorder="1" applyAlignment="1">
      <alignment horizontal="center" vertical="center"/>
    </xf>
    <xf numFmtId="177" fontId="22" fillId="3" borderId="5" xfId="1" applyNumberFormat="1" applyFont="1" applyFill="1" applyBorder="1" applyAlignment="1">
      <alignment horizontal="center" vertical="center"/>
    </xf>
    <xf numFmtId="0" fontId="26" fillId="3" borderId="6" xfId="1" applyFont="1" applyFill="1" applyBorder="1" applyAlignment="1">
      <alignment horizontal="center" vertical="center"/>
    </xf>
    <xf numFmtId="0" fontId="26" fillId="3" borderId="0" xfId="1" applyFont="1" applyFill="1" applyAlignment="1">
      <alignment horizontal="center" vertical="center"/>
    </xf>
    <xf numFmtId="0" fontId="26" fillId="3" borderId="7" xfId="1" applyFont="1" applyFill="1" applyBorder="1" applyAlignment="1">
      <alignment horizontal="center" vertical="center"/>
    </xf>
    <xf numFmtId="0" fontId="24" fillId="3" borderId="6" xfId="1" applyFont="1" applyFill="1" applyBorder="1" applyAlignment="1">
      <alignment horizontal="left" vertical="center"/>
    </xf>
    <xf numFmtId="0" fontId="24" fillId="3" borderId="0" xfId="1" applyFont="1" applyFill="1" applyAlignment="1">
      <alignment horizontal="left" vertical="center"/>
    </xf>
    <xf numFmtId="0" fontId="24" fillId="3" borderId="7" xfId="1" applyFont="1" applyFill="1" applyBorder="1" applyAlignment="1">
      <alignment horizontal="left" vertical="center"/>
    </xf>
    <xf numFmtId="177" fontId="22" fillId="3" borderId="6" xfId="1" applyNumberFormat="1" applyFont="1" applyFill="1" applyBorder="1" applyAlignment="1">
      <alignment horizontal="center" vertical="center" shrinkToFit="1"/>
    </xf>
    <xf numFmtId="177" fontId="22" fillId="3" borderId="0" xfId="1" applyNumberFormat="1" applyFont="1" applyFill="1" applyAlignment="1">
      <alignment horizontal="center" vertical="center" shrinkToFit="1"/>
    </xf>
    <xf numFmtId="177" fontId="22" fillId="3" borderId="7" xfId="1" applyNumberFormat="1" applyFont="1" applyFill="1" applyBorder="1" applyAlignment="1">
      <alignment horizontal="center" vertical="center" shrinkToFit="1"/>
    </xf>
    <xf numFmtId="0" fontId="22" fillId="3" borderId="6" xfId="1" applyFont="1" applyFill="1" applyBorder="1" applyAlignment="1">
      <alignment horizontal="center" vertical="center" wrapText="1"/>
    </xf>
    <xf numFmtId="0" fontId="22" fillId="3" borderId="0" xfId="1" applyFont="1" applyFill="1" applyAlignment="1">
      <alignment horizontal="center" vertical="center" wrapText="1"/>
    </xf>
    <xf numFmtId="0" fontId="22" fillId="3" borderId="7" xfId="1" applyFont="1" applyFill="1" applyBorder="1" applyAlignment="1">
      <alignment horizontal="center" vertical="center" wrapText="1"/>
    </xf>
    <xf numFmtId="0" fontId="23" fillId="3" borderId="0" xfId="1" applyFont="1" applyFill="1" applyAlignment="1">
      <alignment horizontal="distributed" vertical="center"/>
    </xf>
    <xf numFmtId="0" fontId="25" fillId="3" borderId="0" xfId="1" applyFont="1" applyFill="1" applyAlignment="1">
      <alignment horizontal="left" vertical="center"/>
    </xf>
    <xf numFmtId="0" fontId="23" fillId="3" borderId="0" xfId="1" applyFont="1" applyFill="1" applyAlignment="1">
      <alignment horizontal="distributed" vertical="center" wrapText="1"/>
    </xf>
    <xf numFmtId="49" fontId="25" fillId="3" borderId="0" xfId="1" applyNumberFormat="1" applyFont="1" applyFill="1" applyAlignment="1">
      <alignment horizontal="center" vertical="center" shrinkToFit="1"/>
    </xf>
    <xf numFmtId="0" fontId="21" fillId="3" borderId="0" xfId="1" applyFont="1" applyFill="1" applyAlignment="1">
      <alignment horizontal="center" vertical="center"/>
    </xf>
    <xf numFmtId="176" fontId="23" fillId="3" borderId="0" xfId="1" applyNumberFormat="1" applyFont="1" applyFill="1" applyAlignment="1">
      <alignment horizontal="distributed" vertical="center" indent="2"/>
    </xf>
    <xf numFmtId="0" fontId="22" fillId="3" borderId="0" xfId="1" applyFont="1" applyFill="1" applyAlignment="1">
      <alignment horizontal="center" vertical="center" shrinkToFit="1"/>
    </xf>
    <xf numFmtId="0" fontId="25" fillId="3" borderId="0" xfId="1" quotePrefix="1" applyFont="1" applyFill="1" applyAlignment="1">
      <alignment horizontal="left" vertical="center" wrapText="1"/>
    </xf>
    <xf numFmtId="0" fontId="25" fillId="3" borderId="0" xfId="1" applyFont="1" applyFill="1" applyAlignment="1">
      <alignment horizontal="left" vertical="center" wrapText="1"/>
    </xf>
  </cellXfs>
  <cellStyles count="3">
    <cellStyle name="ハイパーリンク" xfId="2" builtinId="8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180974</xdr:colOff>
      <xdr:row>8</xdr:row>
      <xdr:rowOff>142875</xdr:rowOff>
    </xdr:from>
    <xdr:to>
      <xdr:col>28</xdr:col>
      <xdr:colOff>222599</xdr:colOff>
      <xdr:row>8</xdr:row>
      <xdr:rowOff>381000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B5B52A9-47B1-09BC-B7AF-080F833C1A6C}"/>
            </a:ext>
          </a:extLst>
        </xdr:cNvPr>
        <xdr:cNvSpPr txBox="1"/>
      </xdr:nvSpPr>
      <xdr:spPr>
        <a:xfrm>
          <a:off x="6505574" y="2419350"/>
          <a:ext cx="7560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（押印省略）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theme="4"/>
  </sheetPr>
  <dimension ref="C1:AP54"/>
  <sheetViews>
    <sheetView tabSelected="1" view="pageBreakPreview" zoomScaleNormal="100" workbookViewId="0">
      <selection activeCell="AC39" sqref="AC39"/>
    </sheetView>
  </sheetViews>
  <sheetFormatPr defaultRowHeight="14.25"/>
  <cols>
    <col min="1" max="1" width="6.5" style="1" customWidth="1"/>
    <col min="2" max="2" width="25.625" style="1" customWidth="1"/>
    <col min="3" max="3" width="5.625" style="1" customWidth="1"/>
    <col min="4" max="4" width="2.375" style="1" customWidth="1"/>
    <col min="5" max="9" width="2.875" style="1" customWidth="1"/>
    <col min="10" max="10" width="3.375" style="1" customWidth="1"/>
    <col min="11" max="11" width="3.125" style="1" customWidth="1"/>
    <col min="12" max="26" width="2.875" style="1" customWidth="1"/>
    <col min="27" max="27" width="3.625" style="1" customWidth="1"/>
    <col min="28" max="28" width="2.875" style="1" customWidth="1"/>
    <col min="29" max="29" width="3.875" style="1" customWidth="1"/>
    <col min="30" max="32" width="2.875" style="1" customWidth="1"/>
    <col min="33" max="34" width="1.875" style="1" customWidth="1"/>
    <col min="35" max="35" width="5.625" style="1" customWidth="1"/>
    <col min="36" max="36" width="25.625" style="1" customWidth="1"/>
    <col min="37" max="63" width="2.875" style="1" customWidth="1"/>
    <col min="64" max="16384" width="9" style="1"/>
  </cols>
  <sheetData>
    <row r="1" spans="3:39" ht="13.5" customHeight="1">
      <c r="D1" s="126"/>
      <c r="E1" s="126"/>
      <c r="F1" s="126"/>
      <c r="G1" s="126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3:39" ht="13.5" customHeight="1">
      <c r="D2" s="127" t="s">
        <v>0</v>
      </c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3"/>
    </row>
    <row r="3" spans="3:39" ht="13.5" customHeight="1"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3"/>
    </row>
    <row r="4" spans="3:39" ht="13.5" customHeight="1">
      <c r="D4" s="4"/>
    </row>
    <row r="5" spans="3:39" ht="13.5" customHeight="1">
      <c r="W5" s="5"/>
      <c r="X5" s="138" t="s">
        <v>32</v>
      </c>
      <c r="Y5" s="138"/>
      <c r="Z5" s="138"/>
      <c r="AA5" s="138"/>
      <c r="AB5" s="138"/>
      <c r="AC5" s="138"/>
      <c r="AD5" s="138"/>
      <c r="AE5" s="138"/>
      <c r="AF5" s="138"/>
    </row>
    <row r="6" spans="3:39" ht="13.5" customHeight="1">
      <c r="D6" s="4"/>
    </row>
    <row r="7" spans="3:39" ht="13.5" customHeight="1">
      <c r="D7" s="128" t="s">
        <v>30</v>
      </c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</row>
    <row r="8" spans="3:39" ht="15.75">
      <c r="D8" s="4"/>
      <c r="I8" s="6"/>
      <c r="J8" s="6"/>
      <c r="K8" s="6"/>
      <c r="L8" s="7"/>
      <c r="M8" s="7"/>
      <c r="N8" s="7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</row>
    <row r="9" spans="3:39" ht="15.75">
      <c r="D9" s="4"/>
      <c r="I9" s="6"/>
      <c r="J9" s="6"/>
      <c r="K9" s="6"/>
      <c r="L9" s="7"/>
      <c r="M9" s="7"/>
      <c r="N9" s="7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</row>
    <row r="10" spans="3:39" ht="15.75">
      <c r="D10" s="4"/>
      <c r="E10" s="67" t="s">
        <v>1</v>
      </c>
      <c r="F10" s="68"/>
      <c r="G10" s="68"/>
      <c r="H10" s="68"/>
      <c r="I10" s="68"/>
      <c r="K10" s="9"/>
      <c r="L10" s="10"/>
      <c r="M10" s="10"/>
      <c r="N10" s="10"/>
      <c r="O10" s="10"/>
      <c r="AI10" s="9"/>
      <c r="AJ10" s="10"/>
      <c r="AK10" s="10"/>
      <c r="AL10" s="10"/>
      <c r="AM10" s="10"/>
    </row>
    <row r="11" spans="3:39" ht="13.5" customHeight="1">
      <c r="D11" s="4"/>
      <c r="G11" s="69" t="s">
        <v>2</v>
      </c>
      <c r="H11" s="69"/>
      <c r="I11" s="69"/>
      <c r="J11" s="32" t="s">
        <v>3</v>
      </c>
      <c r="K11" s="33"/>
      <c r="L11" s="33"/>
      <c r="M11" s="33"/>
      <c r="N11" s="34" t="s">
        <v>4</v>
      </c>
      <c r="O11" s="33"/>
      <c r="P11" s="33"/>
      <c r="Q11" s="33"/>
      <c r="R11" s="33"/>
      <c r="S11" s="30"/>
      <c r="T11" s="30"/>
      <c r="U11" s="30"/>
      <c r="V11" s="30"/>
      <c r="W11" s="30"/>
      <c r="X11" s="30"/>
      <c r="Y11" s="30"/>
      <c r="Z11" s="31"/>
      <c r="AB11" s="98" t="s">
        <v>5</v>
      </c>
      <c r="AC11" s="99"/>
      <c r="AD11" s="99"/>
      <c r="AE11" s="99"/>
      <c r="AF11" s="99"/>
      <c r="AG11" s="100"/>
    </row>
    <row r="12" spans="3:39" ht="13.5" customHeight="1">
      <c r="G12" s="69"/>
      <c r="H12" s="69"/>
      <c r="I12" s="69"/>
      <c r="J12" s="132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4"/>
      <c r="AB12" s="129"/>
      <c r="AC12" s="130"/>
      <c r="AD12" s="130"/>
      <c r="AE12" s="130"/>
      <c r="AF12" s="130"/>
      <c r="AG12" s="131"/>
    </row>
    <row r="13" spans="3:39" ht="13.5" customHeight="1">
      <c r="G13" s="70"/>
      <c r="H13" s="70"/>
      <c r="I13" s="70"/>
      <c r="J13" s="135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7"/>
      <c r="AB13" s="11"/>
      <c r="AC13" s="12"/>
      <c r="AD13" s="12"/>
      <c r="AE13" s="12"/>
      <c r="AF13" s="12"/>
      <c r="AG13" s="13"/>
      <c r="AH13" s="14"/>
    </row>
    <row r="14" spans="3:39" ht="15.95" customHeight="1">
      <c r="G14" s="74" t="s">
        <v>6</v>
      </c>
      <c r="H14" s="75"/>
      <c r="I14" s="76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8"/>
      <c r="AB14" s="15"/>
      <c r="AC14" s="16"/>
      <c r="AD14" s="16"/>
      <c r="AE14" s="16"/>
      <c r="AF14" s="16"/>
      <c r="AG14" s="17"/>
    </row>
    <row r="15" spans="3:39" ht="15.95" customHeight="1">
      <c r="G15" s="77"/>
      <c r="H15" s="78"/>
      <c r="I15" s="7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20"/>
      <c r="AB15" s="15"/>
      <c r="AC15" s="16"/>
      <c r="AD15" s="16"/>
      <c r="AE15" s="16"/>
      <c r="AF15" s="16"/>
      <c r="AG15" s="17"/>
    </row>
    <row r="16" spans="3:39" ht="14.25" customHeight="1">
      <c r="G16" s="95" t="s">
        <v>31</v>
      </c>
      <c r="H16" s="96"/>
      <c r="I16" s="97"/>
      <c r="J16" s="92" t="s">
        <v>7</v>
      </c>
      <c r="K16" s="92"/>
      <c r="L16" s="93" t="str">
        <f>PHONETIC(J17)</f>
        <v/>
      </c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4"/>
      <c r="AB16" s="15"/>
      <c r="AC16" s="16"/>
      <c r="AD16" s="16"/>
      <c r="AE16" s="16"/>
      <c r="AF16" s="16"/>
      <c r="AG16" s="17"/>
    </row>
    <row r="17" spans="4:34" ht="15.75" customHeight="1">
      <c r="D17" s="4"/>
      <c r="G17" s="95"/>
      <c r="H17" s="96"/>
      <c r="I17" s="9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8"/>
      <c r="AB17" s="15"/>
      <c r="AC17" s="16"/>
      <c r="AD17" s="16"/>
      <c r="AE17" s="16"/>
      <c r="AF17" s="16"/>
      <c r="AG17" s="17"/>
    </row>
    <row r="18" spans="4:34" ht="15.75">
      <c r="D18" s="4"/>
      <c r="G18" s="77"/>
      <c r="H18" s="78"/>
      <c r="I18" s="7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20"/>
      <c r="AB18" s="15"/>
      <c r="AC18" s="16"/>
      <c r="AD18" s="16"/>
      <c r="AE18" s="16"/>
      <c r="AF18" s="16"/>
      <c r="AG18" s="17"/>
    </row>
    <row r="19" spans="4:34" ht="21" customHeight="1">
      <c r="D19" s="4"/>
      <c r="G19" s="84" t="s">
        <v>8</v>
      </c>
      <c r="H19" s="84"/>
      <c r="I19" s="84"/>
      <c r="J19" s="85"/>
      <c r="K19" s="86"/>
      <c r="L19" s="86"/>
      <c r="M19" s="86"/>
      <c r="N19" s="86"/>
      <c r="O19" s="86"/>
      <c r="P19" s="121"/>
      <c r="Q19" s="122" t="s">
        <v>9</v>
      </c>
      <c r="R19" s="123"/>
      <c r="S19" s="124"/>
      <c r="T19" s="85"/>
      <c r="U19" s="86"/>
      <c r="V19" s="86"/>
      <c r="W19" s="86"/>
      <c r="X19" s="86"/>
      <c r="Y19" s="86"/>
      <c r="Z19" s="121"/>
      <c r="AB19" s="18"/>
      <c r="AC19" s="19"/>
      <c r="AD19" s="19"/>
      <c r="AE19" s="19"/>
      <c r="AF19" s="19"/>
      <c r="AG19" s="20"/>
    </row>
    <row r="20" spans="4:34" ht="15.75">
      <c r="D20" s="4"/>
      <c r="I20" s="6"/>
      <c r="J20" s="6"/>
      <c r="K20" s="6"/>
      <c r="L20" s="6"/>
      <c r="M20" s="6"/>
      <c r="N20" s="6"/>
      <c r="AE20" s="7"/>
      <c r="AF20" s="7"/>
    </row>
    <row r="21" spans="4:34" ht="15.75">
      <c r="D21" s="4"/>
      <c r="I21" s="6"/>
      <c r="J21" s="6"/>
      <c r="K21" s="6"/>
      <c r="L21" s="6"/>
      <c r="M21" s="6"/>
      <c r="N21" s="6"/>
      <c r="AE21" s="7"/>
      <c r="AF21" s="7"/>
    </row>
    <row r="22" spans="4:34" ht="14.25" customHeight="1">
      <c r="D22" s="125" t="s">
        <v>10</v>
      </c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21"/>
    </row>
    <row r="23" spans="4:34"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</row>
    <row r="24" spans="4:34" ht="14.25" customHeight="1">
      <c r="D24" s="116" t="s">
        <v>11</v>
      </c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7"/>
    </row>
    <row r="25" spans="4:34" ht="14.25" customHeight="1">
      <c r="D25" s="4"/>
      <c r="I25" s="6"/>
      <c r="J25" s="6"/>
      <c r="K25" s="6"/>
      <c r="L25" s="7"/>
      <c r="M25" s="7"/>
      <c r="N25" s="7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pans="4:34" ht="14.25" customHeight="1">
      <c r="D26" s="4"/>
      <c r="E26" s="67" t="s">
        <v>12</v>
      </c>
      <c r="F26" s="68"/>
      <c r="G26" s="68"/>
      <c r="H26" s="68"/>
      <c r="I26" s="68"/>
      <c r="J26" s="6"/>
      <c r="K26" s="6"/>
      <c r="Y26" s="8"/>
      <c r="Z26" s="8"/>
    </row>
    <row r="27" spans="4:34" ht="14.25" customHeight="1">
      <c r="D27" s="4"/>
      <c r="E27" s="9"/>
      <c r="I27" s="6"/>
      <c r="J27" s="6"/>
      <c r="K27" s="6"/>
      <c r="Y27" s="8"/>
      <c r="Z27" s="8"/>
    </row>
    <row r="28" spans="4:34" ht="14.25" customHeight="1">
      <c r="D28" s="4"/>
      <c r="H28" s="65" t="s">
        <v>33</v>
      </c>
      <c r="I28" s="65"/>
      <c r="J28" s="103"/>
      <c r="K28" s="103"/>
      <c r="L28" s="65" t="s">
        <v>13</v>
      </c>
      <c r="M28" s="103"/>
      <c r="N28" s="103"/>
      <c r="O28" s="65" t="s">
        <v>14</v>
      </c>
      <c r="P28" s="103"/>
      <c r="Q28" s="103"/>
      <c r="R28" s="65" t="s">
        <v>15</v>
      </c>
      <c r="S28" s="65" t="s">
        <v>16</v>
      </c>
      <c r="T28" s="65"/>
    </row>
    <row r="29" spans="4:34" ht="14.25" customHeight="1">
      <c r="D29" s="4"/>
      <c r="H29" s="65"/>
      <c r="I29" s="65"/>
      <c r="J29" s="103"/>
      <c r="K29" s="103"/>
      <c r="L29" s="65"/>
      <c r="M29" s="103"/>
      <c r="N29" s="103"/>
      <c r="O29" s="65"/>
      <c r="P29" s="103"/>
      <c r="Q29" s="103"/>
      <c r="R29" s="65"/>
      <c r="S29" s="65"/>
      <c r="T29" s="65"/>
    </row>
    <row r="30" spans="4:34" ht="14.25" customHeight="1">
      <c r="D30" s="4"/>
      <c r="H30" s="65" t="s">
        <v>33</v>
      </c>
      <c r="I30" s="65"/>
      <c r="J30" s="103">
        <v>9</v>
      </c>
      <c r="K30" s="103"/>
      <c r="L30" s="65" t="s">
        <v>13</v>
      </c>
      <c r="M30" s="103">
        <v>12</v>
      </c>
      <c r="N30" s="103"/>
      <c r="O30" s="65" t="s">
        <v>14</v>
      </c>
      <c r="P30" s="103">
        <v>31</v>
      </c>
      <c r="Q30" s="103"/>
      <c r="R30" s="65" t="s">
        <v>15</v>
      </c>
      <c r="S30" s="65" t="s">
        <v>17</v>
      </c>
      <c r="T30" s="65"/>
    </row>
    <row r="31" spans="4:34" ht="14.25" customHeight="1">
      <c r="D31" s="4"/>
      <c r="H31" s="65"/>
      <c r="I31" s="65"/>
      <c r="J31" s="103"/>
      <c r="K31" s="103"/>
      <c r="L31" s="65"/>
      <c r="M31" s="103"/>
      <c r="N31" s="103"/>
      <c r="O31" s="65"/>
      <c r="P31" s="103"/>
      <c r="Q31" s="103"/>
      <c r="R31" s="65"/>
      <c r="S31" s="65"/>
      <c r="T31" s="65"/>
      <c r="U31" s="8"/>
      <c r="V31" s="8"/>
    </row>
    <row r="32" spans="4:34" ht="14.25" customHeight="1">
      <c r="D32" s="4"/>
      <c r="I32" s="6"/>
      <c r="J32" s="6"/>
      <c r="K32" s="6"/>
      <c r="L32" s="7"/>
      <c r="M32" s="7"/>
      <c r="N32" s="7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</row>
    <row r="33" spans="3:42" ht="14.25" customHeight="1">
      <c r="D33" s="4"/>
      <c r="E33" s="67" t="s">
        <v>18</v>
      </c>
      <c r="F33" s="68"/>
      <c r="G33" s="68"/>
      <c r="H33" s="68"/>
      <c r="I33" s="68"/>
      <c r="J33" s="6"/>
      <c r="K33" s="6"/>
      <c r="L33" s="7"/>
      <c r="M33" s="7"/>
      <c r="N33" s="7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</row>
    <row r="34" spans="3:42" ht="14.25" customHeight="1">
      <c r="D34" s="4"/>
      <c r="E34" s="9"/>
      <c r="I34" s="6"/>
      <c r="J34" s="6"/>
      <c r="K34" s="6"/>
      <c r="L34" s="7"/>
      <c r="M34" s="7"/>
      <c r="N34" s="7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</row>
    <row r="35" spans="3:42" ht="14.25" customHeight="1">
      <c r="D35" s="4"/>
      <c r="H35" s="65" t="s">
        <v>19</v>
      </c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</row>
    <row r="36" spans="3:42" ht="14.25" customHeight="1">
      <c r="C36" s="22"/>
      <c r="D36" s="22"/>
      <c r="E36" s="22"/>
      <c r="H36" s="65" t="s">
        <v>20</v>
      </c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</row>
    <row r="37" spans="3:42" ht="14.25" customHeight="1">
      <c r="C37" s="22"/>
      <c r="D37" s="22"/>
      <c r="E37" s="22"/>
      <c r="H37" s="65" t="s">
        <v>21</v>
      </c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</row>
    <row r="38" spans="3:42" ht="14.25" customHeight="1">
      <c r="C38" s="22"/>
      <c r="D38" s="22"/>
      <c r="E38" s="22"/>
      <c r="H38" s="65" t="s">
        <v>22</v>
      </c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</row>
    <row r="39" spans="3:42" ht="14.25" customHeight="1">
      <c r="D39" s="4"/>
      <c r="I39" s="6"/>
      <c r="J39" s="6"/>
      <c r="K39" s="6"/>
      <c r="M39" s="23"/>
      <c r="N39" s="23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</row>
    <row r="40" spans="3:42" ht="14.25" customHeight="1">
      <c r="D40" s="4"/>
      <c r="I40" s="6"/>
      <c r="J40" s="6"/>
      <c r="K40" s="6"/>
      <c r="L40" s="7"/>
      <c r="M40" s="7"/>
      <c r="N40" s="7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</row>
    <row r="41" spans="3:42" ht="14.25" customHeight="1">
      <c r="D41" s="4"/>
      <c r="E41" s="67" t="s">
        <v>23</v>
      </c>
      <c r="F41" s="68"/>
      <c r="G41" s="68"/>
      <c r="H41" s="68"/>
      <c r="I41" s="68"/>
      <c r="J41" s="6"/>
      <c r="K41" s="6"/>
      <c r="L41" s="7"/>
      <c r="M41" s="7"/>
      <c r="N41" s="7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</row>
    <row r="42" spans="3:42" ht="14.25" customHeight="1">
      <c r="D42" s="4"/>
      <c r="F42" s="9"/>
      <c r="I42" s="6"/>
      <c r="J42" s="6"/>
      <c r="K42" s="6"/>
      <c r="L42" s="7"/>
      <c r="M42" s="7"/>
      <c r="N42" s="7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</row>
    <row r="43" spans="3:42" ht="14.25" customHeight="1">
      <c r="G43" s="69" t="s">
        <v>2</v>
      </c>
      <c r="H43" s="69"/>
      <c r="I43" s="69"/>
      <c r="J43" s="27" t="s">
        <v>24</v>
      </c>
      <c r="K43" s="28"/>
      <c r="L43" s="28"/>
      <c r="M43" s="28"/>
      <c r="N43" s="29" t="s">
        <v>4</v>
      </c>
      <c r="O43" s="28"/>
      <c r="P43" s="28"/>
      <c r="Q43" s="28"/>
      <c r="R43" s="28"/>
      <c r="S43" s="30"/>
      <c r="T43" s="30"/>
      <c r="U43" s="30"/>
      <c r="V43" s="30"/>
      <c r="W43" s="30"/>
      <c r="X43" s="30"/>
      <c r="Y43" s="30"/>
      <c r="Z43" s="31"/>
      <c r="AB43" s="98" t="s">
        <v>25</v>
      </c>
      <c r="AC43" s="99"/>
      <c r="AD43" s="99"/>
      <c r="AE43" s="99"/>
      <c r="AF43" s="99"/>
      <c r="AG43" s="100"/>
      <c r="AH43" s="24"/>
      <c r="AL43" s="25"/>
      <c r="AM43" s="25"/>
      <c r="AN43" s="25"/>
      <c r="AO43" s="25"/>
      <c r="AP43" s="25"/>
    </row>
    <row r="44" spans="3:42" ht="14.25" customHeight="1">
      <c r="G44" s="69"/>
      <c r="H44" s="69"/>
      <c r="I44" s="69"/>
      <c r="J44" s="101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1"/>
      <c r="AB44" s="104" t="s">
        <v>26</v>
      </c>
      <c r="AC44" s="105"/>
      <c r="AD44" s="105"/>
      <c r="AE44" s="105"/>
      <c r="AF44" s="105"/>
      <c r="AG44" s="106"/>
      <c r="AH44"/>
      <c r="AK44" s="25"/>
      <c r="AL44" s="25"/>
      <c r="AM44" s="25"/>
      <c r="AN44" s="25"/>
      <c r="AO44" s="25"/>
      <c r="AP44" s="25"/>
    </row>
    <row r="45" spans="3:42" ht="14.25" customHeight="1">
      <c r="G45" s="70"/>
      <c r="H45" s="70"/>
      <c r="I45" s="70"/>
      <c r="J45" s="10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3"/>
      <c r="AB45" s="107"/>
      <c r="AC45" s="108"/>
      <c r="AD45" s="108"/>
      <c r="AE45" s="108"/>
      <c r="AF45" s="108"/>
      <c r="AG45" s="109"/>
      <c r="AH45"/>
      <c r="AK45" s="25"/>
      <c r="AL45" s="25"/>
      <c r="AM45" s="25"/>
      <c r="AN45" s="25"/>
      <c r="AO45" s="25"/>
      <c r="AP45" s="25"/>
    </row>
    <row r="46" spans="3:42" ht="15.75" customHeight="1">
      <c r="G46" s="74" t="s">
        <v>6</v>
      </c>
      <c r="H46" s="75"/>
      <c r="I46" s="76"/>
      <c r="J46" s="113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5"/>
      <c r="AB46" s="110"/>
      <c r="AC46" s="111"/>
      <c r="AD46" s="111"/>
      <c r="AE46" s="111"/>
      <c r="AF46" s="111"/>
      <c r="AG46" s="112"/>
      <c r="AH46" s="10"/>
    </row>
    <row r="47" spans="3:42" ht="15.75" customHeight="1">
      <c r="G47" s="77"/>
      <c r="H47" s="78"/>
      <c r="I47" s="79"/>
      <c r="J47" s="10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3"/>
      <c r="AB47" s="35"/>
      <c r="AC47" s="10"/>
      <c r="AD47" s="10"/>
      <c r="AE47" s="10"/>
      <c r="AF47" s="10"/>
      <c r="AG47" s="36"/>
      <c r="AH47" s="10"/>
    </row>
    <row r="48" spans="3:42" ht="14.25" customHeight="1">
      <c r="G48" s="74" t="s">
        <v>31</v>
      </c>
      <c r="H48" s="75"/>
      <c r="I48" s="76"/>
      <c r="J48" s="91" t="s">
        <v>7</v>
      </c>
      <c r="K48" s="92"/>
      <c r="L48" s="93" t="str">
        <f>PHONETIC(J49)</f>
        <v/>
      </c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4"/>
      <c r="AB48" s="35"/>
      <c r="AC48" s="10"/>
      <c r="AD48" s="10"/>
      <c r="AE48" s="10"/>
      <c r="AF48" s="10"/>
      <c r="AG48" s="36"/>
    </row>
    <row r="49" spans="7:34" ht="14.25" customHeight="1">
      <c r="G49" s="95"/>
      <c r="H49" s="96"/>
      <c r="I49" s="97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1"/>
      <c r="AB49" s="35"/>
      <c r="AC49" s="10"/>
      <c r="AD49" s="10"/>
      <c r="AE49" s="10"/>
      <c r="AF49" s="10"/>
      <c r="AG49" s="36"/>
      <c r="AH49" s="10"/>
    </row>
    <row r="50" spans="7:34" ht="14.25" customHeight="1">
      <c r="G50" s="77"/>
      <c r="H50" s="78"/>
      <c r="I50" s="79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3"/>
      <c r="AB50" s="35"/>
      <c r="AC50" s="10"/>
      <c r="AD50" s="10"/>
      <c r="AE50" s="10"/>
      <c r="AF50" s="10"/>
      <c r="AG50" s="36"/>
      <c r="AH50" s="10"/>
    </row>
    <row r="51" spans="7:34" ht="19.5" customHeight="1">
      <c r="G51" s="84" t="s">
        <v>8</v>
      </c>
      <c r="H51" s="84"/>
      <c r="I51" s="84"/>
      <c r="J51" s="85"/>
      <c r="K51" s="86"/>
      <c r="L51" s="86"/>
      <c r="M51" s="86"/>
      <c r="N51" s="86"/>
      <c r="O51" s="86"/>
      <c r="P51" s="86"/>
      <c r="Q51" s="86"/>
      <c r="R51" s="86"/>
      <c r="S51" s="74" t="s">
        <v>27</v>
      </c>
      <c r="T51" s="76"/>
      <c r="U51" s="87" t="s">
        <v>34</v>
      </c>
      <c r="V51" s="87"/>
      <c r="W51" s="87"/>
      <c r="X51" s="87"/>
      <c r="Y51" s="87"/>
      <c r="Z51" s="88"/>
      <c r="AB51" s="35"/>
      <c r="AC51" s="10"/>
      <c r="AD51" s="10"/>
      <c r="AE51" s="10"/>
      <c r="AF51" s="10"/>
      <c r="AG51" s="36"/>
      <c r="AH51" s="10"/>
    </row>
    <row r="52" spans="7:34" ht="19.5" customHeight="1">
      <c r="G52" s="69" t="s">
        <v>28</v>
      </c>
      <c r="H52" s="69"/>
      <c r="I52" s="69"/>
      <c r="J52" s="85"/>
      <c r="K52" s="86"/>
      <c r="L52" s="86"/>
      <c r="M52" s="86"/>
      <c r="N52" s="86"/>
      <c r="O52" s="86"/>
      <c r="P52" s="86"/>
      <c r="Q52" s="86"/>
      <c r="R52" s="86"/>
      <c r="S52" s="77"/>
      <c r="T52" s="79"/>
      <c r="U52" s="89"/>
      <c r="V52" s="89"/>
      <c r="W52" s="89"/>
      <c r="X52" s="89"/>
      <c r="Y52" s="89"/>
      <c r="Z52" s="90"/>
      <c r="AB52" s="35"/>
      <c r="AC52" s="10"/>
      <c r="AD52" s="10"/>
      <c r="AE52" s="10"/>
      <c r="AF52" s="10"/>
      <c r="AG52" s="36"/>
      <c r="AH52" s="10"/>
    </row>
    <row r="53" spans="7:34" ht="19.5" customHeight="1">
      <c r="G53" s="69" t="s">
        <v>29</v>
      </c>
      <c r="H53" s="69"/>
      <c r="I53" s="69"/>
      <c r="J53" s="71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3"/>
      <c r="AB53" s="37"/>
      <c r="AC53" s="38"/>
      <c r="AD53" s="38"/>
      <c r="AE53" s="38"/>
      <c r="AF53" s="38"/>
      <c r="AG53" s="39"/>
      <c r="AH53" s="10"/>
    </row>
    <row r="54" spans="7:34" ht="14.25" customHeight="1">
      <c r="G54" s="26"/>
      <c r="K54" s="6"/>
      <c r="L54" s="6"/>
      <c r="M54" s="6"/>
      <c r="N54" s="6"/>
      <c r="O54" s="6"/>
      <c r="P54" s="6"/>
    </row>
  </sheetData>
  <mergeCells count="61">
    <mergeCell ref="D1:G1"/>
    <mergeCell ref="D2:AG3"/>
    <mergeCell ref="D7:O7"/>
    <mergeCell ref="E10:I10"/>
    <mergeCell ref="G11:I13"/>
    <mergeCell ref="AB11:AG12"/>
    <mergeCell ref="J12:Z13"/>
    <mergeCell ref="X5:AF5"/>
    <mergeCell ref="E26:I26"/>
    <mergeCell ref="H28:I29"/>
    <mergeCell ref="J28:K29"/>
    <mergeCell ref="L28:L29"/>
    <mergeCell ref="M28:N29"/>
    <mergeCell ref="G14:I15"/>
    <mergeCell ref="O28:O29"/>
    <mergeCell ref="D24:AG24"/>
    <mergeCell ref="J14:Z15"/>
    <mergeCell ref="J17:Z18"/>
    <mergeCell ref="G19:I19"/>
    <mergeCell ref="J19:P19"/>
    <mergeCell ref="Q19:S19"/>
    <mergeCell ref="T19:Z19"/>
    <mergeCell ref="D22:AG22"/>
    <mergeCell ref="J16:K16"/>
    <mergeCell ref="L16:Z16"/>
    <mergeCell ref="G16:I18"/>
    <mergeCell ref="P28:Q29"/>
    <mergeCell ref="R28:R29"/>
    <mergeCell ref="S28:T29"/>
    <mergeCell ref="AB43:AG43"/>
    <mergeCell ref="J44:Z45"/>
    <mergeCell ref="S30:T31"/>
    <mergeCell ref="E33:I33"/>
    <mergeCell ref="H35:T35"/>
    <mergeCell ref="H36:T36"/>
    <mergeCell ref="H37:T37"/>
    <mergeCell ref="P30:Q31"/>
    <mergeCell ref="R30:R31"/>
    <mergeCell ref="AB44:AG46"/>
    <mergeCell ref="J46:Z47"/>
    <mergeCell ref="H30:I31"/>
    <mergeCell ref="J30:K31"/>
    <mergeCell ref="L30:L31"/>
    <mergeCell ref="M30:N31"/>
    <mergeCell ref="O30:O31"/>
    <mergeCell ref="H38:T38"/>
    <mergeCell ref="E41:I41"/>
    <mergeCell ref="G43:I45"/>
    <mergeCell ref="J53:Z53"/>
    <mergeCell ref="G46:I47"/>
    <mergeCell ref="J49:Z50"/>
    <mergeCell ref="G51:I51"/>
    <mergeCell ref="J51:R51"/>
    <mergeCell ref="S51:T52"/>
    <mergeCell ref="U51:Z52"/>
    <mergeCell ref="G52:I52"/>
    <mergeCell ref="J52:R52"/>
    <mergeCell ref="J48:K48"/>
    <mergeCell ref="L48:Z48"/>
    <mergeCell ref="G48:I50"/>
    <mergeCell ref="G53:I53"/>
  </mergeCells>
  <phoneticPr fontId="3"/>
  <printOptions horizontalCentered="1" verticalCentered="1"/>
  <pageMargins left="0.78740157480314965" right="0.78740157480314965" top="0.39370078740157483" bottom="0.39370078740157483" header="0.31496062992125984" footer="0.31496062992125984"/>
  <pageSetup paperSize="9" scale="9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D3105-6139-4472-A122-9422AAA74002}">
  <sheetPr>
    <pageSetUpPr fitToPage="1"/>
  </sheetPr>
  <dimension ref="A1:AC37"/>
  <sheetViews>
    <sheetView workbookViewId="0">
      <selection activeCell="P12" sqref="P12"/>
    </sheetView>
  </sheetViews>
  <sheetFormatPr defaultRowHeight="13.5"/>
  <cols>
    <col min="1" max="1" width="3" style="41" customWidth="1"/>
    <col min="2" max="22" width="3.125" style="41" customWidth="1"/>
    <col min="23" max="23" width="5" style="41" customWidth="1"/>
    <col min="24" max="27" width="3.125" style="41" customWidth="1"/>
    <col min="28" max="28" width="6.25" style="41" customWidth="1"/>
    <col min="29" max="252" width="3.125" style="41" customWidth="1"/>
    <col min="253" max="256" width="9" style="41"/>
    <col min="257" max="257" width="3" style="41" customWidth="1"/>
    <col min="258" max="278" width="3.125" style="41" customWidth="1"/>
    <col min="279" max="279" width="5" style="41" customWidth="1"/>
    <col min="280" max="283" width="3.125" style="41" customWidth="1"/>
    <col min="284" max="284" width="6.25" style="41" customWidth="1"/>
    <col min="285" max="508" width="3.125" style="41" customWidth="1"/>
    <col min="509" max="512" width="9" style="41"/>
    <col min="513" max="513" width="3" style="41" customWidth="1"/>
    <col min="514" max="534" width="3.125" style="41" customWidth="1"/>
    <col min="535" max="535" width="5" style="41" customWidth="1"/>
    <col min="536" max="539" width="3.125" style="41" customWidth="1"/>
    <col min="540" max="540" width="6.25" style="41" customWidth="1"/>
    <col min="541" max="764" width="3.125" style="41" customWidth="1"/>
    <col min="765" max="768" width="9" style="41"/>
    <col min="769" max="769" width="3" style="41" customWidth="1"/>
    <col min="770" max="790" width="3.125" style="41" customWidth="1"/>
    <col min="791" max="791" width="5" style="41" customWidth="1"/>
    <col min="792" max="795" width="3.125" style="41" customWidth="1"/>
    <col min="796" max="796" width="6.25" style="41" customWidth="1"/>
    <col min="797" max="1020" width="3.125" style="41" customWidth="1"/>
    <col min="1021" max="1024" width="9" style="41"/>
    <col min="1025" max="1025" width="3" style="41" customWidth="1"/>
    <col min="1026" max="1046" width="3.125" style="41" customWidth="1"/>
    <col min="1047" max="1047" width="5" style="41" customWidth="1"/>
    <col min="1048" max="1051" width="3.125" style="41" customWidth="1"/>
    <col min="1052" max="1052" width="6.25" style="41" customWidth="1"/>
    <col min="1053" max="1276" width="3.125" style="41" customWidth="1"/>
    <col min="1277" max="1280" width="9" style="41"/>
    <col min="1281" max="1281" width="3" style="41" customWidth="1"/>
    <col min="1282" max="1302" width="3.125" style="41" customWidth="1"/>
    <col min="1303" max="1303" width="5" style="41" customWidth="1"/>
    <col min="1304" max="1307" width="3.125" style="41" customWidth="1"/>
    <col min="1308" max="1308" width="6.25" style="41" customWidth="1"/>
    <col min="1309" max="1532" width="3.125" style="41" customWidth="1"/>
    <col min="1533" max="1536" width="9" style="41"/>
    <col min="1537" max="1537" width="3" style="41" customWidth="1"/>
    <col min="1538" max="1558" width="3.125" style="41" customWidth="1"/>
    <col min="1559" max="1559" width="5" style="41" customWidth="1"/>
    <col min="1560" max="1563" width="3.125" style="41" customWidth="1"/>
    <col min="1564" max="1564" width="6.25" style="41" customWidth="1"/>
    <col min="1565" max="1788" width="3.125" style="41" customWidth="1"/>
    <col min="1789" max="1792" width="9" style="41"/>
    <col min="1793" max="1793" width="3" style="41" customWidth="1"/>
    <col min="1794" max="1814" width="3.125" style="41" customWidth="1"/>
    <col min="1815" max="1815" width="5" style="41" customWidth="1"/>
    <col min="1816" max="1819" width="3.125" style="41" customWidth="1"/>
    <col min="1820" max="1820" width="6.25" style="41" customWidth="1"/>
    <col min="1821" max="2044" width="3.125" style="41" customWidth="1"/>
    <col min="2045" max="2048" width="9" style="41"/>
    <col min="2049" max="2049" width="3" style="41" customWidth="1"/>
    <col min="2050" max="2070" width="3.125" style="41" customWidth="1"/>
    <col min="2071" max="2071" width="5" style="41" customWidth="1"/>
    <col min="2072" max="2075" width="3.125" style="41" customWidth="1"/>
    <col min="2076" max="2076" width="6.25" style="41" customWidth="1"/>
    <col min="2077" max="2300" width="3.125" style="41" customWidth="1"/>
    <col min="2301" max="2304" width="9" style="41"/>
    <col min="2305" max="2305" width="3" style="41" customWidth="1"/>
    <col min="2306" max="2326" width="3.125" style="41" customWidth="1"/>
    <col min="2327" max="2327" width="5" style="41" customWidth="1"/>
    <col min="2328" max="2331" width="3.125" style="41" customWidth="1"/>
    <col min="2332" max="2332" width="6.25" style="41" customWidth="1"/>
    <col min="2333" max="2556" width="3.125" style="41" customWidth="1"/>
    <col min="2557" max="2560" width="9" style="41"/>
    <col min="2561" max="2561" width="3" style="41" customWidth="1"/>
    <col min="2562" max="2582" width="3.125" style="41" customWidth="1"/>
    <col min="2583" max="2583" width="5" style="41" customWidth="1"/>
    <col min="2584" max="2587" width="3.125" style="41" customWidth="1"/>
    <col min="2588" max="2588" width="6.25" style="41" customWidth="1"/>
    <col min="2589" max="2812" width="3.125" style="41" customWidth="1"/>
    <col min="2813" max="2816" width="9" style="41"/>
    <col min="2817" max="2817" width="3" style="41" customWidth="1"/>
    <col min="2818" max="2838" width="3.125" style="41" customWidth="1"/>
    <col min="2839" max="2839" width="5" style="41" customWidth="1"/>
    <col min="2840" max="2843" width="3.125" style="41" customWidth="1"/>
    <col min="2844" max="2844" width="6.25" style="41" customWidth="1"/>
    <col min="2845" max="3068" width="3.125" style="41" customWidth="1"/>
    <col min="3069" max="3072" width="9" style="41"/>
    <col min="3073" max="3073" width="3" style="41" customWidth="1"/>
    <col min="3074" max="3094" width="3.125" style="41" customWidth="1"/>
    <col min="3095" max="3095" width="5" style="41" customWidth="1"/>
    <col min="3096" max="3099" width="3.125" style="41" customWidth="1"/>
    <col min="3100" max="3100" width="6.25" style="41" customWidth="1"/>
    <col min="3101" max="3324" width="3.125" style="41" customWidth="1"/>
    <col min="3325" max="3328" width="9" style="41"/>
    <col min="3329" max="3329" width="3" style="41" customWidth="1"/>
    <col min="3330" max="3350" width="3.125" style="41" customWidth="1"/>
    <col min="3351" max="3351" width="5" style="41" customWidth="1"/>
    <col min="3352" max="3355" width="3.125" style="41" customWidth="1"/>
    <col min="3356" max="3356" width="6.25" style="41" customWidth="1"/>
    <col min="3357" max="3580" width="3.125" style="41" customWidth="1"/>
    <col min="3581" max="3584" width="9" style="41"/>
    <col min="3585" max="3585" width="3" style="41" customWidth="1"/>
    <col min="3586" max="3606" width="3.125" style="41" customWidth="1"/>
    <col min="3607" max="3607" width="5" style="41" customWidth="1"/>
    <col min="3608" max="3611" width="3.125" style="41" customWidth="1"/>
    <col min="3612" max="3612" width="6.25" style="41" customWidth="1"/>
    <col min="3613" max="3836" width="3.125" style="41" customWidth="1"/>
    <col min="3837" max="3840" width="9" style="41"/>
    <col min="3841" max="3841" width="3" style="41" customWidth="1"/>
    <col min="3842" max="3862" width="3.125" style="41" customWidth="1"/>
    <col min="3863" max="3863" width="5" style="41" customWidth="1"/>
    <col min="3864" max="3867" width="3.125" style="41" customWidth="1"/>
    <col min="3868" max="3868" width="6.25" style="41" customWidth="1"/>
    <col min="3869" max="4092" width="3.125" style="41" customWidth="1"/>
    <col min="4093" max="4096" width="9" style="41"/>
    <col min="4097" max="4097" width="3" style="41" customWidth="1"/>
    <col min="4098" max="4118" width="3.125" style="41" customWidth="1"/>
    <col min="4119" max="4119" width="5" style="41" customWidth="1"/>
    <col min="4120" max="4123" width="3.125" style="41" customWidth="1"/>
    <col min="4124" max="4124" width="6.25" style="41" customWidth="1"/>
    <col min="4125" max="4348" width="3.125" style="41" customWidth="1"/>
    <col min="4349" max="4352" width="9" style="41"/>
    <col min="4353" max="4353" width="3" style="41" customWidth="1"/>
    <col min="4354" max="4374" width="3.125" style="41" customWidth="1"/>
    <col min="4375" max="4375" width="5" style="41" customWidth="1"/>
    <col min="4376" max="4379" width="3.125" style="41" customWidth="1"/>
    <col min="4380" max="4380" width="6.25" style="41" customWidth="1"/>
    <col min="4381" max="4604" width="3.125" style="41" customWidth="1"/>
    <col min="4605" max="4608" width="9" style="41"/>
    <col min="4609" max="4609" width="3" style="41" customWidth="1"/>
    <col min="4610" max="4630" width="3.125" style="41" customWidth="1"/>
    <col min="4631" max="4631" width="5" style="41" customWidth="1"/>
    <col min="4632" max="4635" width="3.125" style="41" customWidth="1"/>
    <col min="4636" max="4636" width="6.25" style="41" customWidth="1"/>
    <col min="4637" max="4860" width="3.125" style="41" customWidth="1"/>
    <col min="4861" max="4864" width="9" style="41"/>
    <col min="4865" max="4865" width="3" style="41" customWidth="1"/>
    <col min="4866" max="4886" width="3.125" style="41" customWidth="1"/>
    <col min="4887" max="4887" width="5" style="41" customWidth="1"/>
    <col min="4888" max="4891" width="3.125" style="41" customWidth="1"/>
    <col min="4892" max="4892" width="6.25" style="41" customWidth="1"/>
    <col min="4893" max="5116" width="3.125" style="41" customWidth="1"/>
    <col min="5117" max="5120" width="9" style="41"/>
    <col min="5121" max="5121" width="3" style="41" customWidth="1"/>
    <col min="5122" max="5142" width="3.125" style="41" customWidth="1"/>
    <col min="5143" max="5143" width="5" style="41" customWidth="1"/>
    <col min="5144" max="5147" width="3.125" style="41" customWidth="1"/>
    <col min="5148" max="5148" width="6.25" style="41" customWidth="1"/>
    <col min="5149" max="5372" width="3.125" style="41" customWidth="1"/>
    <col min="5373" max="5376" width="9" style="41"/>
    <col min="5377" max="5377" width="3" style="41" customWidth="1"/>
    <col min="5378" max="5398" width="3.125" style="41" customWidth="1"/>
    <col min="5399" max="5399" width="5" style="41" customWidth="1"/>
    <col min="5400" max="5403" width="3.125" style="41" customWidth="1"/>
    <col min="5404" max="5404" width="6.25" style="41" customWidth="1"/>
    <col min="5405" max="5628" width="3.125" style="41" customWidth="1"/>
    <col min="5629" max="5632" width="9" style="41"/>
    <col min="5633" max="5633" width="3" style="41" customWidth="1"/>
    <col min="5634" max="5654" width="3.125" style="41" customWidth="1"/>
    <col min="5655" max="5655" width="5" style="41" customWidth="1"/>
    <col min="5656" max="5659" width="3.125" style="41" customWidth="1"/>
    <col min="5660" max="5660" width="6.25" style="41" customWidth="1"/>
    <col min="5661" max="5884" width="3.125" style="41" customWidth="1"/>
    <col min="5885" max="5888" width="9" style="41"/>
    <col min="5889" max="5889" width="3" style="41" customWidth="1"/>
    <col min="5890" max="5910" width="3.125" style="41" customWidth="1"/>
    <col min="5911" max="5911" width="5" style="41" customWidth="1"/>
    <col min="5912" max="5915" width="3.125" style="41" customWidth="1"/>
    <col min="5916" max="5916" width="6.25" style="41" customWidth="1"/>
    <col min="5917" max="6140" width="3.125" style="41" customWidth="1"/>
    <col min="6141" max="6144" width="9" style="41"/>
    <col min="6145" max="6145" width="3" style="41" customWidth="1"/>
    <col min="6146" max="6166" width="3.125" style="41" customWidth="1"/>
    <col min="6167" max="6167" width="5" style="41" customWidth="1"/>
    <col min="6168" max="6171" width="3.125" style="41" customWidth="1"/>
    <col min="6172" max="6172" width="6.25" style="41" customWidth="1"/>
    <col min="6173" max="6396" width="3.125" style="41" customWidth="1"/>
    <col min="6397" max="6400" width="9" style="41"/>
    <col min="6401" max="6401" width="3" style="41" customWidth="1"/>
    <col min="6402" max="6422" width="3.125" style="41" customWidth="1"/>
    <col min="6423" max="6423" width="5" style="41" customWidth="1"/>
    <col min="6424" max="6427" width="3.125" style="41" customWidth="1"/>
    <col min="6428" max="6428" width="6.25" style="41" customWidth="1"/>
    <col min="6429" max="6652" width="3.125" style="41" customWidth="1"/>
    <col min="6653" max="6656" width="9" style="41"/>
    <col min="6657" max="6657" width="3" style="41" customWidth="1"/>
    <col min="6658" max="6678" width="3.125" style="41" customWidth="1"/>
    <col min="6679" max="6679" width="5" style="41" customWidth="1"/>
    <col min="6680" max="6683" width="3.125" style="41" customWidth="1"/>
    <col min="6684" max="6684" width="6.25" style="41" customWidth="1"/>
    <col min="6685" max="6908" width="3.125" style="41" customWidth="1"/>
    <col min="6909" max="6912" width="9" style="41"/>
    <col min="6913" max="6913" width="3" style="41" customWidth="1"/>
    <col min="6914" max="6934" width="3.125" style="41" customWidth="1"/>
    <col min="6935" max="6935" width="5" style="41" customWidth="1"/>
    <col min="6936" max="6939" width="3.125" style="41" customWidth="1"/>
    <col min="6940" max="6940" width="6.25" style="41" customWidth="1"/>
    <col min="6941" max="7164" width="3.125" style="41" customWidth="1"/>
    <col min="7165" max="7168" width="9" style="41"/>
    <col min="7169" max="7169" width="3" style="41" customWidth="1"/>
    <col min="7170" max="7190" width="3.125" style="41" customWidth="1"/>
    <col min="7191" max="7191" width="5" style="41" customWidth="1"/>
    <col min="7192" max="7195" width="3.125" style="41" customWidth="1"/>
    <col min="7196" max="7196" width="6.25" style="41" customWidth="1"/>
    <col min="7197" max="7420" width="3.125" style="41" customWidth="1"/>
    <col min="7421" max="7424" width="9" style="41"/>
    <col min="7425" max="7425" width="3" style="41" customWidth="1"/>
    <col min="7426" max="7446" width="3.125" style="41" customWidth="1"/>
    <col min="7447" max="7447" width="5" style="41" customWidth="1"/>
    <col min="7448" max="7451" width="3.125" style="41" customWidth="1"/>
    <col min="7452" max="7452" width="6.25" style="41" customWidth="1"/>
    <col min="7453" max="7676" width="3.125" style="41" customWidth="1"/>
    <col min="7677" max="7680" width="9" style="41"/>
    <col min="7681" max="7681" width="3" style="41" customWidth="1"/>
    <col min="7682" max="7702" width="3.125" style="41" customWidth="1"/>
    <col min="7703" max="7703" width="5" style="41" customWidth="1"/>
    <col min="7704" max="7707" width="3.125" style="41" customWidth="1"/>
    <col min="7708" max="7708" width="6.25" style="41" customWidth="1"/>
    <col min="7709" max="7932" width="3.125" style="41" customWidth="1"/>
    <col min="7933" max="7936" width="9" style="41"/>
    <col min="7937" max="7937" width="3" style="41" customWidth="1"/>
    <col min="7938" max="7958" width="3.125" style="41" customWidth="1"/>
    <col min="7959" max="7959" width="5" style="41" customWidth="1"/>
    <col min="7960" max="7963" width="3.125" style="41" customWidth="1"/>
    <col min="7964" max="7964" width="6.25" style="41" customWidth="1"/>
    <col min="7965" max="8188" width="3.125" style="41" customWidth="1"/>
    <col min="8189" max="8192" width="9" style="41"/>
    <col min="8193" max="8193" width="3" style="41" customWidth="1"/>
    <col min="8194" max="8214" width="3.125" style="41" customWidth="1"/>
    <col min="8215" max="8215" width="5" style="41" customWidth="1"/>
    <col min="8216" max="8219" width="3.125" style="41" customWidth="1"/>
    <col min="8220" max="8220" width="6.25" style="41" customWidth="1"/>
    <col min="8221" max="8444" width="3.125" style="41" customWidth="1"/>
    <col min="8445" max="8448" width="9" style="41"/>
    <col min="8449" max="8449" width="3" style="41" customWidth="1"/>
    <col min="8450" max="8470" width="3.125" style="41" customWidth="1"/>
    <col min="8471" max="8471" width="5" style="41" customWidth="1"/>
    <col min="8472" max="8475" width="3.125" style="41" customWidth="1"/>
    <col min="8476" max="8476" width="6.25" style="41" customWidth="1"/>
    <col min="8477" max="8700" width="3.125" style="41" customWidth="1"/>
    <col min="8701" max="8704" width="9" style="41"/>
    <col min="8705" max="8705" width="3" style="41" customWidth="1"/>
    <col min="8706" max="8726" width="3.125" style="41" customWidth="1"/>
    <col min="8727" max="8727" width="5" style="41" customWidth="1"/>
    <col min="8728" max="8731" width="3.125" style="41" customWidth="1"/>
    <col min="8732" max="8732" width="6.25" style="41" customWidth="1"/>
    <col min="8733" max="8956" width="3.125" style="41" customWidth="1"/>
    <col min="8957" max="8960" width="9" style="41"/>
    <col min="8961" max="8961" width="3" style="41" customWidth="1"/>
    <col min="8962" max="8982" width="3.125" style="41" customWidth="1"/>
    <col min="8983" max="8983" width="5" style="41" customWidth="1"/>
    <col min="8984" max="8987" width="3.125" style="41" customWidth="1"/>
    <col min="8988" max="8988" width="6.25" style="41" customWidth="1"/>
    <col min="8989" max="9212" width="3.125" style="41" customWidth="1"/>
    <col min="9213" max="9216" width="9" style="41"/>
    <col min="9217" max="9217" width="3" style="41" customWidth="1"/>
    <col min="9218" max="9238" width="3.125" style="41" customWidth="1"/>
    <col min="9239" max="9239" width="5" style="41" customWidth="1"/>
    <col min="9240" max="9243" width="3.125" style="41" customWidth="1"/>
    <col min="9244" max="9244" width="6.25" style="41" customWidth="1"/>
    <col min="9245" max="9468" width="3.125" style="41" customWidth="1"/>
    <col min="9469" max="9472" width="9" style="41"/>
    <col min="9473" max="9473" width="3" style="41" customWidth="1"/>
    <col min="9474" max="9494" width="3.125" style="41" customWidth="1"/>
    <col min="9495" max="9495" width="5" style="41" customWidth="1"/>
    <col min="9496" max="9499" width="3.125" style="41" customWidth="1"/>
    <col min="9500" max="9500" width="6.25" style="41" customWidth="1"/>
    <col min="9501" max="9724" width="3.125" style="41" customWidth="1"/>
    <col min="9725" max="9728" width="9" style="41"/>
    <col min="9729" max="9729" width="3" style="41" customWidth="1"/>
    <col min="9730" max="9750" width="3.125" style="41" customWidth="1"/>
    <col min="9751" max="9751" width="5" style="41" customWidth="1"/>
    <col min="9752" max="9755" width="3.125" style="41" customWidth="1"/>
    <col min="9756" max="9756" width="6.25" style="41" customWidth="1"/>
    <col min="9757" max="9980" width="3.125" style="41" customWidth="1"/>
    <col min="9981" max="9984" width="9" style="41"/>
    <col min="9985" max="9985" width="3" style="41" customWidth="1"/>
    <col min="9986" max="10006" width="3.125" style="41" customWidth="1"/>
    <col min="10007" max="10007" width="5" style="41" customWidth="1"/>
    <col min="10008" max="10011" width="3.125" style="41" customWidth="1"/>
    <col min="10012" max="10012" width="6.25" style="41" customWidth="1"/>
    <col min="10013" max="10236" width="3.125" style="41" customWidth="1"/>
    <col min="10237" max="10240" width="9" style="41"/>
    <col min="10241" max="10241" width="3" style="41" customWidth="1"/>
    <col min="10242" max="10262" width="3.125" style="41" customWidth="1"/>
    <col min="10263" max="10263" width="5" style="41" customWidth="1"/>
    <col min="10264" max="10267" width="3.125" style="41" customWidth="1"/>
    <col min="10268" max="10268" width="6.25" style="41" customWidth="1"/>
    <col min="10269" max="10492" width="3.125" style="41" customWidth="1"/>
    <col min="10493" max="10496" width="9" style="41"/>
    <col min="10497" max="10497" width="3" style="41" customWidth="1"/>
    <col min="10498" max="10518" width="3.125" style="41" customWidth="1"/>
    <col min="10519" max="10519" width="5" style="41" customWidth="1"/>
    <col min="10520" max="10523" width="3.125" style="41" customWidth="1"/>
    <col min="10524" max="10524" width="6.25" style="41" customWidth="1"/>
    <col min="10525" max="10748" width="3.125" style="41" customWidth="1"/>
    <col min="10749" max="10752" width="9" style="41"/>
    <col min="10753" max="10753" width="3" style="41" customWidth="1"/>
    <col min="10754" max="10774" width="3.125" style="41" customWidth="1"/>
    <col min="10775" max="10775" width="5" style="41" customWidth="1"/>
    <col min="10776" max="10779" width="3.125" style="41" customWidth="1"/>
    <col min="10780" max="10780" width="6.25" style="41" customWidth="1"/>
    <col min="10781" max="11004" width="3.125" style="41" customWidth="1"/>
    <col min="11005" max="11008" width="9" style="41"/>
    <col min="11009" max="11009" width="3" style="41" customWidth="1"/>
    <col min="11010" max="11030" width="3.125" style="41" customWidth="1"/>
    <col min="11031" max="11031" width="5" style="41" customWidth="1"/>
    <col min="11032" max="11035" width="3.125" style="41" customWidth="1"/>
    <col min="11036" max="11036" width="6.25" style="41" customWidth="1"/>
    <col min="11037" max="11260" width="3.125" style="41" customWidth="1"/>
    <col min="11261" max="11264" width="9" style="41"/>
    <col min="11265" max="11265" width="3" style="41" customWidth="1"/>
    <col min="11266" max="11286" width="3.125" style="41" customWidth="1"/>
    <col min="11287" max="11287" width="5" style="41" customWidth="1"/>
    <col min="11288" max="11291" width="3.125" style="41" customWidth="1"/>
    <col min="11292" max="11292" width="6.25" style="41" customWidth="1"/>
    <col min="11293" max="11516" width="3.125" style="41" customWidth="1"/>
    <col min="11517" max="11520" width="9" style="41"/>
    <col min="11521" max="11521" width="3" style="41" customWidth="1"/>
    <col min="11522" max="11542" width="3.125" style="41" customWidth="1"/>
    <col min="11543" max="11543" width="5" style="41" customWidth="1"/>
    <col min="11544" max="11547" width="3.125" style="41" customWidth="1"/>
    <col min="11548" max="11548" width="6.25" style="41" customWidth="1"/>
    <col min="11549" max="11772" width="3.125" style="41" customWidth="1"/>
    <col min="11773" max="11776" width="9" style="41"/>
    <col min="11777" max="11777" width="3" style="41" customWidth="1"/>
    <col min="11778" max="11798" width="3.125" style="41" customWidth="1"/>
    <col min="11799" max="11799" width="5" style="41" customWidth="1"/>
    <col min="11800" max="11803" width="3.125" style="41" customWidth="1"/>
    <col min="11804" max="11804" width="6.25" style="41" customWidth="1"/>
    <col min="11805" max="12028" width="3.125" style="41" customWidth="1"/>
    <col min="12029" max="12032" width="9" style="41"/>
    <col min="12033" max="12033" width="3" style="41" customWidth="1"/>
    <col min="12034" max="12054" width="3.125" style="41" customWidth="1"/>
    <col min="12055" max="12055" width="5" style="41" customWidth="1"/>
    <col min="12056" max="12059" width="3.125" style="41" customWidth="1"/>
    <col min="12060" max="12060" width="6.25" style="41" customWidth="1"/>
    <col min="12061" max="12284" width="3.125" style="41" customWidth="1"/>
    <col min="12285" max="12288" width="9" style="41"/>
    <col min="12289" max="12289" width="3" style="41" customWidth="1"/>
    <col min="12290" max="12310" width="3.125" style="41" customWidth="1"/>
    <col min="12311" max="12311" width="5" style="41" customWidth="1"/>
    <col min="12312" max="12315" width="3.125" style="41" customWidth="1"/>
    <col min="12316" max="12316" width="6.25" style="41" customWidth="1"/>
    <col min="12317" max="12540" width="3.125" style="41" customWidth="1"/>
    <col min="12541" max="12544" width="9" style="41"/>
    <col min="12545" max="12545" width="3" style="41" customWidth="1"/>
    <col min="12546" max="12566" width="3.125" style="41" customWidth="1"/>
    <col min="12567" max="12567" width="5" style="41" customWidth="1"/>
    <col min="12568" max="12571" width="3.125" style="41" customWidth="1"/>
    <col min="12572" max="12572" width="6.25" style="41" customWidth="1"/>
    <col min="12573" max="12796" width="3.125" style="41" customWidth="1"/>
    <col min="12797" max="12800" width="9" style="41"/>
    <col min="12801" max="12801" width="3" style="41" customWidth="1"/>
    <col min="12802" max="12822" width="3.125" style="41" customWidth="1"/>
    <col min="12823" max="12823" width="5" style="41" customWidth="1"/>
    <col min="12824" max="12827" width="3.125" style="41" customWidth="1"/>
    <col min="12828" max="12828" width="6.25" style="41" customWidth="1"/>
    <col min="12829" max="13052" width="3.125" style="41" customWidth="1"/>
    <col min="13053" max="13056" width="9" style="41"/>
    <col min="13057" max="13057" width="3" style="41" customWidth="1"/>
    <col min="13058" max="13078" width="3.125" style="41" customWidth="1"/>
    <col min="13079" max="13079" width="5" style="41" customWidth="1"/>
    <col min="13080" max="13083" width="3.125" style="41" customWidth="1"/>
    <col min="13084" max="13084" width="6.25" style="41" customWidth="1"/>
    <col min="13085" max="13308" width="3.125" style="41" customWidth="1"/>
    <col min="13309" max="13312" width="9" style="41"/>
    <col min="13313" max="13313" width="3" style="41" customWidth="1"/>
    <col min="13314" max="13334" width="3.125" style="41" customWidth="1"/>
    <col min="13335" max="13335" width="5" style="41" customWidth="1"/>
    <col min="13336" max="13339" width="3.125" style="41" customWidth="1"/>
    <col min="13340" max="13340" width="6.25" style="41" customWidth="1"/>
    <col min="13341" max="13564" width="3.125" style="41" customWidth="1"/>
    <col min="13565" max="13568" width="9" style="41"/>
    <col min="13569" max="13569" width="3" style="41" customWidth="1"/>
    <col min="13570" max="13590" width="3.125" style="41" customWidth="1"/>
    <col min="13591" max="13591" width="5" style="41" customWidth="1"/>
    <col min="13592" max="13595" width="3.125" style="41" customWidth="1"/>
    <col min="13596" max="13596" width="6.25" style="41" customWidth="1"/>
    <col min="13597" max="13820" width="3.125" style="41" customWidth="1"/>
    <col min="13821" max="13824" width="9" style="41"/>
    <col min="13825" max="13825" width="3" style="41" customWidth="1"/>
    <col min="13826" max="13846" width="3.125" style="41" customWidth="1"/>
    <col min="13847" max="13847" width="5" style="41" customWidth="1"/>
    <col min="13848" max="13851" width="3.125" style="41" customWidth="1"/>
    <col min="13852" max="13852" width="6.25" style="41" customWidth="1"/>
    <col min="13853" max="14076" width="3.125" style="41" customWidth="1"/>
    <col min="14077" max="14080" width="9" style="41"/>
    <col min="14081" max="14081" width="3" style="41" customWidth="1"/>
    <col min="14082" max="14102" width="3.125" style="41" customWidth="1"/>
    <col min="14103" max="14103" width="5" style="41" customWidth="1"/>
    <col min="14104" max="14107" width="3.125" style="41" customWidth="1"/>
    <col min="14108" max="14108" width="6.25" style="41" customWidth="1"/>
    <col min="14109" max="14332" width="3.125" style="41" customWidth="1"/>
    <col min="14333" max="14336" width="9" style="41"/>
    <col min="14337" max="14337" width="3" style="41" customWidth="1"/>
    <col min="14338" max="14358" width="3.125" style="41" customWidth="1"/>
    <col min="14359" max="14359" width="5" style="41" customWidth="1"/>
    <col min="14360" max="14363" width="3.125" style="41" customWidth="1"/>
    <col min="14364" max="14364" width="6.25" style="41" customWidth="1"/>
    <col min="14365" max="14588" width="3.125" style="41" customWidth="1"/>
    <col min="14589" max="14592" width="9" style="41"/>
    <col min="14593" max="14593" width="3" style="41" customWidth="1"/>
    <col min="14594" max="14614" width="3.125" style="41" customWidth="1"/>
    <col min="14615" max="14615" width="5" style="41" customWidth="1"/>
    <col min="14616" max="14619" width="3.125" style="41" customWidth="1"/>
    <col min="14620" max="14620" width="6.25" style="41" customWidth="1"/>
    <col min="14621" max="14844" width="3.125" style="41" customWidth="1"/>
    <col min="14845" max="14848" width="9" style="41"/>
    <col min="14849" max="14849" width="3" style="41" customWidth="1"/>
    <col min="14850" max="14870" width="3.125" style="41" customWidth="1"/>
    <col min="14871" max="14871" width="5" style="41" customWidth="1"/>
    <col min="14872" max="14875" width="3.125" style="41" customWidth="1"/>
    <col min="14876" max="14876" width="6.25" style="41" customWidth="1"/>
    <col min="14877" max="15100" width="3.125" style="41" customWidth="1"/>
    <col min="15101" max="15104" width="9" style="41"/>
    <col min="15105" max="15105" width="3" style="41" customWidth="1"/>
    <col min="15106" max="15126" width="3.125" style="41" customWidth="1"/>
    <col min="15127" max="15127" width="5" style="41" customWidth="1"/>
    <col min="15128" max="15131" width="3.125" style="41" customWidth="1"/>
    <col min="15132" max="15132" width="6.25" style="41" customWidth="1"/>
    <col min="15133" max="15356" width="3.125" style="41" customWidth="1"/>
    <col min="15357" max="15360" width="9" style="41"/>
    <col min="15361" max="15361" width="3" style="41" customWidth="1"/>
    <col min="15362" max="15382" width="3.125" style="41" customWidth="1"/>
    <col min="15383" max="15383" width="5" style="41" customWidth="1"/>
    <col min="15384" max="15387" width="3.125" style="41" customWidth="1"/>
    <col min="15388" max="15388" width="6.25" style="41" customWidth="1"/>
    <col min="15389" max="15612" width="3.125" style="41" customWidth="1"/>
    <col min="15613" max="15616" width="9" style="41"/>
    <col min="15617" max="15617" width="3" style="41" customWidth="1"/>
    <col min="15618" max="15638" width="3.125" style="41" customWidth="1"/>
    <col min="15639" max="15639" width="5" style="41" customWidth="1"/>
    <col min="15640" max="15643" width="3.125" style="41" customWidth="1"/>
    <col min="15644" max="15644" width="6.25" style="41" customWidth="1"/>
    <col min="15645" max="15868" width="3.125" style="41" customWidth="1"/>
    <col min="15869" max="15872" width="9" style="41"/>
    <col min="15873" max="15873" width="3" style="41" customWidth="1"/>
    <col min="15874" max="15894" width="3.125" style="41" customWidth="1"/>
    <col min="15895" max="15895" width="5" style="41" customWidth="1"/>
    <col min="15896" max="15899" width="3.125" style="41" customWidth="1"/>
    <col min="15900" max="15900" width="6.25" style="41" customWidth="1"/>
    <col min="15901" max="16124" width="3.125" style="41" customWidth="1"/>
    <col min="16125" max="16128" width="9" style="41"/>
    <col min="16129" max="16129" width="3" style="41" customWidth="1"/>
    <col min="16130" max="16150" width="3.125" style="41" customWidth="1"/>
    <col min="16151" max="16151" width="5" style="41" customWidth="1"/>
    <col min="16152" max="16155" width="3.125" style="41" customWidth="1"/>
    <col min="16156" max="16156" width="6.25" style="41" customWidth="1"/>
    <col min="16157" max="16380" width="3.125" style="41" customWidth="1"/>
    <col min="16381" max="16384" width="9" style="41"/>
  </cols>
  <sheetData>
    <row r="1" spans="1:29" ht="17.25">
      <c r="A1" s="198" t="s">
        <v>44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40"/>
    </row>
    <row r="2" spans="1:29" ht="24" customHeight="1">
      <c r="A2" s="40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0"/>
    </row>
    <row r="3" spans="1:29" ht="24" customHeight="1">
      <c r="A3" s="40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199" t="s">
        <v>32</v>
      </c>
      <c r="W3" s="199"/>
      <c r="X3" s="199"/>
      <c r="Y3" s="199"/>
      <c r="Z3" s="199"/>
      <c r="AA3" s="199"/>
      <c r="AB3" s="199"/>
      <c r="AC3" s="199"/>
    </row>
    <row r="4" spans="1:29" ht="24" customHeight="1">
      <c r="A4" s="142" t="s">
        <v>35</v>
      </c>
      <c r="B4" s="142"/>
      <c r="C4" s="142"/>
      <c r="D4" s="142"/>
      <c r="E4" s="142"/>
      <c r="F4" s="142"/>
      <c r="G4" s="142"/>
      <c r="H4" s="142"/>
      <c r="I4" s="44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5"/>
      <c r="X4" s="42"/>
      <c r="Y4" s="42"/>
      <c r="Z4" s="42"/>
      <c r="AA4" s="42"/>
      <c r="AB4" s="42"/>
      <c r="AC4" s="40"/>
    </row>
    <row r="5" spans="1:29" ht="9.75" customHeight="1">
      <c r="A5" s="46"/>
      <c r="B5" s="46"/>
      <c r="C5" s="46"/>
      <c r="D5" s="46"/>
      <c r="E5" s="46"/>
      <c r="F5" s="46"/>
      <c r="G5" s="46"/>
      <c r="H5" s="46"/>
      <c r="I5" s="44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5"/>
      <c r="X5" s="42"/>
      <c r="Y5" s="42"/>
      <c r="Z5" s="42"/>
      <c r="AA5" s="42"/>
      <c r="AB5" s="42"/>
      <c r="AC5" s="40"/>
    </row>
    <row r="6" spans="1:29" ht="20.25" customHeight="1">
      <c r="A6" s="40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200" t="s">
        <v>36</v>
      </c>
      <c r="N6" s="200"/>
      <c r="O6" s="200"/>
      <c r="P6" s="200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0"/>
    </row>
    <row r="7" spans="1:29" ht="30" customHeight="1">
      <c r="A7" s="40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194" t="s">
        <v>37</v>
      </c>
      <c r="N7" s="194"/>
      <c r="O7" s="194"/>
      <c r="P7" s="194"/>
      <c r="Q7" s="42"/>
      <c r="R7" s="201"/>
      <c r="S7" s="202"/>
      <c r="T7" s="202"/>
      <c r="U7" s="202"/>
      <c r="V7" s="202"/>
      <c r="W7" s="202"/>
      <c r="X7" s="202"/>
      <c r="Y7" s="202"/>
      <c r="Z7" s="202"/>
      <c r="AA7" s="202"/>
      <c r="AB7" s="202"/>
      <c r="AC7" s="40"/>
    </row>
    <row r="8" spans="1:29" ht="30" customHeight="1">
      <c r="A8" s="40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194" t="s">
        <v>38</v>
      </c>
      <c r="N8" s="194"/>
      <c r="O8" s="194"/>
      <c r="P8" s="194"/>
      <c r="Q8" s="42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40"/>
    </row>
    <row r="9" spans="1:29" ht="36" customHeight="1">
      <c r="A9" s="40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196" t="s">
        <v>39</v>
      </c>
      <c r="N9" s="194"/>
      <c r="O9" s="194"/>
      <c r="P9" s="194"/>
      <c r="Q9" s="42"/>
      <c r="R9" s="195"/>
      <c r="S9" s="195"/>
      <c r="T9" s="195"/>
      <c r="U9" s="195"/>
      <c r="V9" s="195"/>
      <c r="W9" s="195"/>
      <c r="X9" s="195"/>
      <c r="Y9" s="195"/>
      <c r="Z9" s="195"/>
      <c r="AA9" s="195"/>
      <c r="AB9" s="44"/>
      <c r="AC9" s="40"/>
    </row>
    <row r="10" spans="1:29" ht="24" customHeight="1">
      <c r="A10" s="40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196"/>
      <c r="N10" s="194"/>
      <c r="O10" s="194"/>
      <c r="P10" s="194"/>
      <c r="Q10" s="42"/>
      <c r="R10" s="197"/>
      <c r="S10" s="197"/>
      <c r="T10" s="197"/>
      <c r="U10" s="197"/>
      <c r="V10" s="197"/>
      <c r="W10" s="197"/>
      <c r="X10" s="197"/>
      <c r="Y10" s="47"/>
      <c r="Z10" s="48"/>
      <c r="AA10" s="48"/>
      <c r="AB10" s="47"/>
      <c r="AC10" s="40"/>
    </row>
    <row r="11" spans="1:29" ht="12" customHeight="1">
      <c r="A11" s="40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0"/>
    </row>
    <row r="12" spans="1:29" ht="24" customHeight="1">
      <c r="A12" s="44" t="s">
        <v>45</v>
      </c>
      <c r="B12" s="44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0"/>
    </row>
    <row r="13" spans="1:29" ht="12" customHeight="1">
      <c r="A13" s="40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0"/>
    </row>
    <row r="14" spans="1:29" ht="24" customHeight="1">
      <c r="A14" s="40"/>
      <c r="B14" s="142" t="s">
        <v>11</v>
      </c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40"/>
    </row>
    <row r="15" spans="1:29" ht="13.5" customHeight="1">
      <c r="A15" s="40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0"/>
    </row>
    <row r="16" spans="1:29" ht="24" customHeight="1">
      <c r="A16" s="44" t="s">
        <v>46</v>
      </c>
      <c r="B16" s="44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0"/>
    </row>
    <row r="17" spans="1:29" ht="10.5" customHeight="1">
      <c r="A17" s="40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0"/>
    </row>
    <row r="18" spans="1:29" ht="24" customHeight="1">
      <c r="A18" s="40"/>
      <c r="B18" s="167" t="s">
        <v>40</v>
      </c>
      <c r="C18" s="168"/>
      <c r="D18" s="168"/>
      <c r="E18" s="169"/>
      <c r="F18" s="167" t="s">
        <v>41</v>
      </c>
      <c r="G18" s="168"/>
      <c r="H18" s="168"/>
      <c r="I18" s="168"/>
      <c r="J18" s="168"/>
      <c r="K18" s="168"/>
      <c r="L18" s="168"/>
      <c r="M18" s="168"/>
      <c r="N18" s="169"/>
      <c r="O18" s="167" t="s">
        <v>42</v>
      </c>
      <c r="P18" s="168"/>
      <c r="Q18" s="168"/>
      <c r="R18" s="168"/>
      <c r="S18" s="168"/>
      <c r="T18" s="168"/>
      <c r="U18" s="168"/>
      <c r="V18" s="168"/>
      <c r="W18" s="169"/>
      <c r="X18" s="167" t="s">
        <v>43</v>
      </c>
      <c r="Y18" s="168"/>
      <c r="Z18" s="168"/>
      <c r="AA18" s="168"/>
      <c r="AB18" s="169"/>
      <c r="AC18" s="40"/>
    </row>
    <row r="19" spans="1:29" ht="25.5" customHeight="1">
      <c r="A19" s="40"/>
      <c r="B19" s="170"/>
      <c r="C19" s="171"/>
      <c r="D19" s="171"/>
      <c r="E19" s="172"/>
      <c r="F19" s="173"/>
      <c r="G19" s="174"/>
      <c r="H19" s="174"/>
      <c r="I19" s="174"/>
      <c r="J19" s="174"/>
      <c r="K19" s="174"/>
      <c r="L19" s="174"/>
      <c r="M19" s="174"/>
      <c r="N19" s="175"/>
      <c r="O19" s="176"/>
      <c r="P19" s="177"/>
      <c r="Q19" s="177"/>
      <c r="R19" s="177"/>
      <c r="S19" s="177"/>
      <c r="T19" s="177"/>
      <c r="U19" s="177"/>
      <c r="V19" s="177"/>
      <c r="W19" s="178"/>
      <c r="X19" s="179"/>
      <c r="Y19" s="180"/>
      <c r="Z19" s="180"/>
      <c r="AA19" s="180"/>
      <c r="AB19" s="181"/>
      <c r="AC19" s="40"/>
    </row>
    <row r="20" spans="1:29" ht="25.5" customHeight="1">
      <c r="A20" s="40"/>
      <c r="B20" s="191" t="s">
        <v>48</v>
      </c>
      <c r="C20" s="192" t="s">
        <v>50</v>
      </c>
      <c r="D20" s="192"/>
      <c r="E20" s="193"/>
      <c r="F20" s="58"/>
      <c r="G20" s="62"/>
      <c r="H20" s="62"/>
      <c r="I20" s="62"/>
      <c r="J20" s="62"/>
      <c r="K20" s="62"/>
      <c r="L20" s="62"/>
      <c r="M20" s="62"/>
      <c r="N20" s="59"/>
      <c r="O20" s="52"/>
      <c r="P20" s="63"/>
      <c r="Q20" s="63"/>
      <c r="R20" s="63"/>
      <c r="S20" s="63"/>
      <c r="T20" s="63"/>
      <c r="U20" s="63"/>
      <c r="V20" s="63"/>
      <c r="W20" s="53"/>
      <c r="X20" s="54"/>
      <c r="Y20" s="64"/>
      <c r="Z20" s="64"/>
      <c r="AA20" s="64"/>
      <c r="AB20" s="55"/>
      <c r="AC20" s="40"/>
    </row>
    <row r="21" spans="1:29" ht="25.5" customHeight="1">
      <c r="A21" s="40"/>
      <c r="B21" s="191"/>
      <c r="C21" s="192"/>
      <c r="D21" s="192"/>
      <c r="E21" s="193"/>
      <c r="F21" s="156"/>
      <c r="G21" s="139"/>
      <c r="H21" s="139"/>
      <c r="I21" s="139"/>
      <c r="J21" s="139"/>
      <c r="K21" s="139"/>
      <c r="L21" s="139"/>
      <c r="M21" s="139"/>
      <c r="N21" s="157"/>
      <c r="O21" s="158"/>
      <c r="P21" s="159"/>
      <c r="Q21" s="159"/>
      <c r="R21" s="159"/>
      <c r="S21" s="159"/>
      <c r="T21" s="159"/>
      <c r="U21" s="159"/>
      <c r="V21" s="159"/>
      <c r="W21" s="160"/>
      <c r="X21" s="188"/>
      <c r="Y21" s="189"/>
      <c r="Z21" s="189"/>
      <c r="AA21" s="189"/>
      <c r="AB21" s="190"/>
      <c r="AC21" s="40"/>
    </row>
    <row r="22" spans="1:29" ht="25.5" customHeight="1">
      <c r="A22" s="40"/>
      <c r="B22" s="141"/>
      <c r="C22" s="142"/>
      <c r="D22" s="142"/>
      <c r="E22" s="143"/>
      <c r="F22" s="141"/>
      <c r="G22" s="142"/>
      <c r="H22" s="142"/>
      <c r="I22" s="142"/>
      <c r="J22" s="142"/>
      <c r="K22" s="142"/>
      <c r="L22" s="142"/>
      <c r="M22" s="142"/>
      <c r="N22" s="143"/>
      <c r="O22" s="182"/>
      <c r="P22" s="183"/>
      <c r="Q22" s="183"/>
      <c r="R22" s="183"/>
      <c r="S22" s="183"/>
      <c r="T22" s="183"/>
      <c r="U22" s="183"/>
      <c r="V22" s="183"/>
      <c r="W22" s="184"/>
      <c r="X22" s="161"/>
      <c r="Y22" s="162"/>
      <c r="Z22" s="162"/>
      <c r="AA22" s="162"/>
      <c r="AB22" s="163"/>
      <c r="AC22" s="40"/>
    </row>
    <row r="23" spans="1:29" ht="25.5" customHeight="1">
      <c r="A23" s="40"/>
      <c r="B23" s="191" t="s">
        <v>48</v>
      </c>
      <c r="C23" s="192" t="s">
        <v>47</v>
      </c>
      <c r="D23" s="192"/>
      <c r="E23" s="193"/>
      <c r="F23" s="185"/>
      <c r="G23" s="186"/>
      <c r="H23" s="186"/>
      <c r="I23" s="186"/>
      <c r="J23" s="186"/>
      <c r="K23" s="186"/>
      <c r="L23" s="186"/>
      <c r="M23" s="186"/>
      <c r="N23" s="187"/>
      <c r="O23" s="158"/>
      <c r="P23" s="159"/>
      <c r="Q23" s="159"/>
      <c r="R23" s="159"/>
      <c r="S23" s="159"/>
      <c r="T23" s="159"/>
      <c r="U23" s="159"/>
      <c r="V23" s="159"/>
      <c r="W23" s="160"/>
      <c r="X23" s="161"/>
      <c r="Y23" s="162"/>
      <c r="Z23" s="162"/>
      <c r="AA23" s="162"/>
      <c r="AB23" s="163"/>
      <c r="AC23" s="40"/>
    </row>
    <row r="24" spans="1:29" ht="25.5" customHeight="1">
      <c r="A24" s="40"/>
      <c r="B24" s="191"/>
      <c r="C24" s="192"/>
      <c r="D24" s="192"/>
      <c r="E24" s="193"/>
      <c r="F24" s="156"/>
      <c r="G24" s="139"/>
      <c r="H24" s="139"/>
      <c r="I24" s="139"/>
      <c r="J24" s="139"/>
      <c r="K24" s="139"/>
      <c r="L24" s="139"/>
      <c r="M24" s="139"/>
      <c r="N24" s="157"/>
      <c r="O24" s="158"/>
      <c r="P24" s="159"/>
      <c r="Q24" s="159"/>
      <c r="R24" s="159"/>
      <c r="S24" s="159"/>
      <c r="T24" s="159"/>
      <c r="U24" s="159"/>
      <c r="V24" s="159"/>
      <c r="W24" s="160"/>
      <c r="X24" s="161"/>
      <c r="Y24" s="162"/>
      <c r="Z24" s="162"/>
      <c r="AA24" s="162"/>
      <c r="AB24" s="163"/>
      <c r="AC24" s="40"/>
    </row>
    <row r="25" spans="1:29" ht="25.5" customHeight="1">
      <c r="A25" s="40"/>
      <c r="B25" s="141"/>
      <c r="C25" s="142"/>
      <c r="D25" s="142"/>
      <c r="E25" s="143"/>
      <c r="F25" s="49"/>
      <c r="G25" s="50"/>
      <c r="H25" s="50"/>
      <c r="I25" s="50"/>
      <c r="J25" s="50"/>
      <c r="K25" s="50"/>
      <c r="L25" s="50"/>
      <c r="M25" s="50"/>
      <c r="N25" s="51"/>
      <c r="O25" s="52"/>
      <c r="P25" s="63"/>
      <c r="Q25" s="63"/>
      <c r="R25" s="63"/>
      <c r="S25" s="63"/>
      <c r="T25" s="63"/>
      <c r="U25" s="63"/>
      <c r="V25" s="63"/>
      <c r="W25" s="53"/>
      <c r="X25" s="54"/>
      <c r="Y25" s="64"/>
      <c r="Z25" s="64"/>
      <c r="AA25" s="64"/>
      <c r="AB25" s="55"/>
      <c r="AC25" s="40"/>
    </row>
    <row r="26" spans="1:29" ht="25.5" customHeight="1">
      <c r="A26" s="40"/>
      <c r="B26" s="141"/>
      <c r="C26" s="142"/>
      <c r="D26" s="142"/>
      <c r="E26" s="143"/>
      <c r="F26" s="49"/>
      <c r="G26" s="50"/>
      <c r="H26" s="50"/>
      <c r="I26" s="50"/>
      <c r="J26" s="50"/>
      <c r="K26" s="50"/>
      <c r="L26" s="50"/>
      <c r="M26" s="50"/>
      <c r="N26" s="51"/>
      <c r="O26" s="52"/>
      <c r="P26" s="63"/>
      <c r="Q26" s="63"/>
      <c r="R26" s="63"/>
      <c r="S26" s="63"/>
      <c r="T26" s="63"/>
      <c r="U26" s="63"/>
      <c r="V26" s="63"/>
      <c r="W26" s="53"/>
      <c r="X26" s="54"/>
      <c r="Y26" s="64"/>
      <c r="Z26" s="64"/>
      <c r="AA26" s="64"/>
      <c r="AB26" s="55"/>
      <c r="AC26" s="40"/>
    </row>
    <row r="27" spans="1:29" ht="25.5" customHeight="1">
      <c r="A27" s="40"/>
      <c r="B27" s="141"/>
      <c r="C27" s="142"/>
      <c r="D27" s="142"/>
      <c r="E27" s="143"/>
      <c r="F27" s="49"/>
      <c r="G27" s="50"/>
      <c r="H27" s="50"/>
      <c r="I27" s="50"/>
      <c r="J27" s="50"/>
      <c r="K27" s="50"/>
      <c r="L27" s="50"/>
      <c r="M27" s="50"/>
      <c r="N27" s="51"/>
      <c r="O27" s="52"/>
      <c r="P27" s="63"/>
      <c r="Q27" s="63"/>
      <c r="R27" s="63"/>
      <c r="S27" s="63"/>
      <c r="T27" s="63"/>
      <c r="U27" s="63"/>
      <c r="V27" s="63"/>
      <c r="W27" s="53"/>
      <c r="X27" s="54"/>
      <c r="Y27" s="64"/>
      <c r="Z27" s="64"/>
      <c r="AA27" s="64"/>
      <c r="AB27" s="55"/>
      <c r="AC27" s="40"/>
    </row>
    <row r="28" spans="1:29" ht="25.5" customHeight="1">
      <c r="A28" s="40"/>
      <c r="B28" s="141"/>
      <c r="C28" s="142"/>
      <c r="D28" s="142"/>
      <c r="E28" s="143"/>
      <c r="F28" s="49"/>
      <c r="G28" s="50"/>
      <c r="H28" s="50"/>
      <c r="I28" s="50"/>
      <c r="J28" s="50"/>
      <c r="K28" s="50"/>
      <c r="L28" s="50"/>
      <c r="M28" s="50"/>
      <c r="N28" s="51"/>
      <c r="O28" s="52"/>
      <c r="P28" s="63"/>
      <c r="Q28" s="63"/>
      <c r="R28" s="63"/>
      <c r="S28" s="63"/>
      <c r="T28" s="63"/>
      <c r="U28" s="63"/>
      <c r="V28" s="63"/>
      <c r="W28" s="53"/>
      <c r="X28" s="54"/>
      <c r="Y28" s="64"/>
      <c r="Z28" s="64"/>
      <c r="AA28" s="64"/>
      <c r="AB28" s="55"/>
      <c r="AC28" s="40"/>
    </row>
    <row r="29" spans="1:29" ht="25.5" customHeight="1">
      <c r="A29" s="40"/>
      <c r="B29" s="141"/>
      <c r="C29" s="142"/>
      <c r="D29" s="142"/>
      <c r="E29" s="143"/>
      <c r="F29" s="49"/>
      <c r="G29" s="50"/>
      <c r="H29" s="50"/>
      <c r="I29" s="50"/>
      <c r="J29" s="50"/>
      <c r="K29" s="50"/>
      <c r="L29" s="50"/>
      <c r="M29" s="50"/>
      <c r="N29" s="51"/>
      <c r="O29" s="52"/>
      <c r="P29" s="63"/>
      <c r="Q29" s="63"/>
      <c r="R29" s="63"/>
      <c r="S29" s="63"/>
      <c r="T29" s="63"/>
      <c r="U29" s="63"/>
      <c r="V29" s="63"/>
      <c r="W29" s="53"/>
      <c r="X29" s="54"/>
      <c r="Y29" s="64"/>
      <c r="Z29" s="64"/>
      <c r="AA29" s="64"/>
      <c r="AB29" s="55"/>
      <c r="AC29" s="40"/>
    </row>
    <row r="30" spans="1:29" ht="25.5" customHeight="1">
      <c r="A30" s="40"/>
      <c r="B30" s="141"/>
      <c r="C30" s="142"/>
      <c r="D30" s="142"/>
      <c r="E30" s="143"/>
      <c r="F30" s="49"/>
      <c r="G30" s="50"/>
      <c r="H30" s="50"/>
      <c r="I30" s="50"/>
      <c r="J30" s="50"/>
      <c r="K30" s="50"/>
      <c r="L30" s="50"/>
      <c r="M30" s="50"/>
      <c r="N30" s="51"/>
      <c r="O30" s="52"/>
      <c r="P30" s="63"/>
      <c r="Q30" s="63"/>
      <c r="R30" s="63"/>
      <c r="S30" s="63"/>
      <c r="T30" s="63"/>
      <c r="U30" s="63"/>
      <c r="V30" s="63"/>
      <c r="W30" s="53"/>
      <c r="X30" s="54"/>
      <c r="Y30" s="64"/>
      <c r="Z30" s="64"/>
      <c r="AA30" s="64"/>
      <c r="AB30" s="55"/>
      <c r="AC30" s="40"/>
    </row>
    <row r="31" spans="1:29" ht="25.5" customHeight="1">
      <c r="A31" s="40"/>
      <c r="B31" s="56"/>
      <c r="C31" s="42"/>
      <c r="D31" s="42"/>
      <c r="E31" s="57"/>
      <c r="F31" s="156"/>
      <c r="G31" s="139"/>
      <c r="H31" s="139"/>
      <c r="I31" s="139"/>
      <c r="J31" s="139"/>
      <c r="K31" s="139"/>
      <c r="L31" s="139"/>
      <c r="M31" s="139"/>
      <c r="N31" s="157"/>
      <c r="O31" s="158"/>
      <c r="P31" s="159"/>
      <c r="Q31" s="159"/>
      <c r="R31" s="159"/>
      <c r="S31" s="159"/>
      <c r="T31" s="159"/>
      <c r="U31" s="159"/>
      <c r="V31" s="159"/>
      <c r="W31" s="160"/>
      <c r="X31" s="161"/>
      <c r="Y31" s="162"/>
      <c r="Z31" s="162"/>
      <c r="AA31" s="162"/>
      <c r="AB31" s="163"/>
      <c r="AC31" s="40"/>
    </row>
    <row r="32" spans="1:29" ht="25.5" customHeight="1">
      <c r="A32" s="40"/>
      <c r="B32" s="164"/>
      <c r="C32" s="165"/>
      <c r="D32" s="165"/>
      <c r="E32" s="166"/>
      <c r="F32" s="141"/>
      <c r="G32" s="142"/>
      <c r="H32" s="142"/>
      <c r="I32" s="142"/>
      <c r="J32" s="142"/>
      <c r="K32" s="142"/>
      <c r="L32" s="142"/>
      <c r="M32" s="142"/>
      <c r="N32" s="143"/>
      <c r="O32" s="182"/>
      <c r="P32" s="183"/>
      <c r="Q32" s="183"/>
      <c r="R32" s="183"/>
      <c r="S32" s="183"/>
      <c r="T32" s="183"/>
      <c r="U32" s="183"/>
      <c r="V32" s="183"/>
      <c r="W32" s="184"/>
      <c r="X32" s="161"/>
      <c r="Y32" s="162"/>
      <c r="Z32" s="162"/>
      <c r="AA32" s="162"/>
      <c r="AB32" s="163"/>
      <c r="AC32" s="40"/>
    </row>
    <row r="33" spans="1:29" ht="25.5" customHeight="1">
      <c r="A33" s="40"/>
      <c r="B33" s="144"/>
      <c r="C33" s="145"/>
      <c r="D33" s="145"/>
      <c r="E33" s="146"/>
      <c r="F33" s="147"/>
      <c r="G33" s="148"/>
      <c r="H33" s="148"/>
      <c r="I33" s="148"/>
      <c r="J33" s="148"/>
      <c r="K33" s="148"/>
      <c r="L33" s="148"/>
      <c r="M33" s="148"/>
      <c r="N33" s="149"/>
      <c r="O33" s="150"/>
      <c r="P33" s="151"/>
      <c r="Q33" s="151"/>
      <c r="R33" s="151"/>
      <c r="S33" s="151"/>
      <c r="T33" s="151"/>
      <c r="U33" s="151"/>
      <c r="V33" s="151"/>
      <c r="W33" s="152"/>
      <c r="X33" s="153"/>
      <c r="Y33" s="154"/>
      <c r="Z33" s="154"/>
      <c r="AA33" s="154"/>
      <c r="AB33" s="155"/>
      <c r="AC33" s="40"/>
    </row>
    <row r="34" spans="1:29" ht="13.5" customHeight="1">
      <c r="A34" s="40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0"/>
    </row>
    <row r="35" spans="1:29" ht="22.5" customHeight="1">
      <c r="A35" s="40"/>
      <c r="B35" s="139" t="s">
        <v>51</v>
      </c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40"/>
    </row>
    <row r="36" spans="1:29" ht="22.5" customHeight="1">
      <c r="A36" s="44"/>
      <c r="B36" s="140" t="s">
        <v>49</v>
      </c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40"/>
    </row>
    <row r="37" spans="1:29" ht="15" customHeight="1">
      <c r="A37" s="40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</row>
  </sheetData>
  <mergeCells count="57">
    <mergeCell ref="A1:AB1"/>
    <mergeCell ref="V3:AC3"/>
    <mergeCell ref="A4:H4"/>
    <mergeCell ref="M6:P6"/>
    <mergeCell ref="M7:P7"/>
    <mergeCell ref="R7:AB7"/>
    <mergeCell ref="B14:AB14"/>
    <mergeCell ref="M8:P8"/>
    <mergeCell ref="R8:AB8"/>
    <mergeCell ref="M9:P9"/>
    <mergeCell ref="R9:AA9"/>
    <mergeCell ref="M10:P10"/>
    <mergeCell ref="R10:X10"/>
    <mergeCell ref="B25:E25"/>
    <mergeCell ref="F23:N23"/>
    <mergeCell ref="O23:W23"/>
    <mergeCell ref="X23:AB23"/>
    <mergeCell ref="F21:N21"/>
    <mergeCell ref="O21:W21"/>
    <mergeCell ref="X21:AB21"/>
    <mergeCell ref="F22:N22"/>
    <mergeCell ref="O22:W22"/>
    <mergeCell ref="X22:AB22"/>
    <mergeCell ref="B23:B24"/>
    <mergeCell ref="C23:E24"/>
    <mergeCell ref="B22:E22"/>
    <mergeCell ref="B20:B21"/>
    <mergeCell ref="C20:E21"/>
    <mergeCell ref="O32:W32"/>
    <mergeCell ref="X32:AB32"/>
    <mergeCell ref="F24:N24"/>
    <mergeCell ref="O24:W24"/>
    <mergeCell ref="X24:AB24"/>
    <mergeCell ref="X18:AB18"/>
    <mergeCell ref="B19:E19"/>
    <mergeCell ref="B18:E18"/>
    <mergeCell ref="F19:N19"/>
    <mergeCell ref="F18:N18"/>
    <mergeCell ref="O19:W19"/>
    <mergeCell ref="O18:W18"/>
    <mergeCell ref="X19:AB19"/>
    <mergeCell ref="B35:AB35"/>
    <mergeCell ref="B36:AB36"/>
    <mergeCell ref="B26:E26"/>
    <mergeCell ref="B27:E27"/>
    <mergeCell ref="B28:E28"/>
    <mergeCell ref="B29:E29"/>
    <mergeCell ref="B30:E30"/>
    <mergeCell ref="B33:E33"/>
    <mergeCell ref="F33:N33"/>
    <mergeCell ref="O33:W33"/>
    <mergeCell ref="X33:AB33"/>
    <mergeCell ref="F31:N31"/>
    <mergeCell ref="O31:W31"/>
    <mergeCell ref="X31:AB31"/>
    <mergeCell ref="B32:E32"/>
    <mergeCell ref="F32:N32"/>
  </mergeCells>
  <phoneticPr fontId="3"/>
  <pageMargins left="0.59055118110236227" right="0.59055118110236227" top="0.74803149606299213" bottom="0.74803149606299213" header="0.31496062992125984" footer="0.31496062992125984"/>
  <pageSetup paperSize="9" scale="9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委任状(松江市）</vt:lpstr>
      <vt:lpstr>使用印鑑変更(松江市)</vt:lpstr>
      <vt:lpstr>'委任状(松江市）'!Print_Area</vt:lpstr>
      <vt:lpstr>'使用印鑑変更(松江市)'!Print_Area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 昌志</dc:creator>
  <cp:lastModifiedBy>松江市</cp:lastModifiedBy>
  <cp:lastPrinted>2024-12-26T02:38:41Z</cp:lastPrinted>
  <dcterms:created xsi:type="dcterms:W3CDTF">2018-11-27T08:22:09Z</dcterms:created>
  <dcterms:modified xsi:type="dcterms:W3CDTF">2024-12-26T02:38:49Z</dcterms:modified>
</cp:coreProperties>
</file>