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契約検査課\新文書管理･･･････････････\02-A業者登録（業者登録）\01業者登録受付関係文書\業者登録（全体）\R4・5・6定期・追加登録（物品・役務）\03_変更申請（物品）\"/>
    </mc:Choice>
  </mc:AlternateContent>
  <bookViews>
    <workbookView xWindow="0" yWindow="0" windowWidth="20490" windowHeight="7530"/>
  </bookViews>
  <sheets>
    <sheet name="委任状(松江市）" sheetId="1" r:id="rId1"/>
  </sheets>
  <definedNames>
    <definedName name="_xlnm.Print_Area" localSheetId="0">'委任状(松江市）'!$D$1:$AG$54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1" l="1"/>
  <c r="L16" i="1"/>
</calcChain>
</file>

<file path=xl/comments1.xml><?xml version="1.0" encoding="utf-8"?>
<comments xmlns="http://schemas.openxmlformats.org/spreadsheetml/2006/main">
  <authors>
    <author>90053</author>
  </authors>
  <commentList>
    <comment ref="C1" authorId="0" shapeId="0">
      <text>
        <r>
          <rPr>
            <b/>
            <sz val="12"/>
            <color indexed="10"/>
            <rFont val="ＭＳ ゴシック"/>
            <family val="3"/>
            <charset val="128"/>
          </rPr>
          <t>委任されない場合は、提出の必要はありません。</t>
        </r>
      </text>
    </comment>
    <comment ref="AG13" authorId="0" shapeId="0">
      <text>
        <r>
          <rPr>
            <b/>
            <sz val="12"/>
            <color indexed="10"/>
            <rFont val="ＭＳ ゴシック"/>
            <family val="3"/>
            <charset val="128"/>
          </rPr>
          <t xml:space="preserve">代表者印の押印
</t>
        </r>
        <r>
          <rPr>
            <b/>
            <sz val="9"/>
            <color indexed="81"/>
            <rFont val="ＭＳ ゴシック"/>
            <family val="3"/>
            <charset val="128"/>
          </rPr>
          <t>代表者印を捺印してください。（会社印は不可）</t>
        </r>
      </text>
    </comment>
    <comment ref="G14" authorId="0" shapeId="0">
      <text>
        <r>
          <rPr>
            <b/>
            <sz val="12"/>
            <color indexed="10"/>
            <rFont val="ＭＳ ゴシック"/>
            <family val="3"/>
            <charset val="128"/>
          </rPr>
          <t xml:space="preserve">委任者
 </t>
        </r>
        <r>
          <rPr>
            <b/>
            <sz val="11"/>
            <color indexed="81"/>
            <rFont val="ＭＳ ゴシック"/>
            <family val="3"/>
            <charset val="128"/>
          </rPr>
          <t>本社の商号等を記載してください。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変更届に記載した変更内容年月日を入力してください。</t>
        </r>
      </text>
    </comment>
    <comment ref="G3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委任事項の記載内容については、変更できませんので、訂正等はしないでくだ
さい。</t>
        </r>
      </text>
    </comment>
    <comment ref="G46" authorId="0" shapeId="0">
      <text>
        <r>
          <rPr>
            <b/>
            <sz val="12"/>
            <color indexed="10"/>
            <rFont val="ＭＳ ゴシック"/>
            <family val="3"/>
            <charset val="128"/>
          </rPr>
          <t>受任者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ゴシック"/>
            <family val="3"/>
            <charset val="128"/>
          </rPr>
          <t xml:space="preserve">名称：商号＋委任先の部署名を記載してください。 </t>
        </r>
      </text>
    </comment>
  </commentList>
</comments>
</file>

<file path=xl/sharedStrings.xml><?xml version="1.0" encoding="utf-8"?>
<sst xmlns="http://schemas.openxmlformats.org/spreadsheetml/2006/main" count="45" uniqueCount="35">
  <si>
    <t>委　　任　　状</t>
    <phoneticPr fontId="3"/>
  </si>
  <si>
    <t>委任者(本社）</t>
    <rPh sb="0" eb="3">
      <t>イニンシャ</t>
    </rPh>
    <rPh sb="4" eb="6">
      <t>ホンシャ</t>
    </rPh>
    <phoneticPr fontId="3"/>
  </si>
  <si>
    <t>所在地</t>
    <rPh sb="0" eb="3">
      <t>ショザイチ</t>
    </rPh>
    <phoneticPr fontId="3"/>
  </si>
  <si>
    <t>〒</t>
    <phoneticPr fontId="3"/>
  </si>
  <si>
    <t>―</t>
    <phoneticPr fontId="3"/>
  </si>
  <si>
    <t>代表者印鑑</t>
    <rPh sb="0" eb="2">
      <t>ダイヒョウ</t>
    </rPh>
    <rPh sb="2" eb="3">
      <t>シャ</t>
    </rPh>
    <rPh sb="3" eb="5">
      <t>インカン</t>
    </rPh>
    <phoneticPr fontId="3"/>
  </si>
  <si>
    <t>商号又
は名称</t>
    <rPh sb="0" eb="2">
      <t>ショウゴウ</t>
    </rPh>
    <rPh sb="2" eb="3">
      <t>マタ</t>
    </rPh>
    <rPh sb="5" eb="7">
      <t>メイショウ</t>
    </rPh>
    <phoneticPr fontId="3"/>
  </si>
  <si>
    <t>(ﾌﾘｶﾞﾅ）</t>
    <phoneticPr fontId="3"/>
  </si>
  <si>
    <t>TEL</t>
    <phoneticPr fontId="3"/>
  </si>
  <si>
    <t>FAX</t>
    <phoneticPr fontId="3"/>
  </si>
  <si>
    <t>私は、次の者を代理人と定め、下記の権限を委任します。</t>
    <phoneticPr fontId="3"/>
  </si>
  <si>
    <t>記</t>
    <rPh sb="0" eb="1">
      <t>キ</t>
    </rPh>
    <phoneticPr fontId="3"/>
  </si>
  <si>
    <t>１．委任期間</t>
    <rPh sb="2" eb="4">
      <t>イニン</t>
    </rPh>
    <rPh sb="4" eb="6">
      <t>キカン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</si>
  <si>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</si>
  <si>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</si>
  <si>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</si>
  <si>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から</t>
    <phoneticPr fontId="3"/>
  </si>
  <si>
    <t>まで</t>
    <phoneticPr fontId="3"/>
  </si>
  <si>
    <t>２．委任事項</t>
    <rPh sb="2" eb="4">
      <t>イニン</t>
    </rPh>
    <rPh sb="4" eb="6">
      <t>ジコウ</t>
    </rPh>
    <phoneticPr fontId="3"/>
  </si>
  <si>
    <r>
      <t>（１）</t>
    </r>
    <r>
      <rPr>
        <sz val="12"/>
        <rFont val="ＭＳ 明朝"/>
        <family val="1"/>
        <charset val="128"/>
      </rPr>
      <t>入札並びに見積に関すること</t>
    </r>
    <phoneticPr fontId="3"/>
  </si>
  <si>
    <r>
      <t>（２）</t>
    </r>
    <r>
      <rPr>
        <sz val="12"/>
        <rFont val="ＭＳ 明朝"/>
        <family val="1"/>
        <charset val="128"/>
      </rPr>
      <t>契約の締結に関すること</t>
    </r>
    <phoneticPr fontId="3"/>
  </si>
  <si>
    <r>
      <t>（３）</t>
    </r>
    <r>
      <rPr>
        <sz val="12"/>
        <rFont val="ＭＳ 明朝"/>
        <family val="1"/>
        <charset val="128"/>
      </rPr>
      <t>代金の請求及び受領に関すること</t>
    </r>
    <phoneticPr fontId="3"/>
  </si>
  <si>
    <r>
      <t>（４）</t>
    </r>
    <r>
      <rPr>
        <sz val="12"/>
        <rFont val="ＭＳ 明朝"/>
        <family val="1"/>
        <charset val="128"/>
      </rPr>
      <t>その他入札に関する一切の権限</t>
    </r>
    <phoneticPr fontId="3"/>
  </si>
  <si>
    <t>３．受任者</t>
    <rPh sb="2" eb="4">
      <t>ジュニン</t>
    </rPh>
    <rPh sb="4" eb="5">
      <t>シャ</t>
    </rPh>
    <phoneticPr fontId="3"/>
  </si>
  <si>
    <t>〒</t>
    <phoneticPr fontId="3"/>
  </si>
  <si>
    <t>受任者使用印鑑</t>
    <rPh sb="0" eb="2">
      <t>ジュニン</t>
    </rPh>
    <rPh sb="2" eb="3">
      <t>シャ</t>
    </rPh>
    <rPh sb="3" eb="5">
      <t>シヨウ</t>
    </rPh>
    <rPh sb="5" eb="7">
      <t>インカン</t>
    </rPh>
    <phoneticPr fontId="3"/>
  </si>
  <si>
    <t>（委任事項において使用する代表者印鑑）</t>
    <rPh sb="1" eb="3">
      <t>イニン</t>
    </rPh>
    <rPh sb="3" eb="5">
      <t>ジコウ</t>
    </rPh>
    <rPh sb="9" eb="11">
      <t>シヨウ</t>
    </rPh>
    <rPh sb="13" eb="16">
      <t>ダイヒョウシャ</t>
    </rPh>
    <rPh sb="16" eb="18">
      <t>インカン</t>
    </rPh>
    <phoneticPr fontId="3"/>
  </si>
  <si>
    <t>担当者名</t>
    <rPh sb="0" eb="3">
      <t>タントウシャ</t>
    </rPh>
    <rPh sb="3" eb="4">
      <t>メイ</t>
    </rPh>
    <phoneticPr fontId="3"/>
  </si>
  <si>
    <t>FAX</t>
    <phoneticPr fontId="3"/>
  </si>
  <si>
    <t>ｅ‐mail</t>
    <phoneticPr fontId="3"/>
  </si>
  <si>
    <t>（あて先）松江市長</t>
    <rPh sb="3" eb="4">
      <t>サキ</t>
    </rPh>
    <rPh sb="5" eb="7">
      <t>マツエ</t>
    </rPh>
    <rPh sb="7" eb="9">
      <t>シチョウ</t>
    </rPh>
    <phoneticPr fontId="3"/>
  </si>
  <si>
    <t>代表者
職／氏名</t>
    <rPh sb="0" eb="3">
      <t>ダイヒョウシャ</t>
    </rPh>
    <rPh sb="4" eb="5">
      <t>ショク</t>
    </rPh>
    <rPh sb="6" eb="8">
      <t>シメイ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</si>
  <si>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</si>
  <si>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令和</t>
    <rPh sb="0" eb="2">
      <t>レイワ</t>
    </rPh>
    <phoneticPr fontId="3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</si>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</sst>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Century"/>
      <family val="1"/>
    </font>
    <font>
      <sz val="12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color indexed="10"/>
      <name val="ＭＳ ゴシック"/>
      <family val="3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1"/>
      <color indexed="8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0">
    <xf numFmtId="0" fontId="0" fillId="0" borderId="0" xfId="0"/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/>
    </xf>
    <xf numFmtId="0" fontId="10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2" fillId="0" borderId="14" xfId="0" applyFont="1" applyFill="1" applyBorder="1" applyAlignment="1">
      <alignment horizontal="left" vertical="center" shrinkToFit="1"/>
    </xf>
    <xf numFmtId="0" fontId="12" fillId="0" borderId="15" xfId="0" applyFont="1" applyFill="1" applyBorder="1" applyAlignment="1">
      <alignment horizontal="left" vertical="center" shrinkToFit="1"/>
    </xf>
    <xf numFmtId="0" fontId="12" fillId="0" borderId="9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left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76" fontId="9" fillId="3" borderId="0" xfId="1" applyNumberFormat="1" applyFont="1" applyFill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4"/>
  </sheetPr>
  <dimension ref="C1:AP54"/>
  <sheetViews>
    <sheetView tabSelected="1" view="pageBreakPreview" zoomScaleNormal="100" workbookViewId="0">
      <selection activeCell="AA33" sqref="AA33"/>
    </sheetView>
  </sheetViews>
  <sheetFormatPr defaultRowHeight="14.25" x14ac:dyDescent="0.15"/>
  <cols>
    <col min="1" max="1" width="6.5" style="1" customWidth="1"/>
    <col min="2" max="2" width="25.625" style="1" customWidth="1"/>
    <col min="3" max="3" width="5.625" style="1" customWidth="1"/>
    <col min="4" max="4" width="2.375" style="1" customWidth="1"/>
    <col min="5" max="9" width="2.875" style="1" customWidth="1"/>
    <col min="10" max="10" width="3.375" style="1" customWidth="1"/>
    <col min="11" max="11" width="3.125" style="1" customWidth="1"/>
    <col min="12" max="26" width="2.875" style="1" customWidth="1"/>
    <col min="27" max="27" width="3.625" style="1" customWidth="1"/>
    <col min="28" max="28" width="2.875" style="1" customWidth="1"/>
    <col min="29" max="29" width="3.875" style="1" customWidth="1"/>
    <col min="30" max="32" width="2.875" style="1" customWidth="1"/>
    <col min="33" max="34" width="1.875" style="1" customWidth="1"/>
    <col min="35" max="35" width="5.625" style="1" customWidth="1"/>
    <col min="36" max="36" width="25.625" style="1" customWidth="1"/>
    <col min="37" max="63" width="2.875" style="1" customWidth="1"/>
    <col min="64" max="16384" width="9" style="1"/>
  </cols>
  <sheetData>
    <row r="1" spans="3:39" ht="13.5" customHeight="1" x14ac:dyDescent="0.15">
      <c r="D1" s="107"/>
      <c r="E1" s="107"/>
      <c r="F1" s="107"/>
      <c r="G1" s="10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3:39" ht="13.5" customHeight="1" x14ac:dyDescent="0.15">
      <c r="D2" s="108" t="s">
        <v>0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3"/>
    </row>
    <row r="3" spans="3:39" ht="13.5" customHeight="1" x14ac:dyDescent="0.15"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3"/>
    </row>
    <row r="4" spans="3:39" ht="13.5" customHeight="1" x14ac:dyDescent="0.15">
      <c r="D4" s="4"/>
    </row>
    <row r="5" spans="3:39" ht="13.5" customHeight="1" x14ac:dyDescent="0.15">
      <c r="W5" s="5"/>
      <c r="X5" s="119" t="s">
        <v>32</v>
      </c>
      <c r="Y5" s="119"/>
      <c r="Z5" s="119"/>
      <c r="AA5" s="119"/>
      <c r="AB5" s="119"/>
      <c r="AC5" s="119"/>
      <c r="AD5" s="119"/>
      <c r="AE5" s="119"/>
      <c r="AF5" s="119"/>
    </row>
    <row r="6" spans="3:39" ht="13.5" customHeight="1" x14ac:dyDescent="0.15">
      <c r="D6" s="4"/>
    </row>
    <row r="7" spans="3:39" ht="13.5" customHeight="1" x14ac:dyDescent="0.15">
      <c r="D7" s="109" t="s">
        <v>30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3:39" ht="15.75" x14ac:dyDescent="0.15">
      <c r="D8" s="4"/>
      <c r="I8" s="6"/>
      <c r="J8" s="6"/>
      <c r="K8" s="6"/>
      <c r="L8" s="7"/>
      <c r="M8" s="7"/>
      <c r="N8" s="7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3:39" ht="15.75" x14ac:dyDescent="0.15">
      <c r="D9" s="4"/>
      <c r="I9" s="6"/>
      <c r="J9" s="6"/>
      <c r="K9" s="6"/>
      <c r="L9" s="7"/>
      <c r="M9" s="7"/>
      <c r="N9" s="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3:39" ht="15.75" x14ac:dyDescent="0.15">
      <c r="D10" s="4"/>
      <c r="E10" s="47" t="s">
        <v>1</v>
      </c>
      <c r="F10" s="48"/>
      <c r="G10" s="48"/>
      <c r="H10" s="48"/>
      <c r="I10" s="48"/>
      <c r="K10" s="9"/>
      <c r="L10" s="10"/>
      <c r="M10" s="10"/>
      <c r="N10" s="10"/>
      <c r="O10" s="10"/>
      <c r="AI10" s="9"/>
      <c r="AJ10" s="10"/>
      <c r="AK10" s="10"/>
      <c r="AL10" s="10"/>
      <c r="AM10" s="10"/>
    </row>
    <row r="11" spans="3:39" ht="13.5" customHeight="1" x14ac:dyDescent="0.15">
      <c r="D11" s="4"/>
      <c r="G11" s="49" t="s">
        <v>2</v>
      </c>
      <c r="H11" s="49"/>
      <c r="I11" s="49"/>
      <c r="J11" s="36" t="s">
        <v>3</v>
      </c>
      <c r="K11" s="37"/>
      <c r="L11" s="37"/>
      <c r="M11" s="37"/>
      <c r="N11" s="38" t="s">
        <v>4</v>
      </c>
      <c r="O11" s="37"/>
      <c r="P11" s="37"/>
      <c r="Q11" s="37"/>
      <c r="R11" s="37"/>
      <c r="S11" s="34"/>
      <c r="T11" s="34"/>
      <c r="U11" s="34"/>
      <c r="V11" s="34"/>
      <c r="W11" s="34"/>
      <c r="X11" s="34"/>
      <c r="Y11" s="34"/>
      <c r="Z11" s="35"/>
      <c r="AB11" s="78" t="s">
        <v>5</v>
      </c>
      <c r="AC11" s="79"/>
      <c r="AD11" s="79"/>
      <c r="AE11" s="79"/>
      <c r="AF11" s="79"/>
      <c r="AG11" s="80"/>
    </row>
    <row r="12" spans="3:39" ht="13.5" customHeight="1" x14ac:dyDescent="0.15">
      <c r="G12" s="49"/>
      <c r="H12" s="49"/>
      <c r="I12" s="49"/>
      <c r="J12" s="113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5"/>
      <c r="AB12" s="110"/>
      <c r="AC12" s="111"/>
      <c r="AD12" s="111"/>
      <c r="AE12" s="111"/>
      <c r="AF12" s="111"/>
      <c r="AG12" s="112"/>
    </row>
    <row r="13" spans="3:39" ht="13.5" customHeight="1" x14ac:dyDescent="0.15">
      <c r="G13" s="50"/>
      <c r="H13" s="50"/>
      <c r="I13" s="50"/>
      <c r="J13" s="116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8"/>
      <c r="AB13" s="11"/>
      <c r="AC13" s="12"/>
      <c r="AD13" s="12"/>
      <c r="AE13" s="12"/>
      <c r="AF13" s="12"/>
      <c r="AG13" s="13"/>
      <c r="AH13" s="14"/>
    </row>
    <row r="14" spans="3:39" ht="15.95" customHeight="1" x14ac:dyDescent="0.15">
      <c r="G14" s="54" t="s">
        <v>6</v>
      </c>
      <c r="H14" s="55"/>
      <c r="I14" s="56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9"/>
      <c r="AB14" s="15"/>
      <c r="AC14" s="16"/>
      <c r="AD14" s="16"/>
      <c r="AE14" s="16"/>
      <c r="AF14" s="16"/>
      <c r="AG14" s="17"/>
    </row>
    <row r="15" spans="3:39" ht="15.95" customHeight="1" x14ac:dyDescent="0.15">
      <c r="G15" s="57"/>
      <c r="H15" s="58"/>
      <c r="I15" s="59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1"/>
      <c r="AB15" s="15"/>
      <c r="AC15" s="16"/>
      <c r="AD15" s="16"/>
      <c r="AE15" s="16"/>
      <c r="AF15" s="16"/>
      <c r="AG15" s="17"/>
    </row>
    <row r="16" spans="3:39" ht="14.25" customHeight="1" x14ac:dyDescent="0.15">
      <c r="G16" s="75" t="s">
        <v>31</v>
      </c>
      <c r="H16" s="76"/>
      <c r="I16" s="77"/>
      <c r="J16" s="72" t="s">
        <v>7</v>
      </c>
      <c r="K16" s="72"/>
      <c r="L16" s="73" t="str">
        <f>PHONETIC(J17)</f>
        <v/>
      </c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4"/>
      <c r="AB16" s="15"/>
      <c r="AC16" s="16"/>
      <c r="AD16" s="16"/>
      <c r="AE16" s="16"/>
      <c r="AF16" s="16"/>
      <c r="AG16" s="17"/>
    </row>
    <row r="17" spans="4:34" ht="15.75" customHeight="1" x14ac:dyDescent="0.15">
      <c r="D17" s="4"/>
      <c r="G17" s="75"/>
      <c r="H17" s="76"/>
      <c r="I17" s="7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9"/>
      <c r="AB17" s="15"/>
      <c r="AC17" s="16"/>
      <c r="AD17" s="16"/>
      <c r="AE17" s="16"/>
      <c r="AF17" s="16"/>
      <c r="AG17" s="17"/>
    </row>
    <row r="18" spans="4:34" ht="15.75" x14ac:dyDescent="0.15">
      <c r="D18" s="4"/>
      <c r="G18" s="57"/>
      <c r="H18" s="58"/>
      <c r="I18" s="59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1"/>
      <c r="AB18" s="15"/>
      <c r="AC18" s="16"/>
      <c r="AD18" s="16"/>
      <c r="AE18" s="16"/>
      <c r="AF18" s="16"/>
      <c r="AG18" s="17"/>
    </row>
    <row r="19" spans="4:34" ht="21" customHeight="1" x14ac:dyDescent="0.15">
      <c r="D19" s="4"/>
      <c r="G19" s="64" t="s">
        <v>8</v>
      </c>
      <c r="H19" s="64"/>
      <c r="I19" s="64"/>
      <c r="J19" s="65"/>
      <c r="K19" s="66"/>
      <c r="L19" s="66"/>
      <c r="M19" s="66"/>
      <c r="N19" s="66"/>
      <c r="O19" s="66"/>
      <c r="P19" s="102"/>
      <c r="Q19" s="103" t="s">
        <v>9</v>
      </c>
      <c r="R19" s="104"/>
      <c r="S19" s="105"/>
      <c r="T19" s="65"/>
      <c r="U19" s="66"/>
      <c r="V19" s="66"/>
      <c r="W19" s="66"/>
      <c r="X19" s="66"/>
      <c r="Y19" s="66"/>
      <c r="Z19" s="102"/>
      <c r="AB19" s="18"/>
      <c r="AC19" s="19"/>
      <c r="AD19" s="19"/>
      <c r="AE19" s="19"/>
      <c r="AF19" s="19"/>
      <c r="AG19" s="20"/>
    </row>
    <row r="20" spans="4:34" ht="15.75" x14ac:dyDescent="0.15">
      <c r="D20" s="4"/>
      <c r="I20" s="6"/>
      <c r="J20" s="6"/>
      <c r="K20" s="6"/>
      <c r="L20" s="6"/>
      <c r="M20" s="6"/>
      <c r="N20" s="6"/>
      <c r="AE20" s="7"/>
      <c r="AF20" s="7"/>
    </row>
    <row r="21" spans="4:34" ht="15.75" x14ac:dyDescent="0.15">
      <c r="D21" s="4"/>
      <c r="I21" s="6"/>
      <c r="J21" s="6"/>
      <c r="K21" s="6"/>
      <c r="L21" s="6"/>
      <c r="M21" s="6"/>
      <c r="N21" s="6"/>
      <c r="AE21" s="7"/>
      <c r="AF21" s="7"/>
    </row>
    <row r="22" spans="4:34" ht="14.25" customHeight="1" x14ac:dyDescent="0.15">
      <c r="D22" s="106" t="s">
        <v>10</v>
      </c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21"/>
    </row>
    <row r="23" spans="4:34" x14ac:dyDescent="0.15"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4:34" ht="14.25" customHeight="1" x14ac:dyDescent="0.15">
      <c r="D24" s="97" t="s">
        <v>11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22"/>
    </row>
    <row r="25" spans="4:34" ht="14.25" customHeight="1" x14ac:dyDescent="0.15">
      <c r="D25" s="4"/>
      <c r="I25" s="6"/>
      <c r="J25" s="6"/>
      <c r="K25" s="6"/>
      <c r="L25" s="7"/>
      <c r="M25" s="7"/>
      <c r="N25" s="7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4:34" ht="14.25" customHeight="1" x14ac:dyDescent="0.15">
      <c r="D26" s="4"/>
      <c r="E26" s="47" t="s">
        <v>12</v>
      </c>
      <c r="F26" s="48"/>
      <c r="G26" s="48"/>
      <c r="H26" s="48"/>
      <c r="I26" s="48"/>
      <c r="J26" s="6"/>
      <c r="K26" s="6"/>
      <c r="Y26" s="8"/>
      <c r="Z26" s="8"/>
    </row>
    <row r="27" spans="4:34" ht="14.25" customHeight="1" x14ac:dyDescent="0.15">
      <c r="D27" s="4"/>
      <c r="E27" s="9"/>
      <c r="I27" s="6"/>
      <c r="J27" s="6"/>
      <c r="K27" s="6"/>
      <c r="Y27" s="8"/>
      <c r="Z27" s="8"/>
    </row>
    <row r="28" spans="4:34" ht="14.25" customHeight="1" x14ac:dyDescent="0.15">
      <c r="D28" s="4"/>
      <c r="H28" s="83" t="s">
        <v>33</v>
      </c>
      <c r="I28" s="83"/>
      <c r="J28" s="84"/>
      <c r="K28" s="84"/>
      <c r="L28" s="83" t="s">
        <v>13</v>
      </c>
      <c r="M28" s="84"/>
      <c r="N28" s="84"/>
      <c r="O28" s="83" t="s">
        <v>14</v>
      </c>
      <c r="P28" s="84"/>
      <c r="Q28" s="84"/>
      <c r="R28" s="83" t="s">
        <v>15</v>
      </c>
      <c r="S28" s="83" t="s">
        <v>16</v>
      </c>
      <c r="T28" s="83"/>
    </row>
    <row r="29" spans="4:34" ht="14.25" customHeight="1" x14ac:dyDescent="0.15">
      <c r="D29" s="4"/>
      <c r="H29" s="83"/>
      <c r="I29" s="83"/>
      <c r="J29" s="84"/>
      <c r="K29" s="84"/>
      <c r="L29" s="83"/>
      <c r="M29" s="84"/>
      <c r="N29" s="84"/>
      <c r="O29" s="83"/>
      <c r="P29" s="84"/>
      <c r="Q29" s="84"/>
      <c r="R29" s="83"/>
      <c r="S29" s="83"/>
      <c r="T29" s="83"/>
    </row>
    <row r="30" spans="4:34" ht="14.25" customHeight="1" x14ac:dyDescent="0.15">
      <c r="D30" s="4"/>
      <c r="H30" s="83" t="s">
        <v>33</v>
      </c>
      <c r="I30" s="83"/>
      <c r="J30" s="84">
        <v>6</v>
      </c>
      <c r="K30" s="84"/>
      <c r="L30" s="83" t="s">
        <v>13</v>
      </c>
      <c r="M30" s="84">
        <v>12</v>
      </c>
      <c r="N30" s="84"/>
      <c r="O30" s="83" t="s">
        <v>14</v>
      </c>
      <c r="P30" s="84">
        <v>31</v>
      </c>
      <c r="Q30" s="84"/>
      <c r="R30" s="83" t="s">
        <v>15</v>
      </c>
      <c r="S30" s="83" t="s">
        <v>17</v>
      </c>
      <c r="T30" s="83"/>
    </row>
    <row r="31" spans="4:34" ht="14.25" customHeight="1" x14ac:dyDescent="0.15">
      <c r="D31" s="4"/>
      <c r="H31" s="83"/>
      <c r="I31" s="83"/>
      <c r="J31" s="84"/>
      <c r="K31" s="84"/>
      <c r="L31" s="83"/>
      <c r="M31" s="84"/>
      <c r="N31" s="84"/>
      <c r="O31" s="83"/>
      <c r="P31" s="84"/>
      <c r="Q31" s="84"/>
      <c r="R31" s="83"/>
      <c r="S31" s="83"/>
      <c r="T31" s="83"/>
      <c r="U31" s="8"/>
      <c r="V31" s="8"/>
    </row>
    <row r="32" spans="4:34" ht="14.25" customHeight="1" x14ac:dyDescent="0.15">
      <c r="D32" s="4"/>
      <c r="I32" s="6"/>
      <c r="J32" s="6"/>
      <c r="K32" s="6"/>
      <c r="L32" s="7"/>
      <c r="M32" s="7"/>
      <c r="N32" s="7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3:42" ht="14.25" customHeight="1" x14ac:dyDescent="0.15">
      <c r="D33" s="4"/>
      <c r="E33" s="47" t="s">
        <v>18</v>
      </c>
      <c r="F33" s="48"/>
      <c r="G33" s="48"/>
      <c r="H33" s="48"/>
      <c r="I33" s="48"/>
      <c r="J33" s="6"/>
      <c r="K33" s="6"/>
      <c r="L33" s="7"/>
      <c r="M33" s="7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3:42" ht="14.25" customHeight="1" x14ac:dyDescent="0.15">
      <c r="D34" s="4"/>
      <c r="E34" s="9"/>
      <c r="I34" s="6"/>
      <c r="J34" s="6"/>
      <c r="K34" s="6"/>
      <c r="L34" s="7"/>
      <c r="M34" s="7"/>
      <c r="N34" s="7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3:42" ht="14.25" customHeight="1" x14ac:dyDescent="0.15">
      <c r="D35" s="4"/>
      <c r="H35" s="45" t="s">
        <v>19</v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3:42" ht="14.25" customHeight="1" x14ac:dyDescent="0.15">
      <c r="C36" s="23"/>
      <c r="D36" s="23"/>
      <c r="E36" s="23"/>
      <c r="H36" s="45" t="s">
        <v>20</v>
      </c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3:42" ht="14.25" customHeight="1" x14ac:dyDescent="0.15">
      <c r="C37" s="23"/>
      <c r="D37" s="23"/>
      <c r="E37" s="23"/>
      <c r="H37" s="45" t="s">
        <v>21</v>
      </c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3:42" ht="14.25" customHeight="1" x14ac:dyDescent="0.15">
      <c r="C38" s="23"/>
      <c r="D38" s="23"/>
      <c r="E38" s="23"/>
      <c r="H38" s="45" t="s">
        <v>22</v>
      </c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3:42" ht="14.25" customHeight="1" x14ac:dyDescent="0.15">
      <c r="D39" s="4"/>
      <c r="I39" s="6"/>
      <c r="J39" s="6"/>
      <c r="K39" s="6"/>
      <c r="L39" s="24"/>
      <c r="M39" s="25"/>
      <c r="N39" s="25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3:42" ht="14.25" customHeight="1" x14ac:dyDescent="0.15">
      <c r="D40" s="4"/>
      <c r="I40" s="6"/>
      <c r="J40" s="6"/>
      <c r="K40" s="6"/>
      <c r="L40" s="7"/>
      <c r="M40" s="7"/>
      <c r="N40" s="7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3:42" ht="14.25" customHeight="1" x14ac:dyDescent="0.15">
      <c r="D41" s="4"/>
      <c r="E41" s="47" t="s">
        <v>23</v>
      </c>
      <c r="F41" s="48"/>
      <c r="G41" s="48"/>
      <c r="H41" s="48"/>
      <c r="I41" s="48"/>
      <c r="J41" s="6"/>
      <c r="K41" s="6"/>
      <c r="L41" s="7"/>
      <c r="M41" s="7"/>
      <c r="N41" s="7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3:42" ht="14.25" customHeight="1" x14ac:dyDescent="0.15">
      <c r="D42" s="4"/>
      <c r="F42" s="9"/>
      <c r="I42" s="6"/>
      <c r="J42" s="6"/>
      <c r="K42" s="6"/>
      <c r="L42" s="7"/>
      <c r="M42" s="7"/>
      <c r="N42" s="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3:42" ht="14.25" customHeight="1" x14ac:dyDescent="0.15">
      <c r="G43" s="49" t="s">
        <v>2</v>
      </c>
      <c r="H43" s="49"/>
      <c r="I43" s="49"/>
      <c r="J43" s="31" t="s">
        <v>24</v>
      </c>
      <c r="K43" s="32"/>
      <c r="L43" s="32"/>
      <c r="M43" s="32"/>
      <c r="N43" s="33" t="s">
        <v>4</v>
      </c>
      <c r="O43" s="32"/>
      <c r="P43" s="32"/>
      <c r="Q43" s="32"/>
      <c r="R43" s="32"/>
      <c r="S43" s="34"/>
      <c r="T43" s="34"/>
      <c r="U43" s="34"/>
      <c r="V43" s="34"/>
      <c r="W43" s="34"/>
      <c r="X43" s="34"/>
      <c r="Y43" s="34"/>
      <c r="Z43" s="35"/>
      <c r="AB43" s="78" t="s">
        <v>25</v>
      </c>
      <c r="AC43" s="79"/>
      <c r="AD43" s="79"/>
      <c r="AE43" s="79"/>
      <c r="AF43" s="79"/>
      <c r="AG43" s="80"/>
      <c r="AH43" s="26"/>
      <c r="AL43" s="27"/>
      <c r="AM43" s="27"/>
      <c r="AN43" s="27"/>
      <c r="AO43" s="27"/>
      <c r="AP43" s="27"/>
    </row>
    <row r="44" spans="3:42" ht="14.25" customHeight="1" x14ac:dyDescent="0.15">
      <c r="G44" s="49"/>
      <c r="H44" s="49"/>
      <c r="I44" s="49"/>
      <c r="J44" s="81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1"/>
      <c r="AB44" s="85" t="s">
        <v>26</v>
      </c>
      <c r="AC44" s="86"/>
      <c r="AD44" s="86"/>
      <c r="AE44" s="86"/>
      <c r="AF44" s="86"/>
      <c r="AG44" s="87"/>
      <c r="AH44" s="28"/>
      <c r="AK44" s="27"/>
      <c r="AL44" s="27"/>
      <c r="AM44" s="27"/>
      <c r="AN44" s="27"/>
      <c r="AO44" s="27"/>
      <c r="AP44" s="27"/>
    </row>
    <row r="45" spans="3:42" ht="14.25" customHeight="1" x14ac:dyDescent="0.15">
      <c r="G45" s="50"/>
      <c r="H45" s="50"/>
      <c r="I45" s="50"/>
      <c r="J45" s="8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3"/>
      <c r="AB45" s="88"/>
      <c r="AC45" s="89"/>
      <c r="AD45" s="89"/>
      <c r="AE45" s="89"/>
      <c r="AF45" s="89"/>
      <c r="AG45" s="90"/>
      <c r="AH45" s="28"/>
      <c r="AK45" s="27"/>
      <c r="AL45" s="27"/>
      <c r="AM45" s="27"/>
      <c r="AN45" s="27"/>
      <c r="AO45" s="27"/>
      <c r="AP45" s="27"/>
    </row>
    <row r="46" spans="3:42" ht="15.75" customHeight="1" x14ac:dyDescent="0.15">
      <c r="G46" s="54" t="s">
        <v>6</v>
      </c>
      <c r="H46" s="55"/>
      <c r="I46" s="56"/>
      <c r="J46" s="94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6"/>
      <c r="AB46" s="91"/>
      <c r="AC46" s="92"/>
      <c r="AD46" s="92"/>
      <c r="AE46" s="92"/>
      <c r="AF46" s="92"/>
      <c r="AG46" s="93"/>
      <c r="AH46" s="29"/>
    </row>
    <row r="47" spans="3:42" ht="15.75" customHeight="1" x14ac:dyDescent="0.15">
      <c r="G47" s="57"/>
      <c r="H47" s="58"/>
      <c r="I47" s="59"/>
      <c r="J47" s="8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3"/>
      <c r="AB47" s="39"/>
      <c r="AC47" s="40"/>
      <c r="AD47" s="40"/>
      <c r="AE47" s="40"/>
      <c r="AF47" s="40"/>
      <c r="AG47" s="41"/>
      <c r="AH47" s="29"/>
    </row>
    <row r="48" spans="3:42" ht="14.25" customHeight="1" x14ac:dyDescent="0.15">
      <c r="G48" s="54" t="s">
        <v>31</v>
      </c>
      <c r="H48" s="55"/>
      <c r="I48" s="56"/>
      <c r="J48" s="71" t="s">
        <v>7</v>
      </c>
      <c r="K48" s="72"/>
      <c r="L48" s="73" t="str">
        <f>PHONETIC(J49)</f>
        <v/>
      </c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4"/>
      <c r="AB48" s="39"/>
      <c r="AC48" s="40"/>
      <c r="AD48" s="40"/>
      <c r="AE48" s="40"/>
      <c r="AF48" s="40"/>
      <c r="AG48" s="41"/>
    </row>
    <row r="49" spans="7:34" ht="14.25" customHeight="1" x14ac:dyDescent="0.15">
      <c r="G49" s="75"/>
      <c r="H49" s="76"/>
      <c r="I49" s="77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1"/>
      <c r="AB49" s="39"/>
      <c r="AC49" s="40"/>
      <c r="AD49" s="40"/>
      <c r="AE49" s="40"/>
      <c r="AF49" s="40"/>
      <c r="AG49" s="41"/>
      <c r="AH49" s="29"/>
    </row>
    <row r="50" spans="7:34" ht="14.25" customHeight="1" x14ac:dyDescent="0.15">
      <c r="G50" s="57"/>
      <c r="H50" s="58"/>
      <c r="I50" s="59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3"/>
      <c r="AB50" s="39"/>
      <c r="AC50" s="40"/>
      <c r="AD50" s="40"/>
      <c r="AE50" s="40"/>
      <c r="AF50" s="40"/>
      <c r="AG50" s="41"/>
      <c r="AH50" s="29"/>
    </row>
    <row r="51" spans="7:34" ht="19.5" customHeight="1" x14ac:dyDescent="0.15">
      <c r="G51" s="64" t="s">
        <v>8</v>
      </c>
      <c r="H51" s="64"/>
      <c r="I51" s="64"/>
      <c r="J51" s="65"/>
      <c r="K51" s="66"/>
      <c r="L51" s="66"/>
      <c r="M51" s="66"/>
      <c r="N51" s="66"/>
      <c r="O51" s="66"/>
      <c r="P51" s="66"/>
      <c r="Q51" s="66"/>
      <c r="R51" s="66"/>
      <c r="S51" s="54" t="s">
        <v>27</v>
      </c>
      <c r="T51" s="56"/>
      <c r="U51" s="67" t="s">
        <v>34</v>
      </c>
      <c r="V51" s="67"/>
      <c r="W51" s="67"/>
      <c r="X51" s="67"/>
      <c r="Y51" s="67"/>
      <c r="Z51" s="68"/>
      <c r="AB51" s="39"/>
      <c r="AC51" s="40"/>
      <c r="AD51" s="40"/>
      <c r="AE51" s="40"/>
      <c r="AF51" s="40"/>
      <c r="AG51" s="41"/>
      <c r="AH51" s="29"/>
    </row>
    <row r="52" spans="7:34" ht="19.5" customHeight="1" x14ac:dyDescent="0.15">
      <c r="G52" s="49" t="s">
        <v>28</v>
      </c>
      <c r="H52" s="49"/>
      <c r="I52" s="49"/>
      <c r="J52" s="65"/>
      <c r="K52" s="66"/>
      <c r="L52" s="66"/>
      <c r="M52" s="66"/>
      <c r="N52" s="66"/>
      <c r="O52" s="66"/>
      <c r="P52" s="66"/>
      <c r="Q52" s="66"/>
      <c r="R52" s="66"/>
      <c r="S52" s="57"/>
      <c r="T52" s="59"/>
      <c r="U52" s="69"/>
      <c r="V52" s="69"/>
      <c r="W52" s="69"/>
      <c r="X52" s="69"/>
      <c r="Y52" s="69"/>
      <c r="Z52" s="70"/>
      <c r="AB52" s="39"/>
      <c r="AC52" s="40"/>
      <c r="AD52" s="40"/>
      <c r="AE52" s="40"/>
      <c r="AF52" s="40"/>
      <c r="AG52" s="41"/>
      <c r="AH52" s="29"/>
    </row>
    <row r="53" spans="7:34" ht="19.5" customHeight="1" x14ac:dyDescent="0.15">
      <c r="G53" s="49" t="s">
        <v>29</v>
      </c>
      <c r="H53" s="49"/>
      <c r="I53" s="49"/>
      <c r="J53" s="51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3"/>
      <c r="AB53" s="42"/>
      <c r="AC53" s="43"/>
      <c r="AD53" s="43"/>
      <c r="AE53" s="43"/>
      <c r="AF53" s="43"/>
      <c r="AG53" s="44"/>
      <c r="AH53" s="29"/>
    </row>
    <row r="54" spans="7:34" ht="14.25" customHeight="1" x14ac:dyDescent="0.15">
      <c r="G54" s="30"/>
      <c r="K54" s="6"/>
      <c r="L54" s="6"/>
      <c r="M54" s="6"/>
      <c r="N54" s="6"/>
      <c r="O54" s="6"/>
      <c r="P54" s="6"/>
    </row>
  </sheetData>
  <mergeCells count="61">
    <mergeCell ref="D1:G1"/>
    <mergeCell ref="D2:AG3"/>
    <mergeCell ref="D7:O7"/>
    <mergeCell ref="E10:I10"/>
    <mergeCell ref="G11:I13"/>
    <mergeCell ref="AB11:AG12"/>
    <mergeCell ref="J12:Z13"/>
    <mergeCell ref="X5:AF5"/>
    <mergeCell ref="E26:I26"/>
    <mergeCell ref="H28:I29"/>
    <mergeCell ref="J28:K29"/>
    <mergeCell ref="L28:L29"/>
    <mergeCell ref="M28:N29"/>
    <mergeCell ref="G14:I15"/>
    <mergeCell ref="O28:O29"/>
    <mergeCell ref="D24:AG24"/>
    <mergeCell ref="J14:Z15"/>
    <mergeCell ref="J17:Z18"/>
    <mergeCell ref="G19:I19"/>
    <mergeCell ref="J19:P19"/>
    <mergeCell ref="Q19:S19"/>
    <mergeCell ref="T19:Z19"/>
    <mergeCell ref="D22:AG22"/>
    <mergeCell ref="J16:K16"/>
    <mergeCell ref="L16:Z16"/>
    <mergeCell ref="G16:I18"/>
    <mergeCell ref="P28:Q29"/>
    <mergeCell ref="R28:R29"/>
    <mergeCell ref="S28:T29"/>
    <mergeCell ref="AB43:AG43"/>
    <mergeCell ref="J44:Z45"/>
    <mergeCell ref="S30:T31"/>
    <mergeCell ref="E33:I33"/>
    <mergeCell ref="H35:T35"/>
    <mergeCell ref="H36:T36"/>
    <mergeCell ref="H37:T37"/>
    <mergeCell ref="P30:Q31"/>
    <mergeCell ref="R30:R31"/>
    <mergeCell ref="AB44:AG46"/>
    <mergeCell ref="J46:Z47"/>
    <mergeCell ref="H30:I31"/>
    <mergeCell ref="J30:K31"/>
    <mergeCell ref="L30:L31"/>
    <mergeCell ref="M30:N31"/>
    <mergeCell ref="O30:O31"/>
    <mergeCell ref="H38:T38"/>
    <mergeCell ref="E41:I41"/>
    <mergeCell ref="G43:I45"/>
    <mergeCell ref="J53:Z53"/>
    <mergeCell ref="G46:I47"/>
    <mergeCell ref="J49:Z50"/>
    <mergeCell ref="G51:I51"/>
    <mergeCell ref="J51:R51"/>
    <mergeCell ref="S51:T52"/>
    <mergeCell ref="U51:Z52"/>
    <mergeCell ref="G52:I52"/>
    <mergeCell ref="J52:R52"/>
    <mergeCell ref="J48:K48"/>
    <mergeCell ref="L48:Z48"/>
    <mergeCell ref="G48:I50"/>
    <mergeCell ref="G53:I53"/>
  </mergeCells>
  <phoneticPr fontId="3"/>
  <printOptions horizontalCentered="1" verticalCentered="1"/>
  <pageMargins left="0.78740157480314965" right="0.78740157480314965" top="0.39370078740157483" bottom="0.39370078740157483" header="0.31496062992125984" footer="0.31496062992125984"/>
  <pageSetup paperSize="9" scale="9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委任状(松江市）</vt:lpstr>
      <vt:lpstr>'委任状(松江市）'!Print_Area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松原 昌志</dc:creator>
  <cp:lastModifiedBy>M427admin</cp:lastModifiedBy>
  <cp:lastPrinted>2018-12-20T00:31:03Z</cp:lastPrinted>
  <dcterms:created xsi:type="dcterms:W3CDTF">2018-11-27T08:22:09Z</dcterms:created>
  <dcterms:modified xsi:type="dcterms:W3CDTF">2021-12-28T02:25:09Z</dcterms:modified>
</cp:coreProperties>
</file>