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福祉総務課\令和4年度\固有文書\高齢者福祉（在宅サービス等）\A 高齢者福祉一般\有料老人ホーム\【調査依頼】有料老人ホームに関する定期的な調査の実施について（2月22日（水）〆）\介護情報システム関係　参考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0490" windowHeight="753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<sst xmlns="http://schemas.openxmlformats.org/spreadsheetml/2006/main" count="2819" uniqueCount="2483">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</sst>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江角　奈美子</cp:lastModifiedBy>
  <cp:lastPrinted>2021-03-04T10:23:32Z</cp:lastPrinted>
  <dcterms:created xsi:type="dcterms:W3CDTF">2020-12-23T05:28:24Z</dcterms:created>
  <dcterms:modified xsi:type="dcterms:W3CDTF">2023-01-16T07:27:24Z</dcterms:modified>
</cp:coreProperties>
</file>