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就労継続支援Ｂ型・基本報酬算定区分" sheetId="1" r:id="rId1"/>
    <sheet name="別添ピアサポーターの配置に関する届出書（就労Ｂ）" sheetId="2" r:id="rId2"/>
  </sheets>
  <externalReferences>
    <externalReference r:id="rId3"/>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就労継続支援Ｂ型・基本報酬算定区分!$A$1:$AL$52</definedName>
    <definedName name="_xlnm.Print_Area" localSheetId="1">'別添ピアサポーターの配置に関する届出書（就労Ｂ）'!$B$1:$G$20</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6" i="1" l="1"/>
</calcChain>
</file>

<file path=xl/sharedStrings.xml><?xml version="1.0" encoding="utf-8"?>
<sst xmlns="http://schemas.openxmlformats.org/spreadsheetml/2006/main" count="61" uniqueCount="53">
  <si>
    <t>　年　　月　　日</t>
    <rPh sb="1" eb="2">
      <t>ネン</t>
    </rPh>
    <rPh sb="4" eb="5">
      <t>ガツ</t>
    </rPh>
    <rPh sb="7" eb="8">
      <t>ニチ</t>
    </rPh>
    <phoneticPr fontId="4"/>
  </si>
  <si>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</si>
  <si>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事業所名</t>
    <rPh sb="0" eb="3">
      <t>ジギョウショ</t>
    </rPh>
    <rPh sb="3" eb="4">
      <t>メイ</t>
    </rPh>
    <phoneticPr fontId="4"/>
  </si>
  <si>
    <t>サービス費区分</t>
    <rPh sb="4" eb="5">
      <t>ヒ</t>
    </rPh>
    <rPh sb="5" eb="7">
      <t>クブン</t>
    </rPh>
    <phoneticPr fontId="4"/>
  </si>
  <si>
    <t>１．就労継続支援B型サービス費（Ⅰ）　　　２．就労継続支援B型サービス費（Ⅱ）　</t>
    <rPh sb="2" eb="4">
      <t>シュウロウ</t>
    </rPh>
    <rPh sb="4" eb="6">
      <t>ケイゾク</t>
    </rPh>
    <rPh sb="6" eb="8">
      <t>シエン</t>
    </rPh>
    <rPh sb="9" eb="10">
      <t>ガタ</t>
    </rPh>
    <rPh sb="14" eb="15">
      <t>ヒ</t>
    </rPh>
    <phoneticPr fontId="4"/>
  </si>
  <si>
    <t>３．就労継続支援B型サービス費（Ⅲ）　　　４．就労継続支援B型サービス費（Ⅳ）　</t>
    <rPh sb="2" eb="4">
      <t>シュウロウ</t>
    </rPh>
    <rPh sb="4" eb="6">
      <t>ケイゾク</t>
    </rPh>
    <rPh sb="6" eb="8">
      <t>シエン</t>
    </rPh>
    <rPh sb="9" eb="10">
      <t>ガタ</t>
    </rPh>
    <rPh sb="14" eb="15">
      <t>ヒ</t>
    </rPh>
    <phoneticPr fontId="4"/>
  </si>
  <si>
    <t>３．就労継続支援B型サービス費（Ⅴ）　　　４．就労継続支援B型サービス費（Ⅵ）　</t>
    <rPh sb="2" eb="4">
      <t>シュウロウ</t>
    </rPh>
    <rPh sb="4" eb="6">
      <t>ケイゾク</t>
    </rPh>
    <rPh sb="6" eb="8">
      <t>シエン</t>
    </rPh>
    <rPh sb="9" eb="10">
      <t>ガタ</t>
    </rPh>
    <rPh sb="14" eb="15">
      <t>ヒ</t>
    </rPh>
    <phoneticPr fontId="4"/>
  </si>
  <si>
    <t>定員区分</t>
    <rPh sb="0" eb="2">
      <t>テイイン</t>
    </rPh>
    <rPh sb="2" eb="4">
      <t>クブン</t>
    </rPh>
    <phoneticPr fontId="4"/>
  </si>
  <si>
    <t>21人以上40人以下</t>
    <rPh sb="2" eb="3">
      <t>ニン</t>
    </rPh>
    <rPh sb="3" eb="5">
      <t>イジョウ</t>
    </rPh>
    <rPh sb="7" eb="8">
      <t>ニン</t>
    </rPh>
    <rPh sb="8" eb="10">
      <t>イカ</t>
    </rPh>
    <phoneticPr fontId="4"/>
  </si>
  <si>
    <t>81人以上</t>
    <rPh sb="2" eb="3">
      <t>ニン</t>
    </rPh>
    <rPh sb="3" eb="5">
      <t>イジョウ</t>
    </rPh>
    <phoneticPr fontId="4"/>
  </si>
  <si>
    <t>41人以上60人以下</t>
    <rPh sb="2" eb="3">
      <t>ニン</t>
    </rPh>
    <rPh sb="3" eb="5">
      <t>イジョウ</t>
    </rPh>
    <rPh sb="7" eb="8">
      <t>ニン</t>
    </rPh>
    <rPh sb="8" eb="10">
      <t>イカ</t>
    </rPh>
    <phoneticPr fontId="4"/>
  </si>
  <si>
    <t>20人以下</t>
    <rPh sb="2" eb="3">
      <t>ニン</t>
    </rPh>
    <rPh sb="3" eb="5">
      <t>イカ</t>
    </rPh>
    <phoneticPr fontId="4"/>
  </si>
  <si>
    <t>61人以上80人以下</t>
    <rPh sb="2" eb="3">
      <t>ニン</t>
    </rPh>
    <rPh sb="3" eb="5">
      <t>イジョウ</t>
    </rPh>
    <rPh sb="7" eb="8">
      <t>ニン</t>
    </rPh>
    <rPh sb="8" eb="10">
      <t>イカ</t>
    </rPh>
    <phoneticPr fontId="4"/>
  </si>
  <si>
    <t>サービス費（Ⅰ）・（Ⅱ）・（Ⅲ）</t>
    <rPh sb="4" eb="5">
      <t>ヒ</t>
    </rPh>
    <phoneticPr fontId="4"/>
  </si>
  <si>
    <t>平均工賃月額区分</t>
    <rPh sb="0" eb="2">
      <t>ヘイキン</t>
    </rPh>
    <rPh sb="2" eb="4">
      <t>コウチン</t>
    </rPh>
    <rPh sb="4" eb="6">
      <t>ゲツガク</t>
    </rPh>
    <rPh sb="6" eb="8">
      <t>クブン</t>
    </rPh>
    <phoneticPr fontId="4"/>
  </si>
  <si>
    <t>4万5千円以上</t>
    <rPh sb="1" eb="2">
      <t>マン</t>
    </rPh>
    <rPh sb="3" eb="7">
      <t>センエンイジョウ</t>
    </rPh>
    <phoneticPr fontId="4"/>
  </si>
  <si>
    <t>1万5千円以上2万円未満</t>
    <rPh sb="1" eb="2">
      <t>マン</t>
    </rPh>
    <rPh sb="3" eb="4">
      <t>セン</t>
    </rPh>
    <rPh sb="4" eb="5">
      <t>エン</t>
    </rPh>
    <rPh sb="5" eb="7">
      <t>イジョウ</t>
    </rPh>
    <rPh sb="8" eb="9">
      <t>マン</t>
    </rPh>
    <rPh sb="9" eb="10">
      <t>エン</t>
    </rPh>
    <rPh sb="10" eb="12">
      <t>ミマン</t>
    </rPh>
    <phoneticPr fontId="4"/>
  </si>
  <si>
    <t>3万5千円以上4万5千円未満</t>
    <rPh sb="1" eb="2">
      <t>マン</t>
    </rPh>
    <rPh sb="3" eb="4">
      <t>セン</t>
    </rPh>
    <rPh sb="4" eb="5">
      <t>エン</t>
    </rPh>
    <rPh sb="5" eb="7">
      <t>イジョウ</t>
    </rPh>
    <rPh sb="8" eb="9">
      <t>マン</t>
    </rPh>
    <rPh sb="10" eb="11">
      <t>セン</t>
    </rPh>
    <rPh sb="11" eb="12">
      <t>エン</t>
    </rPh>
    <rPh sb="12" eb="14">
      <t>ミマン</t>
    </rPh>
    <phoneticPr fontId="4"/>
  </si>
  <si>
    <t>1万円以上1万5千円未満</t>
    <rPh sb="1" eb="2">
      <t>マン</t>
    </rPh>
    <rPh sb="2" eb="3">
      <t>エン</t>
    </rPh>
    <rPh sb="3" eb="5">
      <t>イジョウ</t>
    </rPh>
    <rPh sb="6" eb="7">
      <t>マン</t>
    </rPh>
    <rPh sb="8" eb="9">
      <t>セン</t>
    </rPh>
    <rPh sb="9" eb="10">
      <t>エン</t>
    </rPh>
    <rPh sb="10" eb="12">
      <t>ミマン</t>
    </rPh>
    <phoneticPr fontId="4"/>
  </si>
  <si>
    <t>3万円以上3万5千円未満</t>
    <rPh sb="1" eb="2">
      <t>マン</t>
    </rPh>
    <rPh sb="2" eb="3">
      <t>エン</t>
    </rPh>
    <rPh sb="3" eb="5">
      <t>イジョウ</t>
    </rPh>
    <rPh sb="6" eb="7">
      <t>マン</t>
    </rPh>
    <rPh sb="8" eb="9">
      <t>セン</t>
    </rPh>
    <rPh sb="9" eb="10">
      <t>エン</t>
    </rPh>
    <rPh sb="10" eb="12">
      <t>ミマン</t>
    </rPh>
    <phoneticPr fontId="4"/>
  </si>
  <si>
    <t>1万円未満</t>
    <rPh sb="2" eb="3">
      <t>エン</t>
    </rPh>
    <rPh sb="3" eb="5">
      <t>ミマン</t>
    </rPh>
    <phoneticPr fontId="4"/>
  </si>
  <si>
    <t>2万5千円以上3万円未満</t>
    <rPh sb="1" eb="2">
      <t>マン</t>
    </rPh>
    <rPh sb="3" eb="4">
      <t>セン</t>
    </rPh>
    <rPh sb="4" eb="5">
      <t>エン</t>
    </rPh>
    <rPh sb="5" eb="7">
      <t>イジョウ</t>
    </rPh>
    <rPh sb="8" eb="9">
      <t>マン</t>
    </rPh>
    <rPh sb="9" eb="10">
      <t>エン</t>
    </rPh>
    <rPh sb="10" eb="12">
      <t>ミマン</t>
    </rPh>
    <phoneticPr fontId="4"/>
  </si>
  <si>
    <t>なし（経過措置対象）</t>
    <rPh sb="3" eb="5">
      <t>ケイカ</t>
    </rPh>
    <rPh sb="5" eb="7">
      <t>ソチ</t>
    </rPh>
    <rPh sb="7" eb="9">
      <t>タイショウ</t>
    </rPh>
    <phoneticPr fontId="4"/>
  </si>
  <si>
    <t>2万円以上2万5千円未満</t>
    <rPh sb="1" eb="2">
      <t>マン</t>
    </rPh>
    <rPh sb="2" eb="3">
      <t>エン</t>
    </rPh>
    <rPh sb="3" eb="5">
      <t>イジョウ</t>
    </rPh>
    <rPh sb="6" eb="7">
      <t>マン</t>
    </rPh>
    <rPh sb="8" eb="9">
      <t>セン</t>
    </rPh>
    <rPh sb="9" eb="10">
      <t>エン</t>
    </rPh>
    <rPh sb="10" eb="12">
      <t>ミマン</t>
    </rPh>
    <phoneticPr fontId="4"/>
  </si>
  <si>
    <t>前年度の工賃支払対象者数
・
支払工賃額の状況</t>
    <rPh sb="0" eb="3">
      <t>ゼンネンド</t>
    </rPh>
    <rPh sb="4" eb="6">
      <t>コウチン</t>
    </rPh>
    <rPh sb="6" eb="8">
      <t>シハラ</t>
    </rPh>
    <rPh sb="8" eb="11">
      <t>タイショウシャ</t>
    </rPh>
    <rPh sb="11" eb="12">
      <t>スウ</t>
    </rPh>
    <rPh sb="15" eb="17">
      <t>シハライ</t>
    </rPh>
    <rPh sb="17" eb="19">
      <t>コウチン</t>
    </rPh>
    <rPh sb="19" eb="20">
      <t>ガク</t>
    </rPh>
    <rPh sb="21" eb="23">
      <t>ジョウキョウ</t>
    </rPh>
    <phoneticPr fontId="4"/>
  </si>
  <si>
    <t>ア</t>
    <phoneticPr fontId="4"/>
  </si>
  <si>
    <t>前年度における工賃支払総額</t>
    <phoneticPr fontId="4"/>
  </si>
  <si>
    <t>円</t>
    <rPh sb="0" eb="1">
      <t>エン</t>
    </rPh>
    <phoneticPr fontId="4"/>
  </si>
  <si>
    <t>イ</t>
    <phoneticPr fontId="4"/>
  </si>
  <si>
    <t>前年度における開所日1日当たりの平均利用者数
（前年度の延べ利用者数÷前年度の年間開所日数）</t>
    <phoneticPr fontId="4"/>
  </si>
  <si>
    <t>人</t>
    <rPh sb="0" eb="1">
      <t>ニン</t>
    </rPh>
    <phoneticPr fontId="4"/>
  </si>
  <si>
    <t>ウ</t>
    <phoneticPr fontId="4"/>
  </si>
  <si>
    <t>（ア）÷（イ）÷１２月
（1人当たり平均工賃月額）</t>
    <phoneticPr fontId="4"/>
  </si>
  <si>
    <t>エ</t>
    <phoneticPr fontId="4"/>
  </si>
  <si>
    <t>重度障害者支援体制加算（Ⅰ）を算定している場合　（ウ）＋２０００円</t>
    <phoneticPr fontId="4"/>
  </si>
  <si>
    <r>
      <t>サービス費</t>
    </r>
    <r>
      <rPr>
        <sz val="6"/>
        <rFont val="ＭＳ ゴシック"/>
        <family val="3"/>
        <charset val="128"/>
      </rPr>
      <t>（Ⅲ）（Ⅳ）</t>
    </r>
    <phoneticPr fontId="4"/>
  </si>
  <si>
    <t>ピアサポーターの配置</t>
    <rPh sb="8" eb="10">
      <t>ハイチ</t>
    </rPh>
    <phoneticPr fontId="4"/>
  </si>
  <si>
    <t>有　　　　　　　　・　　　　　　　　無</t>
    <rPh sb="0" eb="1">
      <t>アリ</t>
    </rPh>
    <rPh sb="18" eb="19">
      <t>ナ</t>
    </rPh>
    <phoneticPr fontId="4"/>
  </si>
  <si>
    <t>注１　就労継続支援Ｂ型サービス費（Ⅰ）、就労継続支援Ｂ型サービス費（Ⅱ）又は就労継続支援Ｂ型サービス
　　費（Ⅲ）を算定する場合は、平均工賃月額区分及び前年度における工賃支払総額及び前年度における開所日
　　1日当たりの平均利用者数を記載すること。
注２　重度者支援体制加算（Ⅰ）を算定している場合は、平均工賃月額に２千円を加える。
注３　平均工賃月額区分「なし（経過措置対象）」は、指定を受けてから１年間を経過していない事業所が選択
　　する。
注４　就労継続支援Ｂ型サービス費（Ⅳ）、就労継続支援Ｂ型サービス費（Ⅴ）又は就労継続支援Ｂ型サービス
　　費（Ⅴ）を算定する場合は、ピアサポーターの配置の有無を記載すること。なお、ピアサポーターを配置し
　　ている場合は、別添「ピアサポーター等の配置に関する届出書」を提出すること。</t>
    <rPh sb="0" eb="1">
      <t>チュウ</t>
    </rPh>
    <rPh sb="3" eb="9">
      <t>シュウロウケイゾクシエン</t>
    </rPh>
    <rPh sb="10" eb="11">
      <t>ガタ</t>
    </rPh>
    <rPh sb="15" eb="16">
      <t>ヒ</t>
    </rPh>
    <rPh sb="20" eb="26">
      <t>シュウロウケイゾクシエン</t>
    </rPh>
    <rPh sb="27" eb="28">
      <t>ガタ</t>
    </rPh>
    <rPh sb="32" eb="33">
      <t>ヒ</t>
    </rPh>
    <rPh sb="36" eb="37">
      <t>マタ</t>
    </rPh>
    <rPh sb="58" eb="60">
      <t>サンテイ</t>
    </rPh>
    <rPh sb="62" eb="64">
      <t>バアイ</t>
    </rPh>
    <rPh sb="66" eb="68">
      <t>ヘイキン</t>
    </rPh>
    <rPh sb="68" eb="70">
      <t>コウチン</t>
    </rPh>
    <rPh sb="70" eb="72">
      <t>ゲツガク</t>
    </rPh>
    <rPh sb="72" eb="74">
      <t>クブン</t>
    </rPh>
    <rPh sb="74" eb="75">
      <t>オヨ</t>
    </rPh>
    <rPh sb="83" eb="87">
      <t>コウチンシハラ</t>
    </rPh>
    <rPh sb="87" eb="89">
      <t>ソウガク</t>
    </rPh>
    <rPh sb="89" eb="90">
      <t>オヨ</t>
    </rPh>
    <rPh sb="91" eb="94">
      <t>ゼンネンド</t>
    </rPh>
    <rPh sb="98" eb="101">
      <t>カイショビ</t>
    </rPh>
    <rPh sb="105" eb="106">
      <t>ニチ</t>
    </rPh>
    <rPh sb="106" eb="107">
      <t>ア</t>
    </rPh>
    <rPh sb="110" eb="112">
      <t>ヘイキン</t>
    </rPh>
    <rPh sb="112" eb="116">
      <t>リヨウシャスウ</t>
    </rPh>
    <rPh sb="117" eb="119">
      <t>キサイ</t>
    </rPh>
    <rPh sb="125" eb="126">
      <t>チュウ</t>
    </rPh>
    <rPh sb="128" eb="130">
      <t>ジュウド</t>
    </rPh>
    <rPh sb="131" eb="133">
      <t>シエン</t>
    </rPh>
    <rPh sb="133" eb="135">
      <t>タイセイ</t>
    </rPh>
    <rPh sb="135" eb="137">
      <t>カサン</t>
    </rPh>
    <rPh sb="141" eb="143">
      <t>サンテイ</t>
    </rPh>
    <rPh sb="147" eb="149">
      <t>バアイ</t>
    </rPh>
    <rPh sb="151" eb="153">
      <t>ヘイキン</t>
    </rPh>
    <rPh sb="153" eb="155">
      <t>コウチン</t>
    </rPh>
    <rPh sb="155" eb="157">
      <t>ゲツガク</t>
    </rPh>
    <rPh sb="159" eb="160">
      <t>セン</t>
    </rPh>
    <rPh sb="160" eb="161">
      <t>エン</t>
    </rPh>
    <rPh sb="162" eb="163">
      <t>クワ</t>
    </rPh>
    <rPh sb="167" eb="168">
      <t>チュウ</t>
    </rPh>
    <rPh sb="172" eb="174">
      <t>コウチン</t>
    </rPh>
    <rPh sb="174" eb="176">
      <t>ゲツガク</t>
    </rPh>
    <rPh sb="260" eb="261">
      <t>マタ</t>
    </rPh>
    <rPh sb="298" eb="300">
      <t>ハイチ</t>
    </rPh>
    <rPh sb="301" eb="303">
      <t>ウム</t>
    </rPh>
    <rPh sb="304" eb="306">
      <t>キサイ</t>
    </rPh>
    <rPh sb="322" eb="324">
      <t>ハイチ</t>
    </rPh>
    <rPh sb="331" eb="333">
      <t>バアイ</t>
    </rPh>
    <rPh sb="335" eb="337">
      <t>ベッテン</t>
    </rPh>
    <rPh sb="345" eb="346">
      <t>トウ</t>
    </rPh>
    <rPh sb="347" eb="349">
      <t>ハイチ</t>
    </rPh>
    <rPh sb="350" eb="351">
      <t>カン</t>
    </rPh>
    <rPh sb="353" eb="356">
      <t>トドケデショ</t>
    </rPh>
    <rPh sb="358" eb="360">
      <t>テイシュツ</t>
    </rPh>
    <phoneticPr fontId="4"/>
  </si>
  <si>
    <t>別　添</t>
    <rPh sb="0" eb="1">
      <t>ベツ</t>
    </rPh>
    <rPh sb="2" eb="3">
      <t>ソウ</t>
    </rPh>
    <phoneticPr fontId="4"/>
  </si>
  <si>
    <t>　　年　　月　　日</t>
    <rPh sb="2" eb="3">
      <t>ネン</t>
    </rPh>
    <rPh sb="5" eb="6">
      <t>ガツ</t>
    </rPh>
    <rPh sb="8" eb="9">
      <t>ニチ</t>
    </rPh>
    <phoneticPr fontId="4"/>
  </si>
  <si>
    <t>ピアサポーター等の配置に関する届出書</t>
    <rPh sb="7" eb="8">
      <t>トウ</t>
    </rPh>
    <rPh sb="9" eb="11">
      <t>ハイチ</t>
    </rPh>
    <rPh sb="12" eb="13">
      <t>カン</t>
    </rPh>
    <rPh sb="15" eb="17">
      <t>トドケデ</t>
    </rPh>
    <rPh sb="17" eb="18">
      <t>ショ</t>
    </rPh>
    <phoneticPr fontId="4"/>
  </si>
  <si>
    <t>事業所・施設の名称</t>
    <rPh sb="0" eb="3">
      <t>ジギョウショ</t>
    </rPh>
    <rPh sb="4" eb="6">
      <t>シセツ</t>
    </rPh>
    <rPh sb="7" eb="9">
      <t>メイショウ</t>
    </rPh>
    <phoneticPr fontId="4"/>
  </si>
  <si>
    <t>１．就労継続支援B型サービス費（Ⅳ）　　　２．就労継続支援B型サービス費（Ⅴ）
３．就労継続支援Ｂ型サービス費（Ⅵ）</t>
    <rPh sb="2" eb="4">
      <t>シュウロウ</t>
    </rPh>
    <rPh sb="4" eb="6">
      <t>ケイゾク</t>
    </rPh>
    <rPh sb="6" eb="8">
      <t>シエン</t>
    </rPh>
    <rPh sb="9" eb="10">
      <t>ガタ</t>
    </rPh>
    <rPh sb="14" eb="15">
      <t>ヒ</t>
    </rPh>
    <rPh sb="23" eb="25">
      <t>シュウロウ</t>
    </rPh>
    <rPh sb="25" eb="27">
      <t>ケイゾク</t>
    </rPh>
    <rPh sb="27" eb="29">
      <t>シエン</t>
    </rPh>
    <rPh sb="30" eb="31">
      <t>ガタ</t>
    </rPh>
    <rPh sb="35" eb="36">
      <t>ヒ</t>
    </rPh>
    <rPh sb="42" eb="44">
      <t>シュウロウ</t>
    </rPh>
    <rPh sb="44" eb="48">
      <t>ケイゾクシエン</t>
    </rPh>
    <rPh sb="49" eb="50">
      <t>ガタ</t>
    </rPh>
    <rPh sb="54" eb="55">
      <t>ヒ</t>
    </rPh>
    <phoneticPr fontId="4"/>
  </si>
  <si>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4"/>
  </si>
  <si>
    <t>＜障害者又は障害者であった者＞</t>
    <rPh sb="1" eb="4">
      <t>ショウガイシャ</t>
    </rPh>
    <rPh sb="4" eb="5">
      <t>マタ</t>
    </rPh>
    <rPh sb="6" eb="9">
      <t>ショウガイシャ</t>
    </rPh>
    <rPh sb="13" eb="14">
      <t>シャ</t>
    </rPh>
    <phoneticPr fontId="4"/>
  </si>
  <si>
    <t>職種</t>
    <rPh sb="0" eb="2">
      <t>ショクシュ</t>
    </rPh>
    <phoneticPr fontId="4"/>
  </si>
  <si>
    <t>氏名</t>
    <rPh sb="0" eb="2">
      <t>シメイ</t>
    </rPh>
    <phoneticPr fontId="4"/>
  </si>
  <si>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4"/>
  </si>
  <si>
    <t>修了した研修の名称</t>
    <rPh sb="0" eb="2">
      <t>シュウリョウ</t>
    </rPh>
    <rPh sb="4" eb="6">
      <t>ケンシュウ</t>
    </rPh>
    <rPh sb="7" eb="9">
      <t>メイショウ</t>
    </rPh>
    <phoneticPr fontId="4"/>
  </si>
  <si>
    <t>＜その他の職員＞</t>
    <rPh sb="3" eb="4">
      <t>タ</t>
    </rPh>
    <rPh sb="5" eb="7">
      <t>ショクイン</t>
    </rPh>
    <phoneticPr fontId="4"/>
  </si>
  <si>
    <t>備考１　「サービス費区分」欄については、該当する番号に○を付してください。
　　２　研修を修了した職員は、＜障害者又は障害者であった者＞及び＜その他の職員＞をそれぞれ配置する
　　　こと。ただし、令和６年３月31日までは＜その他の職員＞が配置されていなくても算定可能。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55" eb="157">
      <t>ショクシュ</t>
    </rPh>
    <rPh sb="222" eb="223">
      <t>タ</t>
    </rPh>
    <rPh sb="224" eb="226">
      <t>ショクイン</t>
    </rPh>
    <rPh sb="228" eb="230">
      <t>ショクシュ</t>
    </rPh>
    <rPh sb="231" eb="233">
      <t>ゲンテイ</t>
    </rPh>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</si>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</sst>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11"/>
      <color theme="1"/>
      <name val="游ゴシック"/>
      <family val="3"/>
      <charset val="128"/>
      <scheme val="minor"/>
    </font>
    <font>
      <sz val="11"/>
      <name val="ＭＳ ゴシック"/>
      <family val="3"/>
      <charset val="128"/>
    </font>
    <font>
      <sz val="6"/>
      <name val="游ゴシック"/>
      <family val="2"/>
      <charset val="128"/>
      <scheme val="minor"/>
    </font>
    <font>
      <sz val="6"/>
      <name val="ＭＳ Ｐゴシック"/>
      <family val="3"/>
      <charset val="128"/>
    </font>
    <font>
      <sz val="11"/>
      <name val="游ゴシック"/>
      <family val="3"/>
      <charset val="128"/>
      <scheme val="minor"/>
    </font>
    <font>
      <sz val="16"/>
      <name val="ＭＳ ゴシック"/>
      <family val="3"/>
      <charset val="128"/>
    </font>
    <font>
      <sz val="16"/>
      <name val="游ゴシック"/>
      <family val="3"/>
      <charset val="128"/>
      <scheme val="minor"/>
    </font>
    <font>
      <sz val="10"/>
      <name val="ＭＳ ゴシック"/>
      <family val="3"/>
      <charset val="128"/>
    </font>
    <font>
      <sz val="9"/>
      <name val="ＭＳ ゴシック"/>
      <family val="3"/>
      <charset val="128"/>
    </font>
    <font>
      <sz val="14"/>
      <name val="ＭＳ ゴシック"/>
      <family val="3"/>
      <charset val="128"/>
    </font>
    <font>
      <b/>
      <sz val="11"/>
      <name val="ＭＳ ゴシック"/>
      <family val="3"/>
      <charset val="128"/>
    </font>
    <font>
      <sz val="8"/>
      <name val="ＭＳ ゴシック"/>
      <family val="3"/>
      <charset val="128"/>
    </font>
    <font>
      <sz val="6"/>
      <name val="ＭＳ ゴシック"/>
      <family val="3"/>
      <charset val="128"/>
    </font>
    <font>
      <sz val="14"/>
      <name val="ＭＳ Ｐゴシック"/>
      <family val="3"/>
      <charset val="128"/>
    </font>
    <font>
      <b/>
      <sz val="12"/>
      <name val="游ゴシック"/>
      <family val="3"/>
      <charset val="128"/>
      <scheme val="minor"/>
    </font>
    <font>
      <sz val="10"/>
      <name val="ＭＳ Ｐゴシック"/>
      <family val="3"/>
      <charset val="128"/>
    </font>
    <font>
      <sz val="10"/>
      <color theme="1"/>
      <name val="游ゴシック"/>
      <family val="3"/>
      <charset val="128"/>
      <scheme val="minor"/>
    </font>
    <font>
      <sz val="10"/>
      <color theme="1"/>
      <name val="ＭＳ 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8" fillId="0" borderId="0" applyFont="0" applyFill="0" applyBorder="0" applyAlignment="0" applyProtection="0">
      <alignment vertical="center"/>
    </xf>
    <xf numFmtId="0" fontId="1" fillId="0" borderId="0">
      <alignment vertical="center"/>
    </xf>
    <xf numFmtId="0" fontId="1" fillId="0" borderId="0">
      <alignment vertical="center"/>
    </xf>
  </cellStyleXfs>
  <cellXfs count="123">
    <xf numFmtId="0" fontId="0" fillId="0" borderId="0" xfId="0">
      <alignment vertical="center"/>
    </xf>
    <xf numFmtId="0" fontId="2" fillId="0" borderId="0" xfId="2" applyFont="1" applyFill="1">
      <alignment vertical="center"/>
    </xf>
    <xf numFmtId="0" fontId="2" fillId="0" borderId="0" xfId="2" applyFont="1" applyAlignment="1">
      <alignment horizontal="center" vertical="center"/>
    </xf>
    <xf numFmtId="0" fontId="2" fillId="0" borderId="0" xfId="2" applyFont="1">
      <alignment vertical="center"/>
    </xf>
    <xf numFmtId="0" fontId="2" fillId="0" borderId="0" xfId="2" applyFont="1" applyAlignment="1">
      <alignment horizontal="right" vertical="center"/>
    </xf>
    <xf numFmtId="0" fontId="5" fillId="0" borderId="0" xfId="2" applyFont="1">
      <alignment vertical="center"/>
    </xf>
    <xf numFmtId="0" fontId="6" fillId="0" borderId="0" xfId="2" applyFont="1" applyAlignment="1">
      <alignment horizontal="center" vertical="center"/>
    </xf>
    <xf numFmtId="0" fontId="7" fillId="0" borderId="0" xfId="2" applyFont="1" applyAlignment="1">
      <alignment vertical="center"/>
    </xf>
    <xf numFmtId="0" fontId="5" fillId="0" borderId="0" xfId="2" applyFont="1" applyAlignment="1">
      <alignment horizontal="center" vertical="center"/>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1" xfId="2" applyFont="1" applyBorder="1" applyAlignment="1">
      <alignment vertical="center"/>
    </xf>
    <xf numFmtId="0" fontId="2" fillId="0" borderId="2" xfId="2" applyFont="1" applyBorder="1" applyAlignment="1">
      <alignment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2" fillId="0" borderId="5" xfId="2" applyFont="1" applyBorder="1" applyAlignment="1">
      <alignment horizontal="center" vertical="center"/>
    </xf>
    <xf numFmtId="0" fontId="2" fillId="0" borderId="4" xfId="2" applyFont="1" applyBorder="1" applyAlignment="1">
      <alignment vertical="center"/>
    </xf>
    <xf numFmtId="0" fontId="2" fillId="0" borderId="5" xfId="2" applyFont="1" applyBorder="1" applyAlignment="1">
      <alignment vertical="center"/>
    </xf>
    <xf numFmtId="0" fontId="2" fillId="0" borderId="6" xfId="2"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2" fillId="0" borderId="7" xfId="2" applyFont="1" applyBorder="1" applyAlignment="1">
      <alignment horizontal="center" vertical="center"/>
    </xf>
    <xf numFmtId="0" fontId="2" fillId="0" borderId="0" xfId="2" applyFont="1" applyBorder="1" applyAlignment="1">
      <alignment horizontal="center" vertical="center"/>
    </xf>
    <xf numFmtId="0" fontId="2" fillId="0" borderId="7" xfId="2" applyFont="1" applyBorder="1" applyAlignment="1">
      <alignment vertical="center"/>
    </xf>
    <xf numFmtId="0" fontId="2" fillId="0" borderId="0" xfId="2" applyFont="1" applyBorder="1" applyAlignment="1">
      <alignment vertical="center"/>
    </xf>
    <xf numFmtId="0" fontId="8" fillId="0" borderId="0" xfId="2" applyFont="1" applyBorder="1" applyAlignment="1">
      <alignment horizontal="center" vertical="center"/>
    </xf>
    <xf numFmtId="0" fontId="8" fillId="0" borderId="8" xfId="2" applyFont="1" applyBorder="1" applyAlignment="1">
      <alignment horizontal="center" vertical="center"/>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1" xfId="2" applyFont="1" applyBorder="1" applyAlignment="1">
      <alignment vertical="center" wrapText="1"/>
    </xf>
    <xf numFmtId="0" fontId="2" fillId="0" borderId="2" xfId="2" applyFont="1" applyBorder="1" applyAlignment="1">
      <alignment vertical="center" wrapText="1"/>
    </xf>
    <xf numFmtId="0" fontId="2" fillId="0" borderId="2" xfId="2" applyFont="1" applyBorder="1">
      <alignment vertical="center"/>
    </xf>
    <xf numFmtId="0" fontId="2" fillId="0" borderId="2" xfId="2" applyNumberFormat="1" applyFont="1" applyBorder="1" applyAlignment="1">
      <alignment vertical="center" textRotation="255" wrapText="1"/>
    </xf>
    <xf numFmtId="0" fontId="2" fillId="0" borderId="3" xfId="2" applyFont="1" applyBorder="1">
      <alignment vertical="center"/>
    </xf>
    <xf numFmtId="0" fontId="2" fillId="0" borderId="7" xfId="2" applyFont="1" applyBorder="1" applyAlignment="1">
      <alignment horizontal="center" vertical="center" wrapText="1"/>
    </xf>
    <xf numFmtId="0" fontId="2" fillId="0" borderId="0" xfId="2" applyFont="1" applyBorder="1" applyAlignment="1">
      <alignment horizontal="center" vertical="center" wrapText="1"/>
    </xf>
    <xf numFmtId="0" fontId="2" fillId="0" borderId="7" xfId="2" applyFont="1" applyBorder="1" applyAlignment="1">
      <alignment vertical="center" wrapText="1"/>
    </xf>
    <xf numFmtId="0" fontId="2" fillId="0" borderId="0" xfId="2" applyFont="1" applyBorder="1" applyAlignment="1">
      <alignment vertical="center" wrapText="1"/>
    </xf>
    <xf numFmtId="0" fontId="2" fillId="0" borderId="0" xfId="2" applyFont="1" applyBorder="1">
      <alignment vertical="center"/>
    </xf>
    <xf numFmtId="0" fontId="2" fillId="0" borderId="0" xfId="2" applyNumberFormat="1" applyFont="1" applyBorder="1" applyAlignment="1">
      <alignment vertical="center"/>
    </xf>
    <xf numFmtId="49" fontId="2" fillId="0" borderId="0" xfId="2" applyNumberFormat="1" applyFont="1" applyBorder="1" applyAlignment="1">
      <alignment vertical="center"/>
    </xf>
    <xf numFmtId="0" fontId="2" fillId="0" borderId="0" xfId="2" applyNumberFormat="1" applyFont="1" applyBorder="1" applyAlignment="1">
      <alignment vertical="center" textRotation="255" wrapText="1"/>
    </xf>
    <xf numFmtId="0" fontId="2" fillId="0" borderId="8" xfId="2" applyFont="1" applyBorder="1">
      <alignment vertical="center"/>
    </xf>
    <xf numFmtId="0" fontId="2" fillId="0" borderId="8" xfId="2" applyFont="1" applyBorder="1" applyAlignment="1">
      <alignment horizontal="left" vertical="center"/>
    </xf>
    <xf numFmtId="0" fontId="2" fillId="0" borderId="8" xfId="2" applyFont="1" applyBorder="1" applyAlignment="1">
      <alignment vertical="center"/>
    </xf>
    <xf numFmtId="0" fontId="2" fillId="0" borderId="4" xfId="2" applyFont="1" applyBorder="1" applyAlignment="1">
      <alignment horizontal="center" vertical="center" wrapText="1"/>
    </xf>
    <xf numFmtId="0" fontId="2" fillId="0" borderId="5" xfId="2" applyFont="1" applyBorder="1" applyAlignment="1">
      <alignment horizontal="center" vertical="center" wrapText="1"/>
    </xf>
    <xf numFmtId="0" fontId="2" fillId="0" borderId="4" xfId="2" applyFont="1" applyBorder="1" applyAlignment="1">
      <alignment vertical="center" wrapText="1"/>
    </xf>
    <xf numFmtId="0" fontId="2" fillId="0" borderId="5" xfId="2" applyFont="1" applyBorder="1" applyAlignment="1">
      <alignment vertical="center" wrapText="1"/>
    </xf>
    <xf numFmtId="0" fontId="2" fillId="0" borderId="5" xfId="2" applyNumberFormat="1" applyFont="1" applyBorder="1" applyAlignment="1">
      <alignment vertical="center" textRotation="255" wrapText="1"/>
    </xf>
    <xf numFmtId="0" fontId="2" fillId="0" borderId="5" xfId="2" applyFont="1" applyBorder="1">
      <alignment vertical="center"/>
    </xf>
    <xf numFmtId="0" fontId="2" fillId="0" borderId="5" xfId="2" applyFont="1" applyFill="1" applyBorder="1" applyAlignment="1">
      <alignment vertical="center"/>
    </xf>
    <xf numFmtId="0" fontId="2" fillId="0" borderId="6" xfId="2" applyFont="1" applyBorder="1" applyAlignment="1">
      <alignment horizontal="left" vertical="center"/>
    </xf>
    <xf numFmtId="0" fontId="2" fillId="0" borderId="1" xfId="2" applyFont="1" applyBorder="1" applyAlignment="1">
      <alignment horizontal="center" vertical="center" textRotation="255" wrapText="1"/>
    </xf>
    <xf numFmtId="0" fontId="2" fillId="0" borderId="3" xfId="2" applyFont="1" applyBorder="1" applyAlignment="1">
      <alignment horizontal="center" vertical="center" textRotation="255" wrapText="1"/>
    </xf>
    <xf numFmtId="0" fontId="2" fillId="0" borderId="3" xfId="2" applyFont="1" applyBorder="1" applyAlignment="1">
      <alignment horizontal="center" vertical="center" wrapText="1"/>
    </xf>
    <xf numFmtId="0" fontId="2" fillId="0" borderId="0" xfId="2" applyFont="1" applyFill="1" applyBorder="1" applyAlignment="1">
      <alignment vertical="center"/>
    </xf>
    <xf numFmtId="0" fontId="2" fillId="0" borderId="7" xfId="2" applyFont="1" applyBorder="1" applyAlignment="1">
      <alignment horizontal="center" vertical="center" textRotation="255" wrapText="1"/>
    </xf>
    <xf numFmtId="0" fontId="2" fillId="0" borderId="8" xfId="2" applyFont="1" applyBorder="1" applyAlignment="1">
      <alignment horizontal="center" vertical="center" textRotation="255" wrapText="1"/>
    </xf>
    <xf numFmtId="0" fontId="2" fillId="0" borderId="8" xfId="2" applyFont="1" applyBorder="1" applyAlignment="1">
      <alignment horizontal="center" vertical="center" wrapText="1"/>
    </xf>
    <xf numFmtId="0" fontId="2" fillId="0" borderId="6" xfId="2" applyFont="1" applyBorder="1" applyAlignment="1">
      <alignment horizontal="center" vertical="center" wrapText="1"/>
    </xf>
    <xf numFmtId="0" fontId="2" fillId="0" borderId="2" xfId="2" applyNumberFormat="1" applyFont="1" applyBorder="1" applyAlignment="1">
      <alignment horizontal="center" vertical="center" textRotation="255" wrapText="1"/>
    </xf>
    <xf numFmtId="0" fontId="2" fillId="0" borderId="2" xfId="2" applyFont="1" applyBorder="1" applyAlignment="1">
      <alignment horizontal="center" vertical="center"/>
    </xf>
    <xf numFmtId="0" fontId="9" fillId="0" borderId="0" xfId="2" applyFont="1" applyBorder="1" applyAlignment="1">
      <alignment vertical="center"/>
    </xf>
    <xf numFmtId="0" fontId="9" fillId="0" borderId="0" xfId="2" applyFont="1" applyBorder="1" applyAlignment="1">
      <alignment vertical="center" wrapText="1"/>
    </xf>
    <xf numFmtId="0" fontId="9" fillId="0" borderId="9" xfId="3" applyFont="1" applyBorder="1" applyAlignment="1" applyProtection="1">
      <alignment horizontal="center" vertical="center"/>
      <protection locked="0"/>
    </xf>
    <xf numFmtId="38" fontId="10" fillId="0" borderId="9" xfId="1" applyFont="1" applyBorder="1" applyAlignment="1" applyProtection="1">
      <alignment horizontal="center" vertical="center" wrapText="1"/>
      <protection locked="0"/>
    </xf>
    <xf numFmtId="0" fontId="9" fillId="0" borderId="9" xfId="3" applyFont="1" applyBorder="1" applyAlignment="1" applyProtection="1">
      <alignment horizontal="center" vertical="center" wrapText="1"/>
      <protection locked="0"/>
    </xf>
    <xf numFmtId="0" fontId="9" fillId="0" borderId="9" xfId="3" applyFont="1" applyBorder="1" applyAlignment="1" applyProtection="1">
      <alignment horizontal="center" vertical="center" wrapText="1" shrinkToFit="1"/>
      <protection locked="0"/>
    </xf>
    <xf numFmtId="0" fontId="9" fillId="0" borderId="9" xfId="3" applyFont="1" applyBorder="1" applyAlignment="1" applyProtection="1">
      <alignment horizontal="center" vertical="center" shrinkToFit="1"/>
      <protection locked="0"/>
    </xf>
    <xf numFmtId="38" fontId="10" fillId="0" borderId="9" xfId="1" applyFont="1" applyFill="1" applyBorder="1" applyAlignment="1" applyProtection="1">
      <alignment horizontal="center" vertical="center"/>
      <protection locked="0"/>
    </xf>
    <xf numFmtId="0" fontId="2" fillId="0" borderId="9" xfId="3" applyFont="1" applyBorder="1" applyAlignment="1" applyProtection="1">
      <alignment horizontal="center" vertical="center"/>
      <protection locked="0"/>
    </xf>
    <xf numFmtId="0" fontId="9" fillId="0" borderId="1" xfId="3" applyFont="1" applyBorder="1" applyAlignment="1" applyProtection="1">
      <alignment horizontal="center" vertical="center" wrapText="1" shrinkToFit="1"/>
      <protection locked="0"/>
    </xf>
    <xf numFmtId="0" fontId="9" fillId="0" borderId="2" xfId="3" applyFont="1" applyBorder="1" applyAlignment="1" applyProtection="1">
      <alignment horizontal="center" vertical="center" wrapText="1" shrinkToFit="1"/>
      <protection locked="0"/>
    </xf>
    <xf numFmtId="0" fontId="9" fillId="0" borderId="3" xfId="3" applyFont="1" applyBorder="1" applyAlignment="1" applyProtection="1">
      <alignment horizontal="center" vertical="center" wrapText="1" shrinkToFit="1"/>
      <protection locked="0"/>
    </xf>
    <xf numFmtId="38" fontId="10" fillId="0" borderId="9" xfId="1" applyFont="1" applyFill="1" applyBorder="1" applyAlignment="1" applyProtection="1">
      <alignment horizontal="center" vertical="center" wrapText="1"/>
      <protection locked="0"/>
    </xf>
    <xf numFmtId="0" fontId="9" fillId="0" borderId="9" xfId="3" applyFont="1" applyFill="1" applyBorder="1" applyAlignment="1" applyProtection="1">
      <alignment horizontal="center" vertical="center" wrapText="1"/>
      <protection locked="0"/>
    </xf>
    <xf numFmtId="0" fontId="9" fillId="0" borderId="7" xfId="3" applyFont="1" applyBorder="1" applyAlignment="1" applyProtection="1">
      <alignment horizontal="center" vertical="center" wrapText="1" shrinkToFit="1"/>
      <protection locked="0"/>
    </xf>
    <xf numFmtId="0" fontId="9" fillId="0" borderId="0" xfId="3" applyFont="1" applyBorder="1" applyAlignment="1" applyProtection="1">
      <alignment horizontal="center" vertical="center" wrapText="1" shrinkToFit="1"/>
      <protection locked="0"/>
    </xf>
    <xf numFmtId="0" fontId="9" fillId="0" borderId="8" xfId="3" applyFont="1" applyBorder="1" applyAlignment="1" applyProtection="1">
      <alignment horizontal="center" vertical="center" wrapText="1" shrinkToFit="1"/>
      <protection locked="0"/>
    </xf>
    <xf numFmtId="0" fontId="9" fillId="0" borderId="4" xfId="3" applyFont="1" applyBorder="1" applyAlignment="1" applyProtection="1">
      <alignment horizontal="center" vertical="center" wrapText="1" shrinkToFit="1"/>
      <protection locked="0"/>
    </xf>
    <xf numFmtId="0" fontId="9" fillId="0" borderId="5" xfId="3" applyFont="1" applyBorder="1" applyAlignment="1" applyProtection="1">
      <alignment horizontal="center" vertical="center" wrapText="1" shrinkToFit="1"/>
      <protection locked="0"/>
    </xf>
    <xf numFmtId="0" fontId="9" fillId="0" borderId="6" xfId="3" applyFont="1" applyBorder="1" applyAlignment="1" applyProtection="1">
      <alignment horizontal="center" vertical="center" wrapText="1" shrinkToFit="1"/>
      <protection locked="0"/>
    </xf>
    <xf numFmtId="0" fontId="9" fillId="0" borderId="0" xfId="2" applyFont="1" applyBorder="1" applyAlignment="1">
      <alignment vertical="center" textRotation="255" shrinkToFit="1"/>
    </xf>
    <xf numFmtId="0" fontId="11" fillId="0" borderId="0" xfId="2" applyFont="1" applyBorder="1" applyAlignment="1">
      <alignment vertical="center"/>
    </xf>
    <xf numFmtId="0" fontId="2" fillId="0" borderId="4"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6" xfId="2" applyFont="1" applyBorder="1">
      <alignment vertical="center"/>
    </xf>
    <xf numFmtId="0" fontId="12" fillId="0" borderId="1" xfId="2" applyFont="1" applyBorder="1" applyAlignment="1">
      <alignment horizontal="center" vertical="center" textRotation="255" wrapText="1" shrinkToFit="1"/>
    </xf>
    <xf numFmtId="0" fontId="12" fillId="0" borderId="3" xfId="2" applyFont="1" applyBorder="1" applyAlignment="1">
      <alignment horizontal="center" vertical="center" textRotation="255" wrapText="1" shrinkToFit="1"/>
    </xf>
    <xf numFmtId="0" fontId="12" fillId="0" borderId="7" xfId="2" applyFont="1" applyBorder="1" applyAlignment="1">
      <alignment horizontal="center" vertical="center" textRotation="255" wrapText="1" shrinkToFit="1"/>
    </xf>
    <xf numFmtId="0" fontId="12" fillId="0" borderId="8" xfId="2" applyFont="1" applyBorder="1" applyAlignment="1">
      <alignment horizontal="center" vertical="center" textRotation="255" wrapText="1" shrinkToFit="1"/>
    </xf>
    <xf numFmtId="0" fontId="2" fillId="0" borderId="8" xfId="2" applyFont="1" applyBorder="1" applyAlignment="1">
      <alignment horizontal="center" vertical="center"/>
    </xf>
    <xf numFmtId="0" fontId="9" fillId="0" borderId="2" xfId="2" applyFont="1" applyBorder="1" applyAlignment="1">
      <alignment horizontal="left" vertical="center" wrapText="1"/>
    </xf>
    <xf numFmtId="0" fontId="14" fillId="0" borderId="0" xfId="2" applyFont="1" applyFill="1">
      <alignment vertical="center"/>
    </xf>
    <xf numFmtId="0" fontId="15" fillId="0" borderId="10" xfId="2" applyFont="1" applyBorder="1" applyAlignment="1">
      <alignment horizontal="center" vertical="center"/>
    </xf>
    <xf numFmtId="0" fontId="15" fillId="0" borderId="11" xfId="2" applyFont="1" applyBorder="1" applyAlignment="1">
      <alignment horizontal="center" vertical="center"/>
    </xf>
    <xf numFmtId="0" fontId="1" fillId="0" borderId="0" xfId="2">
      <alignment vertical="center"/>
    </xf>
    <xf numFmtId="0" fontId="14" fillId="0" borderId="0" xfId="2" applyFont="1">
      <alignment vertical="center"/>
    </xf>
    <xf numFmtId="0" fontId="1" fillId="0" borderId="0" xfId="2" applyAlignment="1">
      <alignment horizontal="right" vertical="center"/>
    </xf>
    <xf numFmtId="0" fontId="14" fillId="0" borderId="0" xfId="2" applyFont="1" applyBorder="1" applyAlignment="1">
      <alignment horizontal="center" vertical="center"/>
    </xf>
    <xf numFmtId="0" fontId="14" fillId="0" borderId="0" xfId="2" applyFont="1" applyBorder="1" applyAlignment="1">
      <alignment vertical="center"/>
    </xf>
    <xf numFmtId="0" fontId="14" fillId="0" borderId="0" xfId="2" applyFont="1" applyBorder="1" applyAlignment="1">
      <alignment horizontal="center" vertical="center"/>
    </xf>
    <xf numFmtId="0" fontId="16" fillId="0" borderId="9" xfId="2" applyFont="1" applyBorder="1" applyAlignment="1">
      <alignment horizontal="center" vertical="center" shrinkToFit="1"/>
    </xf>
    <xf numFmtId="0" fontId="14" fillId="0" borderId="9" xfId="2" applyFont="1" applyBorder="1" applyAlignment="1">
      <alignment horizontal="center" vertical="center"/>
    </xf>
    <xf numFmtId="0" fontId="17" fillId="0" borderId="9" xfId="2" applyFont="1" applyBorder="1" applyAlignment="1">
      <alignment horizontal="left" vertical="center" indent="1"/>
    </xf>
    <xf numFmtId="0" fontId="1" fillId="0" borderId="9" xfId="2" applyBorder="1" applyAlignment="1">
      <alignment horizontal="left" vertical="center" wrapText="1"/>
    </xf>
    <xf numFmtId="0" fontId="1" fillId="0" borderId="9" xfId="2" applyBorder="1" applyAlignment="1">
      <alignment horizontal="left" vertical="center"/>
    </xf>
    <xf numFmtId="0" fontId="17" fillId="0" borderId="9" xfId="2" applyFont="1" applyBorder="1" applyAlignment="1">
      <alignment horizontal="center" vertical="center" wrapText="1"/>
    </xf>
    <xf numFmtId="0" fontId="1" fillId="0" borderId="9" xfId="2" applyFont="1" applyBorder="1" applyAlignment="1">
      <alignment horizontal="center" vertical="center"/>
    </xf>
    <xf numFmtId="0" fontId="1" fillId="0" borderId="9" xfId="2" applyFont="1" applyBorder="1" applyAlignment="1">
      <alignment horizontal="center" vertical="center" wrapText="1"/>
    </xf>
    <xf numFmtId="0" fontId="1" fillId="0" borderId="9" xfId="2" applyFont="1" applyBorder="1" applyAlignment="1">
      <alignment horizontal="center" vertical="center"/>
    </xf>
    <xf numFmtId="0" fontId="1" fillId="0" borderId="9" xfId="2" applyFont="1" applyBorder="1" applyAlignment="1">
      <alignment horizontal="right" vertical="center"/>
    </xf>
    <xf numFmtId="0" fontId="1" fillId="0" borderId="12" xfId="2" applyFont="1" applyBorder="1" applyAlignment="1">
      <alignment horizontal="center" vertical="center"/>
    </xf>
    <xf numFmtId="0" fontId="1" fillId="0" borderId="13" xfId="2" applyFont="1" applyBorder="1" applyAlignment="1">
      <alignment horizontal="center" vertical="center"/>
    </xf>
    <xf numFmtId="0" fontId="18" fillId="0" borderId="0" xfId="2" applyFont="1" applyAlignment="1">
      <alignment vertical="center" wrapText="1"/>
    </xf>
    <xf numFmtId="0" fontId="16" fillId="0" borderId="0" xfId="2" applyFont="1">
      <alignment vertical="center"/>
    </xf>
    <xf numFmtId="0" fontId="1" fillId="0" borderId="0" xfId="2" applyFont="1" applyAlignment="1">
      <alignment vertical="center" wrapText="1"/>
    </xf>
    <xf numFmtId="0" fontId="18" fillId="0" borderId="0" xfId="2" applyFont="1" applyAlignment="1">
      <alignment horizontal="left" vertical="center" wrapText="1"/>
    </xf>
    <xf numFmtId="0" fontId="8" fillId="0" borderId="0" xfId="2" applyFont="1" applyAlignment="1">
      <alignment vertical="center" wrapText="1"/>
    </xf>
    <xf numFmtId="0" fontId="8" fillId="0" borderId="0" xfId="2" applyFont="1" applyAlignment="1">
      <alignment vertical="center"/>
    </xf>
  </cellXfs>
  <cellStyles count="4">
    <cellStyle name="桁区切り" xfId="1" builtinId="6"/>
    <cellStyle name="標準" xfId="0" builtinId="0"/>
    <cellStyle name="標準 2 2" xfId="2"/>
    <cellStyle name="標準 2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_&#21508;&#31278;&#21152;&#31639;&#23626;&#20986;&#12398;&#27096;&#24335;(&#23601;&#21172;&#31995;&#22522;&#26412;&#22577;&#37228;&#12398;&#12415;&#25244;&#3188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送迎加算"/>
      <sheetName val="福祉専門職員配置等加算（短期入所以外）"/>
      <sheetName val="福祉専門職員配置等加算（短期入所）"/>
      <sheetName val="福祉専門職員等配置加算（勤務形態一覧表）"/>
      <sheetName val="延長支援加算（生活介護等）"/>
      <sheetName val=" 重度障害者支援加算（Ⅰ）（生活介護）"/>
      <sheetName val="（別添）重症心身障害者一覧表（新規）"/>
      <sheetName val="重度障害者支援加算Ⅱ（生活介護）"/>
      <sheetName val="重度障害者支援加算Ⅲ（生活介護）"/>
      <sheetName val="栄養士・栄養マネ"/>
      <sheetName val="夜勤職員（施設入所支援）"/>
      <sheetName val="夜間看護"/>
      <sheetName val="重度障害者支援体制Ⅰ（支援施設）"/>
      <sheetName val="重度障害者支援体制（Ⅱ）（支援施設）"/>
      <sheetName val="重度障害者支援体制（Ⅲ）（支援施設）"/>
      <sheetName val="地域生活移行個別支援特別加算"/>
      <sheetName val="社会生活支援特別加算（就労系・訓練系サービス）"/>
      <sheetName val="短期滞在・退院支援施設加算（自立訓練（生訓））"/>
      <sheetName val="夜間支援等体制加算(宿泊型自立訓練)"/>
      <sheetName val="【記入例】夜間支援等体制加算（宿泊型自立訓練）"/>
      <sheetName val="地域移行・通勤者（宿自訓）"/>
      <sheetName val="就労移行支援・基本報酬算定区分"/>
      <sheetName val="（別添）就労移行支援・基本報酬"/>
      <sheetName val="就労移行支援・基本報酬算定区分（養成）"/>
      <sheetName val="（別添）就労移行支援・基本報酬 (養成)"/>
      <sheetName val="就労研修修了"/>
      <sheetName val=" 就労研修（記載例）"/>
      <sheetName val="移行準備支援体制加算（Ⅰ）"/>
      <sheetName val="移行準備支援体制加算（Ⅰ） (記載例)"/>
      <sheetName val="就労定着支援体制加算"/>
      <sheetName val="【記入例】就労定着支援体制加算"/>
      <sheetName val="重度者支援体制加算"/>
      <sheetName val="就労継続支援A型・基本報酬算定区分"/>
      <sheetName val="別添スコア表"/>
      <sheetName val="賃金向上達成指導員配置加算"/>
      <sheetName val="就労移行支援体制加算 (生活介護・自立訓練)"/>
      <sheetName val="就労移行支援体制加算(A型)"/>
      <sheetName val="就労移行支援体制加算(B型)"/>
      <sheetName val="就労継続支援Ｂ型・基本報酬算定区分"/>
      <sheetName val="別添ピアサポーターの配置に関する届出書（就労Ｂ）"/>
      <sheetName val="目標工賃達成指導員"/>
      <sheetName val="目標工賃指導員(記載例)"/>
      <sheetName val="就労定着支援・基本報酬算定区分"/>
      <sheetName val="（別添１）就労定着支援・基本報酬"/>
      <sheetName val="（別添２）就労定着支援・基本報酬"/>
      <sheetName val="就労定着実績体制加算"/>
      <sheetName val="医療連携体制加算（Ⅶ）（GH）"/>
      <sheetName val="夜間支援体制等加算　（GH）"/>
      <sheetName val="夜間支援体制等加算　記入例"/>
      <sheetName val="夜間支援体制等加算　注釈付き"/>
      <sheetName val="通勤者生活支援加算（ＧＨ）"/>
      <sheetName val="精神障害者地域移行特別加算（GH）"/>
      <sheetName val="強度行動障害者地域移行支援加算（GH）"/>
      <sheetName val="夜勤職員加配加算（共同生活援助）"/>
      <sheetName val="地域移行支援サービス費（Ⅰ）"/>
      <sheetName val="サービス管理責任者配置等加算"/>
      <sheetName val="居住支援連携体制加算（自立生活援助等）"/>
      <sheetName val="医療的ケア対応支援加算（GH）"/>
      <sheetName val="強度行動障害者体験利用加算（GH）"/>
      <sheetName val="日中活動支援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showGridLines="0" tabSelected="1" view="pageBreakPreview" zoomScale="85" zoomScaleNormal="100" zoomScaleSheetLayoutView="85" workbookViewId="0"/>
  </sheetViews>
  <sheetFormatPr defaultColWidth="2.25" defaultRowHeight="18.75" x14ac:dyDescent="0.4"/>
  <cols>
    <col min="1" max="1" width="2.25" style="5" customWidth="1"/>
    <col min="2" max="2" width="2.25" style="8" customWidth="1"/>
    <col min="3" max="5" width="2.25" style="5"/>
    <col min="6" max="6" width="2.5" style="5" bestFit="1" customWidth="1"/>
    <col min="7" max="8" width="2.25" style="5"/>
    <col min="9" max="36" width="2.375" style="5" customWidth="1"/>
    <col min="37" max="37" width="2.25" style="5"/>
    <col min="38" max="38" width="2.25" style="5" customWidth="1"/>
    <col min="39" max="256" width="2.25" style="5"/>
    <col min="257" max="258" width="2.25" style="5" customWidth="1"/>
    <col min="259" max="261" width="2.25" style="5"/>
    <col min="262" max="262" width="2.5" style="5" bestFit="1" customWidth="1"/>
    <col min="263" max="264" width="2.25" style="5"/>
    <col min="265" max="292" width="2.375" style="5" customWidth="1"/>
    <col min="293" max="293" width="2.25" style="5"/>
    <col min="294" max="294" width="2.25" style="5" customWidth="1"/>
    <col min="295" max="512" width="2.25" style="5"/>
    <col min="513" max="514" width="2.25" style="5" customWidth="1"/>
    <col min="515" max="517" width="2.25" style="5"/>
    <col min="518" max="518" width="2.5" style="5" bestFit="1" customWidth="1"/>
    <col min="519" max="520" width="2.25" style="5"/>
    <col min="521" max="548" width="2.375" style="5" customWidth="1"/>
    <col min="549" max="549" width="2.25" style="5"/>
    <col min="550" max="550" width="2.25" style="5" customWidth="1"/>
    <col min="551" max="768" width="2.25" style="5"/>
    <col min="769" max="770" width="2.25" style="5" customWidth="1"/>
    <col min="771" max="773" width="2.25" style="5"/>
    <col min="774" max="774" width="2.5" style="5" bestFit="1" customWidth="1"/>
    <col min="775" max="776" width="2.25" style="5"/>
    <col min="777" max="804" width="2.375" style="5" customWidth="1"/>
    <col min="805" max="805" width="2.25" style="5"/>
    <col min="806" max="806" width="2.25" style="5" customWidth="1"/>
    <col min="807" max="1024" width="2.25" style="5"/>
    <col min="1025" max="1026" width="2.25" style="5" customWidth="1"/>
    <col min="1027" max="1029" width="2.25" style="5"/>
    <col min="1030" max="1030" width="2.5" style="5" bestFit="1" customWidth="1"/>
    <col min="1031" max="1032" width="2.25" style="5"/>
    <col min="1033" max="1060" width="2.375" style="5" customWidth="1"/>
    <col min="1061" max="1061" width="2.25" style="5"/>
    <col min="1062" max="1062" width="2.25" style="5" customWidth="1"/>
    <col min="1063" max="1280" width="2.25" style="5"/>
    <col min="1281" max="1282" width="2.25" style="5" customWidth="1"/>
    <col min="1283" max="1285" width="2.25" style="5"/>
    <col min="1286" max="1286" width="2.5" style="5" bestFit="1" customWidth="1"/>
    <col min="1287" max="1288" width="2.25" style="5"/>
    <col min="1289" max="1316" width="2.375" style="5" customWidth="1"/>
    <col min="1317" max="1317" width="2.25" style="5"/>
    <col min="1318" max="1318" width="2.25" style="5" customWidth="1"/>
    <col min="1319" max="1536" width="2.25" style="5"/>
    <col min="1537" max="1538" width="2.25" style="5" customWidth="1"/>
    <col min="1539" max="1541" width="2.25" style="5"/>
    <col min="1542" max="1542" width="2.5" style="5" bestFit="1" customWidth="1"/>
    <col min="1543" max="1544" width="2.25" style="5"/>
    <col min="1545" max="1572" width="2.375" style="5" customWidth="1"/>
    <col min="1573" max="1573" width="2.25" style="5"/>
    <col min="1574" max="1574" width="2.25" style="5" customWidth="1"/>
    <col min="1575" max="1792" width="2.25" style="5"/>
    <col min="1793" max="1794" width="2.25" style="5" customWidth="1"/>
    <col min="1795" max="1797" width="2.25" style="5"/>
    <col min="1798" max="1798" width="2.5" style="5" bestFit="1" customWidth="1"/>
    <col min="1799" max="1800" width="2.25" style="5"/>
    <col min="1801" max="1828" width="2.375" style="5" customWidth="1"/>
    <col min="1829" max="1829" width="2.25" style="5"/>
    <col min="1830" max="1830" width="2.25" style="5" customWidth="1"/>
    <col min="1831" max="2048" width="2.25" style="5"/>
    <col min="2049" max="2050" width="2.25" style="5" customWidth="1"/>
    <col min="2051" max="2053" width="2.25" style="5"/>
    <col min="2054" max="2054" width="2.5" style="5" bestFit="1" customWidth="1"/>
    <col min="2055" max="2056" width="2.25" style="5"/>
    <col min="2057" max="2084" width="2.375" style="5" customWidth="1"/>
    <col min="2085" max="2085" width="2.25" style="5"/>
    <col min="2086" max="2086" width="2.25" style="5" customWidth="1"/>
    <col min="2087" max="2304" width="2.25" style="5"/>
    <col min="2305" max="2306" width="2.25" style="5" customWidth="1"/>
    <col min="2307" max="2309" width="2.25" style="5"/>
    <col min="2310" max="2310" width="2.5" style="5" bestFit="1" customWidth="1"/>
    <col min="2311" max="2312" width="2.25" style="5"/>
    <col min="2313" max="2340" width="2.375" style="5" customWidth="1"/>
    <col min="2341" max="2341" width="2.25" style="5"/>
    <col min="2342" max="2342" width="2.25" style="5" customWidth="1"/>
    <col min="2343" max="2560" width="2.25" style="5"/>
    <col min="2561" max="2562" width="2.25" style="5" customWidth="1"/>
    <col min="2563" max="2565" width="2.25" style="5"/>
    <col min="2566" max="2566" width="2.5" style="5" bestFit="1" customWidth="1"/>
    <col min="2567" max="2568" width="2.25" style="5"/>
    <col min="2569" max="2596" width="2.375" style="5" customWidth="1"/>
    <col min="2597" max="2597" width="2.25" style="5"/>
    <col min="2598" max="2598" width="2.25" style="5" customWidth="1"/>
    <col min="2599" max="2816" width="2.25" style="5"/>
    <col min="2817" max="2818" width="2.25" style="5" customWidth="1"/>
    <col min="2819" max="2821" width="2.25" style="5"/>
    <col min="2822" max="2822" width="2.5" style="5" bestFit="1" customWidth="1"/>
    <col min="2823" max="2824" width="2.25" style="5"/>
    <col min="2825" max="2852" width="2.375" style="5" customWidth="1"/>
    <col min="2853" max="2853" width="2.25" style="5"/>
    <col min="2854" max="2854" width="2.25" style="5" customWidth="1"/>
    <col min="2855" max="3072" width="2.25" style="5"/>
    <col min="3073" max="3074" width="2.25" style="5" customWidth="1"/>
    <col min="3075" max="3077" width="2.25" style="5"/>
    <col min="3078" max="3078" width="2.5" style="5" bestFit="1" customWidth="1"/>
    <col min="3079" max="3080" width="2.25" style="5"/>
    <col min="3081" max="3108" width="2.375" style="5" customWidth="1"/>
    <col min="3109" max="3109" width="2.25" style="5"/>
    <col min="3110" max="3110" width="2.25" style="5" customWidth="1"/>
    <col min="3111" max="3328" width="2.25" style="5"/>
    <col min="3329" max="3330" width="2.25" style="5" customWidth="1"/>
    <col min="3331" max="3333" width="2.25" style="5"/>
    <col min="3334" max="3334" width="2.5" style="5" bestFit="1" customWidth="1"/>
    <col min="3335" max="3336" width="2.25" style="5"/>
    <col min="3337" max="3364" width="2.375" style="5" customWidth="1"/>
    <col min="3365" max="3365" width="2.25" style="5"/>
    <col min="3366" max="3366" width="2.25" style="5" customWidth="1"/>
    <col min="3367" max="3584" width="2.25" style="5"/>
    <col min="3585" max="3586" width="2.25" style="5" customWidth="1"/>
    <col min="3587" max="3589" width="2.25" style="5"/>
    <col min="3590" max="3590" width="2.5" style="5" bestFit="1" customWidth="1"/>
    <col min="3591" max="3592" width="2.25" style="5"/>
    <col min="3593" max="3620" width="2.375" style="5" customWidth="1"/>
    <col min="3621" max="3621" width="2.25" style="5"/>
    <col min="3622" max="3622" width="2.25" style="5" customWidth="1"/>
    <col min="3623" max="3840" width="2.25" style="5"/>
    <col min="3841" max="3842" width="2.25" style="5" customWidth="1"/>
    <col min="3843" max="3845" width="2.25" style="5"/>
    <col min="3846" max="3846" width="2.5" style="5" bestFit="1" customWidth="1"/>
    <col min="3847" max="3848" width="2.25" style="5"/>
    <col min="3849" max="3876" width="2.375" style="5" customWidth="1"/>
    <col min="3877" max="3877" width="2.25" style="5"/>
    <col min="3878" max="3878" width="2.25" style="5" customWidth="1"/>
    <col min="3879" max="4096" width="2.25" style="5"/>
    <col min="4097" max="4098" width="2.25" style="5" customWidth="1"/>
    <col min="4099" max="4101" width="2.25" style="5"/>
    <col min="4102" max="4102" width="2.5" style="5" bestFit="1" customWidth="1"/>
    <col min="4103" max="4104" width="2.25" style="5"/>
    <col min="4105" max="4132" width="2.375" style="5" customWidth="1"/>
    <col min="4133" max="4133" width="2.25" style="5"/>
    <col min="4134" max="4134" width="2.25" style="5" customWidth="1"/>
    <col min="4135" max="4352" width="2.25" style="5"/>
    <col min="4353" max="4354" width="2.25" style="5" customWidth="1"/>
    <col min="4355" max="4357" width="2.25" style="5"/>
    <col min="4358" max="4358" width="2.5" style="5" bestFit="1" customWidth="1"/>
    <col min="4359" max="4360" width="2.25" style="5"/>
    <col min="4361" max="4388" width="2.375" style="5" customWidth="1"/>
    <col min="4389" max="4389" width="2.25" style="5"/>
    <col min="4390" max="4390" width="2.25" style="5" customWidth="1"/>
    <col min="4391" max="4608" width="2.25" style="5"/>
    <col min="4609" max="4610" width="2.25" style="5" customWidth="1"/>
    <col min="4611" max="4613" width="2.25" style="5"/>
    <col min="4614" max="4614" width="2.5" style="5" bestFit="1" customWidth="1"/>
    <col min="4615" max="4616" width="2.25" style="5"/>
    <col min="4617" max="4644" width="2.375" style="5" customWidth="1"/>
    <col min="4645" max="4645" width="2.25" style="5"/>
    <col min="4646" max="4646" width="2.25" style="5" customWidth="1"/>
    <col min="4647" max="4864" width="2.25" style="5"/>
    <col min="4865" max="4866" width="2.25" style="5" customWidth="1"/>
    <col min="4867" max="4869" width="2.25" style="5"/>
    <col min="4870" max="4870" width="2.5" style="5" bestFit="1" customWidth="1"/>
    <col min="4871" max="4872" width="2.25" style="5"/>
    <col min="4873" max="4900" width="2.375" style="5" customWidth="1"/>
    <col min="4901" max="4901" width="2.25" style="5"/>
    <col min="4902" max="4902" width="2.25" style="5" customWidth="1"/>
    <col min="4903" max="5120" width="2.25" style="5"/>
    <col min="5121" max="5122" width="2.25" style="5" customWidth="1"/>
    <col min="5123" max="5125" width="2.25" style="5"/>
    <col min="5126" max="5126" width="2.5" style="5" bestFit="1" customWidth="1"/>
    <col min="5127" max="5128" width="2.25" style="5"/>
    <col min="5129" max="5156" width="2.375" style="5" customWidth="1"/>
    <col min="5157" max="5157" width="2.25" style="5"/>
    <col min="5158" max="5158" width="2.25" style="5" customWidth="1"/>
    <col min="5159" max="5376" width="2.25" style="5"/>
    <col min="5377" max="5378" width="2.25" style="5" customWidth="1"/>
    <col min="5379" max="5381" width="2.25" style="5"/>
    <col min="5382" max="5382" width="2.5" style="5" bestFit="1" customWidth="1"/>
    <col min="5383" max="5384" width="2.25" style="5"/>
    <col min="5385" max="5412" width="2.375" style="5" customWidth="1"/>
    <col min="5413" max="5413" width="2.25" style="5"/>
    <col min="5414" max="5414" width="2.25" style="5" customWidth="1"/>
    <col min="5415" max="5632" width="2.25" style="5"/>
    <col min="5633" max="5634" width="2.25" style="5" customWidth="1"/>
    <col min="5635" max="5637" width="2.25" style="5"/>
    <col min="5638" max="5638" width="2.5" style="5" bestFit="1" customWidth="1"/>
    <col min="5639" max="5640" width="2.25" style="5"/>
    <col min="5641" max="5668" width="2.375" style="5" customWidth="1"/>
    <col min="5669" max="5669" width="2.25" style="5"/>
    <col min="5670" max="5670" width="2.25" style="5" customWidth="1"/>
    <col min="5671" max="5888" width="2.25" style="5"/>
    <col min="5889" max="5890" width="2.25" style="5" customWidth="1"/>
    <col min="5891" max="5893" width="2.25" style="5"/>
    <col min="5894" max="5894" width="2.5" style="5" bestFit="1" customWidth="1"/>
    <col min="5895" max="5896" width="2.25" style="5"/>
    <col min="5897" max="5924" width="2.375" style="5" customWidth="1"/>
    <col min="5925" max="5925" width="2.25" style="5"/>
    <col min="5926" max="5926" width="2.25" style="5" customWidth="1"/>
    <col min="5927" max="6144" width="2.25" style="5"/>
    <col min="6145" max="6146" width="2.25" style="5" customWidth="1"/>
    <col min="6147" max="6149" width="2.25" style="5"/>
    <col min="6150" max="6150" width="2.5" style="5" bestFit="1" customWidth="1"/>
    <col min="6151" max="6152" width="2.25" style="5"/>
    <col min="6153" max="6180" width="2.375" style="5" customWidth="1"/>
    <col min="6181" max="6181" width="2.25" style="5"/>
    <col min="6182" max="6182" width="2.25" style="5" customWidth="1"/>
    <col min="6183" max="6400" width="2.25" style="5"/>
    <col min="6401" max="6402" width="2.25" style="5" customWidth="1"/>
    <col min="6403" max="6405" width="2.25" style="5"/>
    <col min="6406" max="6406" width="2.5" style="5" bestFit="1" customWidth="1"/>
    <col min="6407" max="6408" width="2.25" style="5"/>
    <col min="6409" max="6436" width="2.375" style="5" customWidth="1"/>
    <col min="6437" max="6437" width="2.25" style="5"/>
    <col min="6438" max="6438" width="2.25" style="5" customWidth="1"/>
    <col min="6439" max="6656" width="2.25" style="5"/>
    <col min="6657" max="6658" width="2.25" style="5" customWidth="1"/>
    <col min="6659" max="6661" width="2.25" style="5"/>
    <col min="6662" max="6662" width="2.5" style="5" bestFit="1" customWidth="1"/>
    <col min="6663" max="6664" width="2.25" style="5"/>
    <col min="6665" max="6692" width="2.375" style="5" customWidth="1"/>
    <col min="6693" max="6693" width="2.25" style="5"/>
    <col min="6694" max="6694" width="2.25" style="5" customWidth="1"/>
    <col min="6695" max="6912" width="2.25" style="5"/>
    <col min="6913" max="6914" width="2.25" style="5" customWidth="1"/>
    <col min="6915" max="6917" width="2.25" style="5"/>
    <col min="6918" max="6918" width="2.5" style="5" bestFit="1" customWidth="1"/>
    <col min="6919" max="6920" width="2.25" style="5"/>
    <col min="6921" max="6948" width="2.375" style="5" customWidth="1"/>
    <col min="6949" max="6949" width="2.25" style="5"/>
    <col min="6950" max="6950" width="2.25" style="5" customWidth="1"/>
    <col min="6951" max="7168" width="2.25" style="5"/>
    <col min="7169" max="7170" width="2.25" style="5" customWidth="1"/>
    <col min="7171" max="7173" width="2.25" style="5"/>
    <col min="7174" max="7174" width="2.5" style="5" bestFit="1" customWidth="1"/>
    <col min="7175" max="7176" width="2.25" style="5"/>
    <col min="7177" max="7204" width="2.375" style="5" customWidth="1"/>
    <col min="7205" max="7205" width="2.25" style="5"/>
    <col min="7206" max="7206" width="2.25" style="5" customWidth="1"/>
    <col min="7207" max="7424" width="2.25" style="5"/>
    <col min="7425" max="7426" width="2.25" style="5" customWidth="1"/>
    <col min="7427" max="7429" width="2.25" style="5"/>
    <col min="7430" max="7430" width="2.5" style="5" bestFit="1" customWidth="1"/>
    <col min="7431" max="7432" width="2.25" style="5"/>
    <col min="7433" max="7460" width="2.375" style="5" customWidth="1"/>
    <col min="7461" max="7461" width="2.25" style="5"/>
    <col min="7462" max="7462" width="2.25" style="5" customWidth="1"/>
    <col min="7463" max="7680" width="2.25" style="5"/>
    <col min="7681" max="7682" width="2.25" style="5" customWidth="1"/>
    <col min="7683" max="7685" width="2.25" style="5"/>
    <col min="7686" max="7686" width="2.5" style="5" bestFit="1" customWidth="1"/>
    <col min="7687" max="7688" width="2.25" style="5"/>
    <col min="7689" max="7716" width="2.375" style="5" customWidth="1"/>
    <col min="7717" max="7717" width="2.25" style="5"/>
    <col min="7718" max="7718" width="2.25" style="5" customWidth="1"/>
    <col min="7719" max="7936" width="2.25" style="5"/>
    <col min="7937" max="7938" width="2.25" style="5" customWidth="1"/>
    <col min="7939" max="7941" width="2.25" style="5"/>
    <col min="7942" max="7942" width="2.5" style="5" bestFit="1" customWidth="1"/>
    <col min="7943" max="7944" width="2.25" style="5"/>
    <col min="7945" max="7972" width="2.375" style="5" customWidth="1"/>
    <col min="7973" max="7973" width="2.25" style="5"/>
    <col min="7974" max="7974" width="2.25" style="5" customWidth="1"/>
    <col min="7975" max="8192" width="2.25" style="5"/>
    <col min="8193" max="8194" width="2.25" style="5" customWidth="1"/>
    <col min="8195" max="8197" width="2.25" style="5"/>
    <col min="8198" max="8198" width="2.5" style="5" bestFit="1" customWidth="1"/>
    <col min="8199" max="8200" width="2.25" style="5"/>
    <col min="8201" max="8228" width="2.375" style="5" customWidth="1"/>
    <col min="8229" max="8229" width="2.25" style="5"/>
    <col min="8230" max="8230" width="2.25" style="5" customWidth="1"/>
    <col min="8231" max="8448" width="2.25" style="5"/>
    <col min="8449" max="8450" width="2.25" style="5" customWidth="1"/>
    <col min="8451" max="8453" width="2.25" style="5"/>
    <col min="8454" max="8454" width="2.5" style="5" bestFit="1" customWidth="1"/>
    <col min="8455" max="8456" width="2.25" style="5"/>
    <col min="8457" max="8484" width="2.375" style="5" customWidth="1"/>
    <col min="8485" max="8485" width="2.25" style="5"/>
    <col min="8486" max="8486" width="2.25" style="5" customWidth="1"/>
    <col min="8487" max="8704" width="2.25" style="5"/>
    <col min="8705" max="8706" width="2.25" style="5" customWidth="1"/>
    <col min="8707" max="8709" width="2.25" style="5"/>
    <col min="8710" max="8710" width="2.5" style="5" bestFit="1" customWidth="1"/>
    <col min="8711" max="8712" width="2.25" style="5"/>
    <col min="8713" max="8740" width="2.375" style="5" customWidth="1"/>
    <col min="8741" max="8741" width="2.25" style="5"/>
    <col min="8742" max="8742" width="2.25" style="5" customWidth="1"/>
    <col min="8743" max="8960" width="2.25" style="5"/>
    <col min="8961" max="8962" width="2.25" style="5" customWidth="1"/>
    <col min="8963" max="8965" width="2.25" style="5"/>
    <col min="8966" max="8966" width="2.5" style="5" bestFit="1" customWidth="1"/>
    <col min="8967" max="8968" width="2.25" style="5"/>
    <col min="8969" max="8996" width="2.375" style="5" customWidth="1"/>
    <col min="8997" max="8997" width="2.25" style="5"/>
    <col min="8998" max="8998" width="2.25" style="5" customWidth="1"/>
    <col min="8999" max="9216" width="2.25" style="5"/>
    <col min="9217" max="9218" width="2.25" style="5" customWidth="1"/>
    <col min="9219" max="9221" width="2.25" style="5"/>
    <col min="9222" max="9222" width="2.5" style="5" bestFit="1" customWidth="1"/>
    <col min="9223" max="9224" width="2.25" style="5"/>
    <col min="9225" max="9252" width="2.375" style="5" customWidth="1"/>
    <col min="9253" max="9253" width="2.25" style="5"/>
    <col min="9254" max="9254" width="2.25" style="5" customWidth="1"/>
    <col min="9255" max="9472" width="2.25" style="5"/>
    <col min="9473" max="9474" width="2.25" style="5" customWidth="1"/>
    <col min="9475" max="9477" width="2.25" style="5"/>
    <col min="9478" max="9478" width="2.5" style="5" bestFit="1" customWidth="1"/>
    <col min="9479" max="9480" width="2.25" style="5"/>
    <col min="9481" max="9508" width="2.375" style="5" customWidth="1"/>
    <col min="9509" max="9509" width="2.25" style="5"/>
    <col min="9510" max="9510" width="2.25" style="5" customWidth="1"/>
    <col min="9511" max="9728" width="2.25" style="5"/>
    <col min="9729" max="9730" width="2.25" style="5" customWidth="1"/>
    <col min="9731" max="9733" width="2.25" style="5"/>
    <col min="9734" max="9734" width="2.5" style="5" bestFit="1" customWidth="1"/>
    <col min="9735" max="9736" width="2.25" style="5"/>
    <col min="9737" max="9764" width="2.375" style="5" customWidth="1"/>
    <col min="9765" max="9765" width="2.25" style="5"/>
    <col min="9766" max="9766" width="2.25" style="5" customWidth="1"/>
    <col min="9767" max="9984" width="2.25" style="5"/>
    <col min="9985" max="9986" width="2.25" style="5" customWidth="1"/>
    <col min="9987" max="9989" width="2.25" style="5"/>
    <col min="9990" max="9990" width="2.5" style="5" bestFit="1" customWidth="1"/>
    <col min="9991" max="9992" width="2.25" style="5"/>
    <col min="9993" max="10020" width="2.375" style="5" customWidth="1"/>
    <col min="10021" max="10021" width="2.25" style="5"/>
    <col min="10022" max="10022" width="2.25" style="5" customWidth="1"/>
    <col min="10023" max="10240" width="2.25" style="5"/>
    <col min="10241" max="10242" width="2.25" style="5" customWidth="1"/>
    <col min="10243" max="10245" width="2.25" style="5"/>
    <col min="10246" max="10246" width="2.5" style="5" bestFit="1" customWidth="1"/>
    <col min="10247" max="10248" width="2.25" style="5"/>
    <col min="10249" max="10276" width="2.375" style="5" customWidth="1"/>
    <col min="10277" max="10277" width="2.25" style="5"/>
    <col min="10278" max="10278" width="2.25" style="5" customWidth="1"/>
    <col min="10279" max="10496" width="2.25" style="5"/>
    <col min="10497" max="10498" width="2.25" style="5" customWidth="1"/>
    <col min="10499" max="10501" width="2.25" style="5"/>
    <col min="10502" max="10502" width="2.5" style="5" bestFit="1" customWidth="1"/>
    <col min="10503" max="10504" width="2.25" style="5"/>
    <col min="10505" max="10532" width="2.375" style="5" customWidth="1"/>
    <col min="10533" max="10533" width="2.25" style="5"/>
    <col min="10534" max="10534" width="2.25" style="5" customWidth="1"/>
    <col min="10535" max="10752" width="2.25" style="5"/>
    <col min="10753" max="10754" width="2.25" style="5" customWidth="1"/>
    <col min="10755" max="10757" width="2.25" style="5"/>
    <col min="10758" max="10758" width="2.5" style="5" bestFit="1" customWidth="1"/>
    <col min="10759" max="10760" width="2.25" style="5"/>
    <col min="10761" max="10788" width="2.375" style="5" customWidth="1"/>
    <col min="10789" max="10789" width="2.25" style="5"/>
    <col min="10790" max="10790" width="2.25" style="5" customWidth="1"/>
    <col min="10791" max="11008" width="2.25" style="5"/>
    <col min="11009" max="11010" width="2.25" style="5" customWidth="1"/>
    <col min="11011" max="11013" width="2.25" style="5"/>
    <col min="11014" max="11014" width="2.5" style="5" bestFit="1" customWidth="1"/>
    <col min="11015" max="11016" width="2.25" style="5"/>
    <col min="11017" max="11044" width="2.375" style="5" customWidth="1"/>
    <col min="11045" max="11045" width="2.25" style="5"/>
    <col min="11046" max="11046" width="2.25" style="5" customWidth="1"/>
    <col min="11047" max="11264" width="2.25" style="5"/>
    <col min="11265" max="11266" width="2.25" style="5" customWidth="1"/>
    <col min="11267" max="11269" width="2.25" style="5"/>
    <col min="11270" max="11270" width="2.5" style="5" bestFit="1" customWidth="1"/>
    <col min="11271" max="11272" width="2.25" style="5"/>
    <col min="11273" max="11300" width="2.375" style="5" customWidth="1"/>
    <col min="11301" max="11301" width="2.25" style="5"/>
    <col min="11302" max="11302" width="2.25" style="5" customWidth="1"/>
    <col min="11303" max="11520" width="2.25" style="5"/>
    <col min="11521" max="11522" width="2.25" style="5" customWidth="1"/>
    <col min="11523" max="11525" width="2.25" style="5"/>
    <col min="11526" max="11526" width="2.5" style="5" bestFit="1" customWidth="1"/>
    <col min="11527" max="11528" width="2.25" style="5"/>
    <col min="11529" max="11556" width="2.375" style="5" customWidth="1"/>
    <col min="11557" max="11557" width="2.25" style="5"/>
    <col min="11558" max="11558" width="2.25" style="5" customWidth="1"/>
    <col min="11559" max="11776" width="2.25" style="5"/>
    <col min="11777" max="11778" width="2.25" style="5" customWidth="1"/>
    <col min="11779" max="11781" width="2.25" style="5"/>
    <col min="11782" max="11782" width="2.5" style="5" bestFit="1" customWidth="1"/>
    <col min="11783" max="11784" width="2.25" style="5"/>
    <col min="11785" max="11812" width="2.375" style="5" customWidth="1"/>
    <col min="11813" max="11813" width="2.25" style="5"/>
    <col min="11814" max="11814" width="2.25" style="5" customWidth="1"/>
    <col min="11815" max="12032" width="2.25" style="5"/>
    <col min="12033" max="12034" width="2.25" style="5" customWidth="1"/>
    <col min="12035" max="12037" width="2.25" style="5"/>
    <col min="12038" max="12038" width="2.5" style="5" bestFit="1" customWidth="1"/>
    <col min="12039" max="12040" width="2.25" style="5"/>
    <col min="12041" max="12068" width="2.375" style="5" customWidth="1"/>
    <col min="12069" max="12069" width="2.25" style="5"/>
    <col min="12070" max="12070" width="2.25" style="5" customWidth="1"/>
    <col min="12071" max="12288" width="2.25" style="5"/>
    <col min="12289" max="12290" width="2.25" style="5" customWidth="1"/>
    <col min="12291" max="12293" width="2.25" style="5"/>
    <col min="12294" max="12294" width="2.5" style="5" bestFit="1" customWidth="1"/>
    <col min="12295" max="12296" width="2.25" style="5"/>
    <col min="12297" max="12324" width="2.375" style="5" customWidth="1"/>
    <col min="12325" max="12325" width="2.25" style="5"/>
    <col min="12326" max="12326" width="2.25" style="5" customWidth="1"/>
    <col min="12327" max="12544" width="2.25" style="5"/>
    <col min="12545" max="12546" width="2.25" style="5" customWidth="1"/>
    <col min="12547" max="12549" width="2.25" style="5"/>
    <col min="12550" max="12550" width="2.5" style="5" bestFit="1" customWidth="1"/>
    <col min="12551" max="12552" width="2.25" style="5"/>
    <col min="12553" max="12580" width="2.375" style="5" customWidth="1"/>
    <col min="12581" max="12581" width="2.25" style="5"/>
    <col min="12582" max="12582" width="2.25" style="5" customWidth="1"/>
    <col min="12583" max="12800" width="2.25" style="5"/>
    <col min="12801" max="12802" width="2.25" style="5" customWidth="1"/>
    <col min="12803" max="12805" width="2.25" style="5"/>
    <col min="12806" max="12806" width="2.5" style="5" bestFit="1" customWidth="1"/>
    <col min="12807" max="12808" width="2.25" style="5"/>
    <col min="12809" max="12836" width="2.375" style="5" customWidth="1"/>
    <col min="12837" max="12837" width="2.25" style="5"/>
    <col min="12838" max="12838" width="2.25" style="5" customWidth="1"/>
    <col min="12839" max="13056" width="2.25" style="5"/>
    <col min="13057" max="13058" width="2.25" style="5" customWidth="1"/>
    <col min="13059" max="13061" width="2.25" style="5"/>
    <col min="13062" max="13062" width="2.5" style="5" bestFit="1" customWidth="1"/>
    <col min="13063" max="13064" width="2.25" style="5"/>
    <col min="13065" max="13092" width="2.375" style="5" customWidth="1"/>
    <col min="13093" max="13093" width="2.25" style="5"/>
    <col min="13094" max="13094" width="2.25" style="5" customWidth="1"/>
    <col min="13095" max="13312" width="2.25" style="5"/>
    <col min="13313" max="13314" width="2.25" style="5" customWidth="1"/>
    <col min="13315" max="13317" width="2.25" style="5"/>
    <col min="13318" max="13318" width="2.5" style="5" bestFit="1" customWidth="1"/>
    <col min="13319" max="13320" width="2.25" style="5"/>
    <col min="13321" max="13348" width="2.375" style="5" customWidth="1"/>
    <col min="13349" max="13349" width="2.25" style="5"/>
    <col min="13350" max="13350" width="2.25" style="5" customWidth="1"/>
    <col min="13351" max="13568" width="2.25" style="5"/>
    <col min="13569" max="13570" width="2.25" style="5" customWidth="1"/>
    <col min="13571" max="13573" width="2.25" style="5"/>
    <col min="13574" max="13574" width="2.5" style="5" bestFit="1" customWidth="1"/>
    <col min="13575" max="13576" width="2.25" style="5"/>
    <col min="13577" max="13604" width="2.375" style="5" customWidth="1"/>
    <col min="13605" max="13605" width="2.25" style="5"/>
    <col min="13606" max="13606" width="2.25" style="5" customWidth="1"/>
    <col min="13607" max="13824" width="2.25" style="5"/>
    <col min="13825" max="13826" width="2.25" style="5" customWidth="1"/>
    <col min="13827" max="13829" width="2.25" style="5"/>
    <col min="13830" max="13830" width="2.5" style="5" bestFit="1" customWidth="1"/>
    <col min="13831" max="13832" width="2.25" style="5"/>
    <col min="13833" max="13860" width="2.375" style="5" customWidth="1"/>
    <col min="13861" max="13861" width="2.25" style="5"/>
    <col min="13862" max="13862" width="2.25" style="5" customWidth="1"/>
    <col min="13863" max="14080" width="2.25" style="5"/>
    <col min="14081" max="14082" width="2.25" style="5" customWidth="1"/>
    <col min="14083" max="14085" width="2.25" style="5"/>
    <col min="14086" max="14086" width="2.5" style="5" bestFit="1" customWidth="1"/>
    <col min="14087" max="14088" width="2.25" style="5"/>
    <col min="14089" max="14116" width="2.375" style="5" customWidth="1"/>
    <col min="14117" max="14117" width="2.25" style="5"/>
    <col min="14118" max="14118" width="2.25" style="5" customWidth="1"/>
    <col min="14119" max="14336" width="2.25" style="5"/>
    <col min="14337" max="14338" width="2.25" style="5" customWidth="1"/>
    <col min="14339" max="14341" width="2.25" style="5"/>
    <col min="14342" max="14342" width="2.5" style="5" bestFit="1" customWidth="1"/>
    <col min="14343" max="14344" width="2.25" style="5"/>
    <col min="14345" max="14372" width="2.375" style="5" customWidth="1"/>
    <col min="14373" max="14373" width="2.25" style="5"/>
    <col min="14374" max="14374" width="2.25" style="5" customWidth="1"/>
    <col min="14375" max="14592" width="2.25" style="5"/>
    <col min="14593" max="14594" width="2.25" style="5" customWidth="1"/>
    <col min="14595" max="14597" width="2.25" style="5"/>
    <col min="14598" max="14598" width="2.5" style="5" bestFit="1" customWidth="1"/>
    <col min="14599" max="14600" width="2.25" style="5"/>
    <col min="14601" max="14628" width="2.375" style="5" customWidth="1"/>
    <col min="14629" max="14629" width="2.25" style="5"/>
    <col min="14630" max="14630" width="2.25" style="5" customWidth="1"/>
    <col min="14631" max="14848" width="2.25" style="5"/>
    <col min="14849" max="14850" width="2.25" style="5" customWidth="1"/>
    <col min="14851" max="14853" width="2.25" style="5"/>
    <col min="14854" max="14854" width="2.5" style="5" bestFit="1" customWidth="1"/>
    <col min="14855" max="14856" width="2.25" style="5"/>
    <col min="14857" max="14884" width="2.375" style="5" customWidth="1"/>
    <col min="14885" max="14885" width="2.25" style="5"/>
    <col min="14886" max="14886" width="2.25" style="5" customWidth="1"/>
    <col min="14887" max="15104" width="2.25" style="5"/>
    <col min="15105" max="15106" width="2.25" style="5" customWidth="1"/>
    <col min="15107" max="15109" width="2.25" style="5"/>
    <col min="15110" max="15110" width="2.5" style="5" bestFit="1" customWidth="1"/>
    <col min="15111" max="15112" width="2.25" style="5"/>
    <col min="15113" max="15140" width="2.375" style="5" customWidth="1"/>
    <col min="15141" max="15141" width="2.25" style="5"/>
    <col min="15142" max="15142" width="2.25" style="5" customWidth="1"/>
    <col min="15143" max="15360" width="2.25" style="5"/>
    <col min="15361" max="15362" width="2.25" style="5" customWidth="1"/>
    <col min="15363" max="15365" width="2.25" style="5"/>
    <col min="15366" max="15366" width="2.5" style="5" bestFit="1" customWidth="1"/>
    <col min="15367" max="15368" width="2.25" style="5"/>
    <col min="15369" max="15396" width="2.375" style="5" customWidth="1"/>
    <col min="15397" max="15397" width="2.25" style="5"/>
    <col min="15398" max="15398" width="2.25" style="5" customWidth="1"/>
    <col min="15399" max="15616" width="2.25" style="5"/>
    <col min="15617" max="15618" width="2.25" style="5" customWidth="1"/>
    <col min="15619" max="15621" width="2.25" style="5"/>
    <col min="15622" max="15622" width="2.5" style="5" bestFit="1" customWidth="1"/>
    <col min="15623" max="15624" width="2.25" style="5"/>
    <col min="15625" max="15652" width="2.375" style="5" customWidth="1"/>
    <col min="15653" max="15653" width="2.25" style="5"/>
    <col min="15654" max="15654" width="2.25" style="5" customWidth="1"/>
    <col min="15655" max="15872" width="2.25" style="5"/>
    <col min="15873" max="15874" width="2.25" style="5" customWidth="1"/>
    <col min="15875" max="15877" width="2.25" style="5"/>
    <col min="15878" max="15878" width="2.5" style="5" bestFit="1" customWidth="1"/>
    <col min="15879" max="15880" width="2.25" style="5"/>
    <col min="15881" max="15908" width="2.375" style="5" customWidth="1"/>
    <col min="15909" max="15909" width="2.25" style="5"/>
    <col min="15910" max="15910" width="2.25" style="5" customWidth="1"/>
    <col min="15911" max="16128" width="2.25" style="5"/>
    <col min="16129" max="16130" width="2.25" style="5" customWidth="1"/>
    <col min="16131" max="16133" width="2.25" style="5"/>
    <col min="16134" max="16134" width="2.5" style="5" bestFit="1" customWidth="1"/>
    <col min="16135" max="16136" width="2.25" style="5"/>
    <col min="16137" max="16164" width="2.375" style="5" customWidth="1"/>
    <col min="16165" max="16165" width="2.25" style="5"/>
    <col min="16166" max="16166" width="2.25" style="5" customWidth="1"/>
    <col min="16167" max="16384" width="2.25" style="5"/>
  </cols>
  <sheetData>
    <row r="1" spans="1:39" x14ac:dyDescent="0.4">
      <c r="A1" s="1"/>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4" t="s">
        <v>0</v>
      </c>
    </row>
    <row r="2" spans="1:39" ht="12.75" customHeight="1" x14ac:dyDescent="0.4">
      <c r="A2" s="3"/>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39" ht="12.75" customHeight="1" x14ac:dyDescent="0.4">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7"/>
    </row>
    <row r="4" spans="1:39" ht="12.75" customHeight="1" x14ac:dyDescent="0.4">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7"/>
    </row>
    <row r="5" spans="1:39" ht="12.75" customHeight="1" x14ac:dyDescent="0.4"/>
    <row r="6" spans="1:39" x14ac:dyDescent="0.4">
      <c r="B6" s="9" t="s">
        <v>2</v>
      </c>
      <c r="C6" s="10"/>
      <c r="D6" s="10"/>
      <c r="E6" s="10"/>
      <c r="F6" s="10"/>
      <c r="G6" s="10"/>
      <c r="H6" s="11"/>
      <c r="I6" s="12"/>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3"/>
    </row>
    <row r="7" spans="1:39" x14ac:dyDescent="0.4">
      <c r="B7" s="14"/>
      <c r="C7" s="15"/>
      <c r="D7" s="15"/>
      <c r="E7" s="15"/>
      <c r="F7" s="15"/>
      <c r="G7" s="15"/>
      <c r="H7" s="16"/>
      <c r="I7" s="17"/>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8"/>
    </row>
    <row r="8" spans="1:39" ht="13.5" customHeight="1" x14ac:dyDescent="0.4">
      <c r="B8" s="9" t="s">
        <v>3</v>
      </c>
      <c r="C8" s="10"/>
      <c r="D8" s="10"/>
      <c r="E8" s="10"/>
      <c r="F8" s="10"/>
      <c r="G8" s="10"/>
      <c r="H8" s="11"/>
      <c r="I8" s="12"/>
      <c r="J8" s="19" t="s">
        <v>4</v>
      </c>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20"/>
    </row>
    <row r="9" spans="1:39" ht="13.5" customHeight="1" x14ac:dyDescent="0.4">
      <c r="B9" s="21"/>
      <c r="C9" s="22"/>
      <c r="D9" s="22"/>
      <c r="E9" s="22"/>
      <c r="F9" s="22"/>
      <c r="G9" s="22"/>
      <c r="H9" s="23"/>
      <c r="I9" s="24"/>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6"/>
    </row>
    <row r="10" spans="1:39" ht="13.5" customHeight="1" x14ac:dyDescent="0.4">
      <c r="B10" s="21"/>
      <c r="C10" s="22"/>
      <c r="D10" s="22"/>
      <c r="E10" s="22"/>
      <c r="F10" s="22"/>
      <c r="G10" s="22"/>
      <c r="H10" s="23"/>
      <c r="I10" s="24"/>
      <c r="J10" s="25" t="s">
        <v>5</v>
      </c>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6"/>
    </row>
    <row r="11" spans="1:39" ht="13.5" customHeight="1" x14ac:dyDescent="0.4">
      <c r="B11" s="21"/>
      <c r="C11" s="22"/>
      <c r="D11" s="22"/>
      <c r="E11" s="22"/>
      <c r="F11" s="22"/>
      <c r="G11" s="22"/>
      <c r="H11" s="23"/>
      <c r="I11" s="24"/>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6"/>
    </row>
    <row r="12" spans="1:39" ht="13.5" customHeight="1" x14ac:dyDescent="0.4">
      <c r="B12" s="21"/>
      <c r="C12" s="22"/>
      <c r="D12" s="22"/>
      <c r="E12" s="22"/>
      <c r="F12" s="22"/>
      <c r="G12" s="22"/>
      <c r="H12" s="23"/>
      <c r="I12" s="24"/>
      <c r="J12" s="25" t="s">
        <v>6</v>
      </c>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6"/>
    </row>
    <row r="13" spans="1:39" ht="13.5" customHeight="1" x14ac:dyDescent="0.4">
      <c r="B13" s="14"/>
      <c r="C13" s="15"/>
      <c r="D13" s="15"/>
      <c r="E13" s="15"/>
      <c r="F13" s="15"/>
      <c r="G13" s="15"/>
      <c r="H13" s="16"/>
      <c r="I13" s="1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8"/>
    </row>
    <row r="14" spans="1:39" ht="13.5" customHeight="1" x14ac:dyDescent="0.4">
      <c r="B14" s="29" t="s">
        <v>7</v>
      </c>
      <c r="C14" s="30"/>
      <c r="D14" s="30"/>
      <c r="E14" s="30"/>
      <c r="F14" s="30"/>
      <c r="G14" s="30"/>
      <c r="H14" s="31"/>
      <c r="I14" s="32"/>
      <c r="J14" s="33"/>
      <c r="K14" s="33"/>
      <c r="L14" s="33"/>
      <c r="M14" s="33"/>
      <c r="N14" s="33"/>
      <c r="O14" s="33"/>
      <c r="P14" s="33"/>
      <c r="Q14" s="33"/>
      <c r="R14" s="34"/>
      <c r="S14" s="34"/>
      <c r="T14" s="33"/>
      <c r="U14" s="33"/>
      <c r="V14" s="33"/>
      <c r="W14" s="33"/>
      <c r="X14" s="33"/>
      <c r="Y14" s="33"/>
      <c r="Z14" s="33"/>
      <c r="AA14" s="33"/>
      <c r="AB14" s="33"/>
      <c r="AC14" s="33"/>
      <c r="AD14" s="33"/>
      <c r="AE14" s="33"/>
      <c r="AF14" s="33"/>
      <c r="AG14" s="33"/>
      <c r="AH14" s="33"/>
      <c r="AI14" s="33"/>
      <c r="AJ14" s="33"/>
      <c r="AK14" s="33"/>
      <c r="AL14" s="35"/>
    </row>
    <row r="15" spans="1:39" ht="13.5" customHeight="1" x14ac:dyDescent="0.4">
      <c r="B15" s="36"/>
      <c r="C15" s="37"/>
      <c r="D15" s="37"/>
      <c r="E15" s="37"/>
      <c r="F15" s="37"/>
      <c r="G15" s="37"/>
      <c r="H15" s="38"/>
      <c r="I15" s="39"/>
      <c r="J15" s="40"/>
      <c r="K15" s="3"/>
      <c r="L15" s="41">
        <v>1</v>
      </c>
      <c r="M15" s="42"/>
      <c r="N15" s="24" t="s">
        <v>8</v>
      </c>
      <c r="O15" s="40"/>
      <c r="P15" s="40"/>
      <c r="Q15" s="40"/>
      <c r="R15" s="43"/>
      <c r="S15" s="43"/>
      <c r="T15" s="40"/>
      <c r="U15" s="24"/>
      <c r="V15" s="40"/>
      <c r="W15" s="24"/>
      <c r="X15" s="40"/>
      <c r="Y15" s="41">
        <v>4</v>
      </c>
      <c r="Z15" s="42"/>
      <c r="AA15" s="24" t="s">
        <v>9</v>
      </c>
      <c r="AB15" s="40"/>
      <c r="AC15" s="40"/>
      <c r="AD15" s="40"/>
      <c r="AE15" s="40"/>
      <c r="AF15" s="40"/>
      <c r="AG15" s="40"/>
      <c r="AH15" s="40"/>
      <c r="AI15" s="40"/>
      <c r="AJ15" s="40"/>
      <c r="AK15" s="40"/>
      <c r="AL15" s="44"/>
    </row>
    <row r="16" spans="1:39" x14ac:dyDescent="0.4">
      <c r="B16" s="36"/>
      <c r="C16" s="37"/>
      <c r="D16" s="37"/>
      <c r="E16" s="37"/>
      <c r="F16" s="37"/>
      <c r="G16" s="37"/>
      <c r="H16" s="38"/>
      <c r="I16" s="39"/>
      <c r="J16" s="40"/>
      <c r="K16" s="3"/>
      <c r="L16" s="41">
        <v>2</v>
      </c>
      <c r="M16" s="42"/>
      <c r="N16" s="24" t="s">
        <v>10</v>
      </c>
      <c r="O16" s="40"/>
      <c r="P16" s="40"/>
      <c r="Q16" s="40"/>
      <c r="R16" s="43"/>
      <c r="S16" s="43"/>
      <c r="T16" s="40"/>
      <c r="U16" s="24"/>
      <c r="V16" s="40"/>
      <c r="W16" s="24"/>
      <c r="X16" s="24"/>
      <c r="Y16" s="41">
        <v>5</v>
      </c>
      <c r="Z16" s="42"/>
      <c r="AA16" s="24" t="s">
        <v>11</v>
      </c>
      <c r="AB16" s="24"/>
      <c r="AC16" s="24"/>
      <c r="AD16" s="24"/>
      <c r="AE16" s="24"/>
      <c r="AF16" s="24"/>
      <c r="AG16" s="24"/>
      <c r="AH16" s="24"/>
      <c r="AI16" s="24"/>
      <c r="AJ16" s="24"/>
      <c r="AK16" s="24"/>
      <c r="AL16" s="45"/>
    </row>
    <row r="17" spans="2:38" x14ac:dyDescent="0.4">
      <c r="B17" s="36"/>
      <c r="C17" s="37"/>
      <c r="D17" s="37"/>
      <c r="E17" s="37"/>
      <c r="F17" s="37"/>
      <c r="G17" s="37"/>
      <c r="H17" s="38"/>
      <c r="I17" s="39"/>
      <c r="J17" s="24"/>
      <c r="K17" s="3"/>
      <c r="L17" s="41">
        <v>3</v>
      </c>
      <c r="M17" s="42"/>
      <c r="N17" s="24" t="s">
        <v>12</v>
      </c>
      <c r="O17" s="24"/>
      <c r="P17" s="24"/>
      <c r="Q17" s="24"/>
      <c r="R17" s="43"/>
      <c r="S17" s="43"/>
      <c r="T17" s="40"/>
      <c r="U17" s="24"/>
      <c r="V17" s="40"/>
      <c r="W17" s="24"/>
      <c r="X17" s="24"/>
      <c r="Y17" s="24"/>
      <c r="Z17" s="24"/>
      <c r="AA17" s="24"/>
      <c r="AB17" s="24"/>
      <c r="AC17" s="24"/>
      <c r="AD17" s="24"/>
      <c r="AE17" s="24"/>
      <c r="AF17" s="24"/>
      <c r="AG17" s="24"/>
      <c r="AH17" s="24"/>
      <c r="AI17" s="24"/>
      <c r="AJ17" s="24"/>
      <c r="AK17" s="24"/>
      <c r="AL17" s="46"/>
    </row>
    <row r="18" spans="2:38" x14ac:dyDescent="0.4">
      <c r="B18" s="47"/>
      <c r="C18" s="48"/>
      <c r="D18" s="48"/>
      <c r="E18" s="48"/>
      <c r="F18" s="48"/>
      <c r="G18" s="48"/>
      <c r="H18" s="49"/>
      <c r="I18" s="50"/>
      <c r="J18" s="17"/>
      <c r="K18" s="17"/>
      <c r="L18" s="17"/>
      <c r="M18" s="17"/>
      <c r="N18" s="17"/>
      <c r="O18" s="17"/>
      <c r="P18" s="17"/>
      <c r="Q18" s="17"/>
      <c r="R18" s="51"/>
      <c r="S18" s="51"/>
      <c r="T18" s="52"/>
      <c r="U18" s="53"/>
      <c r="V18" s="52"/>
      <c r="W18" s="17"/>
      <c r="X18" s="17"/>
      <c r="Y18" s="17"/>
      <c r="Z18" s="17"/>
      <c r="AA18" s="17"/>
      <c r="AB18" s="17"/>
      <c r="AC18" s="17"/>
      <c r="AD18" s="17"/>
      <c r="AE18" s="17"/>
      <c r="AF18" s="17"/>
      <c r="AG18" s="17"/>
      <c r="AH18" s="17"/>
      <c r="AI18" s="17"/>
      <c r="AJ18" s="17"/>
      <c r="AK18" s="17"/>
      <c r="AL18" s="54"/>
    </row>
    <row r="19" spans="2:38" ht="21" customHeight="1" x14ac:dyDescent="0.4">
      <c r="B19" s="55" t="s">
        <v>13</v>
      </c>
      <c r="C19" s="56"/>
      <c r="D19" s="29" t="s">
        <v>14</v>
      </c>
      <c r="E19" s="30"/>
      <c r="F19" s="30"/>
      <c r="G19" s="57"/>
      <c r="H19" s="3"/>
      <c r="I19" s="24"/>
      <c r="J19" s="24"/>
      <c r="K19" s="24"/>
      <c r="L19" s="24"/>
      <c r="M19" s="24"/>
      <c r="N19" s="24"/>
      <c r="O19" s="24"/>
      <c r="P19" s="24"/>
      <c r="Q19" s="24"/>
      <c r="R19" s="43"/>
      <c r="S19" s="43"/>
      <c r="T19" s="40"/>
      <c r="U19" s="58"/>
      <c r="V19" s="40"/>
      <c r="W19" s="24"/>
      <c r="X19" s="24"/>
      <c r="Y19" s="24"/>
      <c r="Z19" s="24"/>
      <c r="AA19" s="24"/>
      <c r="AB19" s="24"/>
      <c r="AC19" s="24"/>
      <c r="AD19" s="24"/>
      <c r="AE19" s="24"/>
      <c r="AF19" s="24"/>
      <c r="AG19" s="24"/>
      <c r="AH19" s="24"/>
      <c r="AI19" s="24"/>
      <c r="AJ19" s="24"/>
      <c r="AK19" s="24"/>
      <c r="AL19" s="45"/>
    </row>
    <row r="20" spans="2:38" ht="21" customHeight="1" x14ac:dyDescent="0.4">
      <c r="B20" s="59"/>
      <c r="C20" s="60"/>
      <c r="D20" s="36"/>
      <c r="E20" s="37"/>
      <c r="F20" s="37"/>
      <c r="G20" s="61"/>
      <c r="H20" s="3"/>
      <c r="I20" s="24"/>
      <c r="J20" s="24"/>
      <c r="K20" s="24"/>
      <c r="L20" s="24">
        <v>1</v>
      </c>
      <c r="M20" s="40"/>
      <c r="N20" s="24" t="s">
        <v>15</v>
      </c>
      <c r="O20" s="24"/>
      <c r="P20" s="24"/>
      <c r="Q20" s="24"/>
      <c r="R20" s="43"/>
      <c r="S20" s="43"/>
      <c r="T20" s="40"/>
      <c r="U20" s="58"/>
      <c r="V20" s="40"/>
      <c r="W20" s="24"/>
      <c r="X20" s="24"/>
      <c r="Y20" s="58">
        <v>6</v>
      </c>
      <c r="Z20" s="40"/>
      <c r="AA20" s="24" t="s">
        <v>16</v>
      </c>
      <c r="AB20" s="24"/>
      <c r="AC20" s="24"/>
      <c r="AD20" s="24"/>
      <c r="AE20" s="24"/>
      <c r="AF20" s="24"/>
      <c r="AG20" s="24"/>
      <c r="AH20" s="24"/>
      <c r="AI20" s="24"/>
      <c r="AJ20" s="24"/>
      <c r="AK20" s="24"/>
      <c r="AL20" s="45"/>
    </row>
    <row r="21" spans="2:38" ht="21" customHeight="1" x14ac:dyDescent="0.4">
      <c r="B21" s="59"/>
      <c r="C21" s="60"/>
      <c r="D21" s="36"/>
      <c r="E21" s="37"/>
      <c r="F21" s="37"/>
      <c r="G21" s="61"/>
      <c r="H21" s="3"/>
      <c r="I21" s="24"/>
      <c r="J21" s="24"/>
      <c r="K21" s="24"/>
      <c r="L21" s="24">
        <v>2</v>
      </c>
      <c r="M21" s="40"/>
      <c r="N21" s="24" t="s">
        <v>17</v>
      </c>
      <c r="O21" s="24"/>
      <c r="P21" s="24"/>
      <c r="Q21" s="24"/>
      <c r="R21" s="43"/>
      <c r="S21" s="43"/>
      <c r="T21" s="40"/>
      <c r="U21" s="58"/>
      <c r="V21" s="40"/>
      <c r="W21" s="24"/>
      <c r="X21" s="24"/>
      <c r="Y21" s="58">
        <v>7</v>
      </c>
      <c r="Z21" s="40"/>
      <c r="AA21" s="24" t="s">
        <v>18</v>
      </c>
      <c r="AB21" s="24"/>
      <c r="AC21" s="24"/>
      <c r="AD21" s="24"/>
      <c r="AE21" s="24"/>
      <c r="AF21" s="24"/>
      <c r="AG21" s="24"/>
      <c r="AH21" s="24"/>
      <c r="AI21" s="24"/>
      <c r="AJ21" s="24"/>
      <c r="AK21" s="24"/>
      <c r="AL21" s="45"/>
    </row>
    <row r="22" spans="2:38" ht="21" customHeight="1" x14ac:dyDescent="0.4">
      <c r="B22" s="59"/>
      <c r="C22" s="60"/>
      <c r="D22" s="36"/>
      <c r="E22" s="37"/>
      <c r="F22" s="37"/>
      <c r="G22" s="61"/>
      <c r="H22" s="40"/>
      <c r="I22" s="40"/>
      <c r="J22" s="40"/>
      <c r="K22" s="40"/>
      <c r="L22" s="24">
        <v>3</v>
      </c>
      <c r="M22" s="40"/>
      <c r="N22" s="24" t="s">
        <v>19</v>
      </c>
      <c r="O22" s="40"/>
      <c r="P22" s="40"/>
      <c r="Q22" s="40"/>
      <c r="R22" s="43"/>
      <c r="S22" s="43"/>
      <c r="T22" s="40"/>
      <c r="U22" s="58"/>
      <c r="V22" s="40"/>
      <c r="W22" s="24"/>
      <c r="X22" s="24"/>
      <c r="Y22" s="58">
        <v>8</v>
      </c>
      <c r="Z22" s="40"/>
      <c r="AA22" s="24" t="s">
        <v>20</v>
      </c>
      <c r="AB22" s="24"/>
      <c r="AC22" s="24"/>
      <c r="AD22" s="24"/>
      <c r="AE22" s="24"/>
      <c r="AF22" s="24"/>
      <c r="AG22" s="24"/>
      <c r="AH22" s="24"/>
      <c r="AI22" s="24"/>
      <c r="AJ22" s="24"/>
      <c r="AK22" s="24"/>
      <c r="AL22" s="45"/>
    </row>
    <row r="23" spans="2:38" ht="21" customHeight="1" x14ac:dyDescent="0.4">
      <c r="B23" s="59"/>
      <c r="C23" s="60"/>
      <c r="D23" s="36"/>
      <c r="E23" s="37"/>
      <c r="F23" s="37"/>
      <c r="G23" s="61"/>
      <c r="H23" s="40"/>
      <c r="I23" s="40"/>
      <c r="J23" s="40"/>
      <c r="K23" s="40"/>
      <c r="L23" s="58">
        <v>4</v>
      </c>
      <c r="M23" s="40"/>
      <c r="N23" s="24" t="s">
        <v>21</v>
      </c>
      <c r="O23" s="40"/>
      <c r="P23" s="40"/>
      <c r="Q23" s="40"/>
      <c r="R23" s="43"/>
      <c r="S23" s="43"/>
      <c r="T23" s="40"/>
      <c r="U23" s="58"/>
      <c r="V23" s="40"/>
      <c r="W23" s="24"/>
      <c r="X23" s="24"/>
      <c r="Y23" s="58">
        <v>9</v>
      </c>
      <c r="Z23" s="40"/>
      <c r="AA23" s="24" t="s">
        <v>22</v>
      </c>
      <c r="AB23" s="24"/>
      <c r="AC23" s="24"/>
      <c r="AD23" s="24"/>
      <c r="AE23" s="24"/>
      <c r="AF23" s="24"/>
      <c r="AG23" s="24"/>
      <c r="AH23" s="24"/>
      <c r="AI23" s="24"/>
      <c r="AJ23" s="24"/>
      <c r="AK23" s="24"/>
      <c r="AL23" s="45"/>
    </row>
    <row r="24" spans="2:38" ht="21" customHeight="1" x14ac:dyDescent="0.4">
      <c r="B24" s="59"/>
      <c r="C24" s="60"/>
      <c r="D24" s="36"/>
      <c r="E24" s="37"/>
      <c r="F24" s="37"/>
      <c r="G24" s="61"/>
      <c r="H24" s="40"/>
      <c r="I24" s="40"/>
      <c r="J24" s="40"/>
      <c r="K24" s="40"/>
      <c r="L24" s="58">
        <v>5</v>
      </c>
      <c r="M24" s="40"/>
      <c r="N24" s="24" t="s">
        <v>23</v>
      </c>
      <c r="O24" s="40"/>
      <c r="P24" s="40"/>
      <c r="Q24" s="40"/>
      <c r="R24" s="43"/>
      <c r="S24" s="43"/>
      <c r="T24" s="40"/>
      <c r="U24" s="58"/>
      <c r="V24" s="40"/>
      <c r="W24" s="24"/>
      <c r="X24" s="24"/>
      <c r="Y24" s="24"/>
      <c r="Z24" s="24"/>
      <c r="AA24" s="24"/>
      <c r="AB24" s="24"/>
      <c r="AC24" s="24"/>
      <c r="AD24" s="24"/>
      <c r="AE24" s="24"/>
      <c r="AF24" s="24"/>
      <c r="AG24" s="24"/>
      <c r="AH24" s="24"/>
      <c r="AI24" s="24"/>
      <c r="AJ24" s="24"/>
      <c r="AK24" s="24"/>
      <c r="AL24" s="45"/>
    </row>
    <row r="25" spans="2:38" ht="21" customHeight="1" x14ac:dyDescent="0.4">
      <c r="B25" s="59"/>
      <c r="C25" s="60"/>
      <c r="D25" s="47"/>
      <c r="E25" s="48"/>
      <c r="F25" s="48"/>
      <c r="G25" s="62"/>
      <c r="H25" s="52"/>
      <c r="I25" s="52"/>
      <c r="J25" s="52"/>
      <c r="K25" s="52"/>
      <c r="L25" s="3"/>
      <c r="M25" s="3"/>
      <c r="N25" s="3"/>
      <c r="O25" s="52"/>
      <c r="P25" s="52"/>
      <c r="Q25" s="52"/>
      <c r="R25" s="51"/>
      <c r="S25" s="51"/>
      <c r="T25" s="52"/>
      <c r="U25" s="53"/>
      <c r="V25" s="52"/>
      <c r="W25" s="17"/>
      <c r="X25" s="17"/>
      <c r="Y25" s="17"/>
      <c r="Z25" s="17"/>
      <c r="AA25" s="17"/>
      <c r="AB25" s="17"/>
      <c r="AC25" s="17"/>
      <c r="AD25" s="17"/>
      <c r="AE25" s="17"/>
      <c r="AF25" s="17"/>
      <c r="AG25" s="17"/>
      <c r="AH25" s="17"/>
      <c r="AI25" s="17"/>
      <c r="AJ25" s="17"/>
      <c r="AK25" s="17"/>
      <c r="AL25" s="54"/>
    </row>
    <row r="26" spans="2:38" ht="10.5" customHeight="1" x14ac:dyDescent="0.4">
      <c r="B26" s="59"/>
      <c r="C26" s="60"/>
      <c r="D26" s="29" t="s">
        <v>24</v>
      </c>
      <c r="E26" s="30"/>
      <c r="F26" s="30"/>
      <c r="G26" s="57"/>
      <c r="H26" s="33"/>
      <c r="I26" s="33"/>
      <c r="J26" s="33"/>
      <c r="K26" s="33"/>
      <c r="L26" s="33"/>
      <c r="M26" s="33"/>
      <c r="N26" s="33"/>
      <c r="O26" s="33"/>
      <c r="P26" s="33"/>
      <c r="Q26" s="33"/>
      <c r="R26" s="63"/>
      <c r="S26" s="63"/>
      <c r="T26" s="33"/>
      <c r="U26" s="33"/>
      <c r="V26" s="33"/>
      <c r="W26" s="64"/>
      <c r="X26" s="64"/>
      <c r="Y26" s="64"/>
      <c r="Z26" s="64"/>
      <c r="AA26" s="64"/>
      <c r="AB26" s="64"/>
      <c r="AC26" s="64"/>
      <c r="AD26" s="64"/>
      <c r="AE26" s="64"/>
      <c r="AF26" s="64"/>
      <c r="AG26" s="64"/>
      <c r="AH26" s="64"/>
      <c r="AI26" s="64"/>
      <c r="AJ26" s="64"/>
      <c r="AK26" s="64"/>
      <c r="AL26" s="35"/>
    </row>
    <row r="27" spans="2:38" ht="10.5" customHeight="1" x14ac:dyDescent="0.4">
      <c r="B27" s="59"/>
      <c r="C27" s="60"/>
      <c r="D27" s="36"/>
      <c r="E27" s="37"/>
      <c r="F27" s="37"/>
      <c r="G27" s="61"/>
      <c r="H27" s="65"/>
      <c r="I27" s="65"/>
      <c r="J27" s="65"/>
      <c r="K27" s="65"/>
      <c r="L27" s="65"/>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40"/>
      <c r="AL27" s="44"/>
    </row>
    <row r="28" spans="2:38" ht="10.5" customHeight="1" x14ac:dyDescent="0.4">
      <c r="B28" s="59"/>
      <c r="C28" s="60"/>
      <c r="D28" s="36"/>
      <c r="E28" s="37"/>
      <c r="F28" s="37"/>
      <c r="G28" s="61"/>
      <c r="H28" s="65"/>
      <c r="I28" s="67" t="s">
        <v>25</v>
      </c>
      <c r="J28" s="67"/>
      <c r="K28" s="67" t="s">
        <v>26</v>
      </c>
      <c r="L28" s="67"/>
      <c r="M28" s="67"/>
      <c r="N28" s="67"/>
      <c r="O28" s="67"/>
      <c r="P28" s="67"/>
      <c r="Q28" s="67"/>
      <c r="R28" s="67"/>
      <c r="S28" s="67"/>
      <c r="T28" s="67"/>
      <c r="U28" s="67"/>
      <c r="V28" s="67"/>
      <c r="W28" s="67"/>
      <c r="X28" s="67"/>
      <c r="Y28" s="67"/>
      <c r="Z28" s="67"/>
      <c r="AA28" s="67"/>
      <c r="AB28" s="67"/>
      <c r="AC28" s="68"/>
      <c r="AD28" s="68"/>
      <c r="AE28" s="68"/>
      <c r="AF28" s="68"/>
      <c r="AG28" s="68"/>
      <c r="AH28" s="68"/>
      <c r="AI28" s="68"/>
      <c r="AJ28" s="69" t="s">
        <v>27</v>
      </c>
      <c r="AK28" s="69"/>
      <c r="AL28" s="44"/>
    </row>
    <row r="29" spans="2:38" ht="10.5" customHeight="1" x14ac:dyDescent="0.4">
      <c r="B29" s="59"/>
      <c r="C29" s="60"/>
      <c r="D29" s="36"/>
      <c r="E29" s="37"/>
      <c r="F29" s="37"/>
      <c r="G29" s="61"/>
      <c r="H29" s="24"/>
      <c r="I29" s="67"/>
      <c r="J29" s="67"/>
      <c r="K29" s="67"/>
      <c r="L29" s="67"/>
      <c r="M29" s="67"/>
      <c r="N29" s="67"/>
      <c r="O29" s="67"/>
      <c r="P29" s="67"/>
      <c r="Q29" s="67"/>
      <c r="R29" s="67"/>
      <c r="S29" s="67"/>
      <c r="T29" s="67"/>
      <c r="U29" s="67"/>
      <c r="V29" s="67"/>
      <c r="W29" s="67"/>
      <c r="X29" s="67"/>
      <c r="Y29" s="67"/>
      <c r="Z29" s="67"/>
      <c r="AA29" s="67"/>
      <c r="AB29" s="67"/>
      <c r="AC29" s="68"/>
      <c r="AD29" s="68"/>
      <c r="AE29" s="68"/>
      <c r="AF29" s="68"/>
      <c r="AG29" s="68"/>
      <c r="AH29" s="68"/>
      <c r="AI29" s="68"/>
      <c r="AJ29" s="69"/>
      <c r="AK29" s="69"/>
      <c r="AL29" s="44"/>
    </row>
    <row r="30" spans="2:38" ht="10.5" customHeight="1" x14ac:dyDescent="0.4">
      <c r="B30" s="59"/>
      <c r="C30" s="60"/>
      <c r="D30" s="36"/>
      <c r="E30" s="37"/>
      <c r="F30" s="37"/>
      <c r="G30" s="61"/>
      <c r="H30" s="24"/>
      <c r="I30" s="67"/>
      <c r="J30" s="67"/>
      <c r="K30" s="67"/>
      <c r="L30" s="67"/>
      <c r="M30" s="67"/>
      <c r="N30" s="67"/>
      <c r="O30" s="67"/>
      <c r="P30" s="67"/>
      <c r="Q30" s="67"/>
      <c r="R30" s="67"/>
      <c r="S30" s="67"/>
      <c r="T30" s="67"/>
      <c r="U30" s="67"/>
      <c r="V30" s="67"/>
      <c r="W30" s="67"/>
      <c r="X30" s="67"/>
      <c r="Y30" s="67"/>
      <c r="Z30" s="67"/>
      <c r="AA30" s="67"/>
      <c r="AB30" s="67"/>
      <c r="AC30" s="68"/>
      <c r="AD30" s="68"/>
      <c r="AE30" s="68"/>
      <c r="AF30" s="68"/>
      <c r="AG30" s="68"/>
      <c r="AH30" s="68"/>
      <c r="AI30" s="68"/>
      <c r="AJ30" s="69"/>
      <c r="AK30" s="69"/>
      <c r="AL30" s="44"/>
    </row>
    <row r="31" spans="2:38" ht="10.5" customHeight="1" x14ac:dyDescent="0.4">
      <c r="B31" s="59"/>
      <c r="C31" s="60"/>
      <c r="D31" s="36"/>
      <c r="E31" s="37"/>
      <c r="F31" s="37"/>
      <c r="G31" s="61"/>
      <c r="H31" s="24"/>
      <c r="I31" s="67"/>
      <c r="J31" s="67"/>
      <c r="K31" s="67"/>
      <c r="L31" s="67"/>
      <c r="M31" s="67"/>
      <c r="N31" s="67"/>
      <c r="O31" s="67"/>
      <c r="P31" s="67"/>
      <c r="Q31" s="67"/>
      <c r="R31" s="67"/>
      <c r="S31" s="67"/>
      <c r="T31" s="67"/>
      <c r="U31" s="67"/>
      <c r="V31" s="67"/>
      <c r="W31" s="67"/>
      <c r="X31" s="67"/>
      <c r="Y31" s="67"/>
      <c r="Z31" s="67"/>
      <c r="AA31" s="67"/>
      <c r="AB31" s="67"/>
      <c r="AC31" s="68"/>
      <c r="AD31" s="68"/>
      <c r="AE31" s="68"/>
      <c r="AF31" s="68"/>
      <c r="AG31" s="68"/>
      <c r="AH31" s="68"/>
      <c r="AI31" s="68"/>
      <c r="AJ31" s="69"/>
      <c r="AK31" s="69"/>
      <c r="AL31" s="44"/>
    </row>
    <row r="32" spans="2:38" ht="10.5" customHeight="1" x14ac:dyDescent="0.4">
      <c r="B32" s="59"/>
      <c r="C32" s="60"/>
      <c r="D32" s="36"/>
      <c r="E32" s="37"/>
      <c r="F32" s="37"/>
      <c r="G32" s="61"/>
      <c r="H32" s="24"/>
      <c r="I32" s="67" t="s">
        <v>28</v>
      </c>
      <c r="J32" s="67"/>
      <c r="K32" s="69" t="s">
        <v>29</v>
      </c>
      <c r="L32" s="67"/>
      <c r="M32" s="67"/>
      <c r="N32" s="67"/>
      <c r="O32" s="67"/>
      <c r="P32" s="67"/>
      <c r="Q32" s="67"/>
      <c r="R32" s="67"/>
      <c r="S32" s="67"/>
      <c r="T32" s="67"/>
      <c r="U32" s="67"/>
      <c r="V32" s="67"/>
      <c r="W32" s="67"/>
      <c r="X32" s="67"/>
      <c r="Y32" s="67"/>
      <c r="Z32" s="67"/>
      <c r="AA32" s="67"/>
      <c r="AB32" s="67"/>
      <c r="AC32" s="68"/>
      <c r="AD32" s="68"/>
      <c r="AE32" s="68"/>
      <c r="AF32" s="68"/>
      <c r="AG32" s="68"/>
      <c r="AH32" s="68"/>
      <c r="AI32" s="68"/>
      <c r="AJ32" s="69" t="s">
        <v>30</v>
      </c>
      <c r="AK32" s="69"/>
      <c r="AL32" s="44"/>
    </row>
    <row r="33" spans="2:38" ht="10.5" customHeight="1" x14ac:dyDescent="0.4">
      <c r="B33" s="59"/>
      <c r="C33" s="60"/>
      <c r="D33" s="36"/>
      <c r="E33" s="37"/>
      <c r="F33" s="37"/>
      <c r="G33" s="61"/>
      <c r="H33" s="24"/>
      <c r="I33" s="67"/>
      <c r="J33" s="67"/>
      <c r="K33" s="67"/>
      <c r="L33" s="67"/>
      <c r="M33" s="67"/>
      <c r="N33" s="67"/>
      <c r="O33" s="67"/>
      <c r="P33" s="67"/>
      <c r="Q33" s="67"/>
      <c r="R33" s="67"/>
      <c r="S33" s="67"/>
      <c r="T33" s="67"/>
      <c r="U33" s="67"/>
      <c r="V33" s="67"/>
      <c r="W33" s="67"/>
      <c r="X33" s="67"/>
      <c r="Y33" s="67"/>
      <c r="Z33" s="67"/>
      <c r="AA33" s="67"/>
      <c r="AB33" s="67"/>
      <c r="AC33" s="68"/>
      <c r="AD33" s="68"/>
      <c r="AE33" s="68"/>
      <c r="AF33" s="68"/>
      <c r="AG33" s="68"/>
      <c r="AH33" s="68"/>
      <c r="AI33" s="68"/>
      <c r="AJ33" s="69"/>
      <c r="AK33" s="69"/>
      <c r="AL33" s="44"/>
    </row>
    <row r="34" spans="2:38" ht="10.5" customHeight="1" x14ac:dyDescent="0.4">
      <c r="B34" s="59"/>
      <c r="C34" s="60"/>
      <c r="D34" s="36"/>
      <c r="E34" s="37"/>
      <c r="F34" s="37"/>
      <c r="G34" s="61"/>
      <c r="H34" s="24"/>
      <c r="I34" s="67"/>
      <c r="J34" s="67"/>
      <c r="K34" s="67"/>
      <c r="L34" s="67"/>
      <c r="M34" s="67"/>
      <c r="N34" s="67"/>
      <c r="O34" s="67"/>
      <c r="P34" s="67"/>
      <c r="Q34" s="67"/>
      <c r="R34" s="67"/>
      <c r="S34" s="67"/>
      <c r="T34" s="67"/>
      <c r="U34" s="67"/>
      <c r="V34" s="67"/>
      <c r="W34" s="67"/>
      <c r="X34" s="67"/>
      <c r="Y34" s="67"/>
      <c r="Z34" s="67"/>
      <c r="AA34" s="67"/>
      <c r="AB34" s="67"/>
      <c r="AC34" s="68"/>
      <c r="AD34" s="68"/>
      <c r="AE34" s="68"/>
      <c r="AF34" s="68"/>
      <c r="AG34" s="68"/>
      <c r="AH34" s="68"/>
      <c r="AI34" s="68"/>
      <c r="AJ34" s="69"/>
      <c r="AK34" s="69"/>
      <c r="AL34" s="44"/>
    </row>
    <row r="35" spans="2:38" ht="10.5" customHeight="1" x14ac:dyDescent="0.4">
      <c r="B35" s="59"/>
      <c r="C35" s="60"/>
      <c r="D35" s="36"/>
      <c r="E35" s="37"/>
      <c r="F35" s="37"/>
      <c r="G35" s="61"/>
      <c r="H35" s="24"/>
      <c r="I35" s="67"/>
      <c r="J35" s="67"/>
      <c r="K35" s="67"/>
      <c r="L35" s="67"/>
      <c r="M35" s="67"/>
      <c r="N35" s="67"/>
      <c r="O35" s="67"/>
      <c r="P35" s="67"/>
      <c r="Q35" s="67"/>
      <c r="R35" s="67"/>
      <c r="S35" s="67"/>
      <c r="T35" s="67"/>
      <c r="U35" s="67"/>
      <c r="V35" s="67"/>
      <c r="W35" s="67"/>
      <c r="X35" s="67"/>
      <c r="Y35" s="67"/>
      <c r="Z35" s="67"/>
      <c r="AA35" s="67"/>
      <c r="AB35" s="67"/>
      <c r="AC35" s="68"/>
      <c r="AD35" s="68"/>
      <c r="AE35" s="68"/>
      <c r="AF35" s="68"/>
      <c r="AG35" s="68"/>
      <c r="AH35" s="68"/>
      <c r="AI35" s="68"/>
      <c r="AJ35" s="69"/>
      <c r="AK35" s="69"/>
      <c r="AL35" s="44"/>
    </row>
    <row r="36" spans="2:38" ht="10.5" customHeight="1" x14ac:dyDescent="0.4">
      <c r="B36" s="59"/>
      <c r="C36" s="60"/>
      <c r="D36" s="36"/>
      <c r="E36" s="37"/>
      <c r="F36" s="37"/>
      <c r="G36" s="61"/>
      <c r="H36" s="24"/>
      <c r="I36" s="70" t="s">
        <v>31</v>
      </c>
      <c r="J36" s="70"/>
      <c r="K36" s="70" t="s">
        <v>32</v>
      </c>
      <c r="L36" s="71"/>
      <c r="M36" s="71"/>
      <c r="N36" s="71"/>
      <c r="O36" s="71"/>
      <c r="P36" s="71"/>
      <c r="Q36" s="71"/>
      <c r="R36" s="71"/>
      <c r="S36" s="71"/>
      <c r="T36" s="71"/>
      <c r="U36" s="71"/>
      <c r="V36" s="71"/>
      <c r="W36" s="71"/>
      <c r="X36" s="71"/>
      <c r="Y36" s="71"/>
      <c r="Z36" s="71"/>
      <c r="AA36" s="71"/>
      <c r="AB36" s="71"/>
      <c r="AC36" s="72" t="e">
        <f>AC28/AC32/12</f>
        <v>#DIV/0!</v>
      </c>
      <c r="AD36" s="72"/>
      <c r="AE36" s="72"/>
      <c r="AF36" s="72"/>
      <c r="AG36" s="72"/>
      <c r="AH36" s="72"/>
      <c r="AI36" s="72"/>
      <c r="AJ36" s="73" t="s">
        <v>27</v>
      </c>
      <c r="AK36" s="73"/>
      <c r="AL36" s="44"/>
    </row>
    <row r="37" spans="2:38" ht="10.5" customHeight="1" x14ac:dyDescent="0.4">
      <c r="B37" s="59"/>
      <c r="C37" s="60"/>
      <c r="D37" s="36"/>
      <c r="E37" s="37"/>
      <c r="F37" s="37"/>
      <c r="G37" s="61"/>
      <c r="H37" s="24"/>
      <c r="I37" s="70"/>
      <c r="J37" s="70"/>
      <c r="K37" s="71"/>
      <c r="L37" s="71"/>
      <c r="M37" s="71"/>
      <c r="N37" s="71"/>
      <c r="O37" s="71"/>
      <c r="P37" s="71"/>
      <c r="Q37" s="71"/>
      <c r="R37" s="71"/>
      <c r="S37" s="71"/>
      <c r="T37" s="71"/>
      <c r="U37" s="71"/>
      <c r="V37" s="71"/>
      <c r="W37" s="71"/>
      <c r="X37" s="71"/>
      <c r="Y37" s="71"/>
      <c r="Z37" s="71"/>
      <c r="AA37" s="71"/>
      <c r="AB37" s="71"/>
      <c r="AC37" s="72"/>
      <c r="AD37" s="72"/>
      <c r="AE37" s="72"/>
      <c r="AF37" s="72"/>
      <c r="AG37" s="72"/>
      <c r="AH37" s="72"/>
      <c r="AI37" s="72"/>
      <c r="AJ37" s="73"/>
      <c r="AK37" s="73"/>
      <c r="AL37" s="44"/>
    </row>
    <row r="38" spans="2:38" ht="10.5" customHeight="1" x14ac:dyDescent="0.4">
      <c r="B38" s="59"/>
      <c r="C38" s="60"/>
      <c r="D38" s="36"/>
      <c r="E38" s="37"/>
      <c r="F38" s="37"/>
      <c r="G38" s="61"/>
      <c r="H38" s="24"/>
      <c r="I38" s="70"/>
      <c r="J38" s="70"/>
      <c r="K38" s="71"/>
      <c r="L38" s="71"/>
      <c r="M38" s="71"/>
      <c r="N38" s="71"/>
      <c r="O38" s="71"/>
      <c r="P38" s="71"/>
      <c r="Q38" s="71"/>
      <c r="R38" s="71"/>
      <c r="S38" s="71"/>
      <c r="T38" s="71"/>
      <c r="U38" s="71"/>
      <c r="V38" s="71"/>
      <c r="W38" s="71"/>
      <c r="X38" s="71"/>
      <c r="Y38" s="71"/>
      <c r="Z38" s="71"/>
      <c r="AA38" s="71"/>
      <c r="AB38" s="71"/>
      <c r="AC38" s="72"/>
      <c r="AD38" s="72"/>
      <c r="AE38" s="72"/>
      <c r="AF38" s="72"/>
      <c r="AG38" s="72"/>
      <c r="AH38" s="72"/>
      <c r="AI38" s="72"/>
      <c r="AJ38" s="73"/>
      <c r="AK38" s="73"/>
      <c r="AL38" s="44"/>
    </row>
    <row r="39" spans="2:38" ht="10.5" customHeight="1" x14ac:dyDescent="0.4">
      <c r="B39" s="59"/>
      <c r="C39" s="60"/>
      <c r="D39" s="36"/>
      <c r="E39" s="37"/>
      <c r="F39" s="37"/>
      <c r="G39" s="61"/>
      <c r="H39" s="24"/>
      <c r="I39" s="70"/>
      <c r="J39" s="70"/>
      <c r="K39" s="71"/>
      <c r="L39" s="71"/>
      <c r="M39" s="71"/>
      <c r="N39" s="71"/>
      <c r="O39" s="71"/>
      <c r="P39" s="71"/>
      <c r="Q39" s="71"/>
      <c r="R39" s="71"/>
      <c r="S39" s="71"/>
      <c r="T39" s="71"/>
      <c r="U39" s="71"/>
      <c r="V39" s="71"/>
      <c r="W39" s="71"/>
      <c r="X39" s="71"/>
      <c r="Y39" s="71"/>
      <c r="Z39" s="71"/>
      <c r="AA39" s="71"/>
      <c r="AB39" s="71"/>
      <c r="AC39" s="72"/>
      <c r="AD39" s="72"/>
      <c r="AE39" s="72"/>
      <c r="AF39" s="72"/>
      <c r="AG39" s="72"/>
      <c r="AH39" s="72"/>
      <c r="AI39" s="72"/>
      <c r="AJ39" s="73"/>
      <c r="AK39" s="73"/>
      <c r="AL39" s="44"/>
    </row>
    <row r="40" spans="2:38" ht="10.5" customHeight="1" x14ac:dyDescent="0.4">
      <c r="B40" s="59"/>
      <c r="C40" s="60"/>
      <c r="D40" s="36"/>
      <c r="E40" s="37"/>
      <c r="F40" s="37"/>
      <c r="G40" s="61"/>
      <c r="H40" s="24"/>
      <c r="I40" s="71" t="s">
        <v>33</v>
      </c>
      <c r="J40" s="71"/>
      <c r="K40" s="74" t="s">
        <v>34</v>
      </c>
      <c r="L40" s="75"/>
      <c r="M40" s="75"/>
      <c r="N40" s="75"/>
      <c r="O40" s="75"/>
      <c r="P40" s="75"/>
      <c r="Q40" s="75"/>
      <c r="R40" s="75"/>
      <c r="S40" s="75"/>
      <c r="T40" s="75"/>
      <c r="U40" s="75"/>
      <c r="V40" s="75"/>
      <c r="W40" s="75"/>
      <c r="X40" s="75"/>
      <c r="Y40" s="75"/>
      <c r="Z40" s="75"/>
      <c r="AA40" s="75"/>
      <c r="AB40" s="76"/>
      <c r="AC40" s="77"/>
      <c r="AD40" s="77"/>
      <c r="AE40" s="77"/>
      <c r="AF40" s="77"/>
      <c r="AG40" s="77"/>
      <c r="AH40" s="77"/>
      <c r="AI40" s="77"/>
      <c r="AJ40" s="78" t="s">
        <v>27</v>
      </c>
      <c r="AK40" s="78"/>
      <c r="AL40" s="44"/>
    </row>
    <row r="41" spans="2:38" ht="10.5" customHeight="1" x14ac:dyDescent="0.4">
      <c r="B41" s="59"/>
      <c r="C41" s="60"/>
      <c r="D41" s="36"/>
      <c r="E41" s="37"/>
      <c r="F41" s="37"/>
      <c r="G41" s="61"/>
      <c r="H41" s="24"/>
      <c r="I41" s="71"/>
      <c r="J41" s="71"/>
      <c r="K41" s="79"/>
      <c r="L41" s="80"/>
      <c r="M41" s="80"/>
      <c r="N41" s="80"/>
      <c r="O41" s="80"/>
      <c r="P41" s="80"/>
      <c r="Q41" s="80"/>
      <c r="R41" s="80"/>
      <c r="S41" s="80"/>
      <c r="T41" s="80"/>
      <c r="U41" s="80"/>
      <c r="V41" s="80"/>
      <c r="W41" s="80"/>
      <c r="X41" s="80"/>
      <c r="Y41" s="80"/>
      <c r="Z41" s="80"/>
      <c r="AA41" s="80"/>
      <c r="AB41" s="81"/>
      <c r="AC41" s="77"/>
      <c r="AD41" s="77"/>
      <c r="AE41" s="77"/>
      <c r="AF41" s="77"/>
      <c r="AG41" s="77"/>
      <c r="AH41" s="77"/>
      <c r="AI41" s="77"/>
      <c r="AJ41" s="78"/>
      <c r="AK41" s="78"/>
      <c r="AL41" s="44"/>
    </row>
    <row r="42" spans="2:38" ht="10.5" customHeight="1" x14ac:dyDescent="0.4">
      <c r="B42" s="59"/>
      <c r="C42" s="60"/>
      <c r="D42" s="36"/>
      <c r="E42" s="37"/>
      <c r="F42" s="37"/>
      <c r="G42" s="61"/>
      <c r="H42" s="24"/>
      <c r="I42" s="71"/>
      <c r="J42" s="71"/>
      <c r="K42" s="79"/>
      <c r="L42" s="80"/>
      <c r="M42" s="80"/>
      <c r="N42" s="80"/>
      <c r="O42" s="80"/>
      <c r="P42" s="80"/>
      <c r="Q42" s="80"/>
      <c r="R42" s="80"/>
      <c r="S42" s="80"/>
      <c r="T42" s="80"/>
      <c r="U42" s="80"/>
      <c r="V42" s="80"/>
      <c r="W42" s="80"/>
      <c r="X42" s="80"/>
      <c r="Y42" s="80"/>
      <c r="Z42" s="80"/>
      <c r="AA42" s="80"/>
      <c r="AB42" s="81"/>
      <c r="AC42" s="77"/>
      <c r="AD42" s="77"/>
      <c r="AE42" s="77"/>
      <c r="AF42" s="77"/>
      <c r="AG42" s="77"/>
      <c r="AH42" s="77"/>
      <c r="AI42" s="77"/>
      <c r="AJ42" s="78"/>
      <c r="AK42" s="78"/>
      <c r="AL42" s="44"/>
    </row>
    <row r="43" spans="2:38" ht="10.5" customHeight="1" x14ac:dyDescent="0.4">
      <c r="B43" s="59"/>
      <c r="C43" s="60"/>
      <c r="D43" s="36"/>
      <c r="E43" s="37"/>
      <c r="F43" s="37"/>
      <c r="G43" s="61"/>
      <c r="H43" s="24"/>
      <c r="I43" s="71"/>
      <c r="J43" s="71"/>
      <c r="K43" s="82"/>
      <c r="L43" s="83"/>
      <c r="M43" s="83"/>
      <c r="N43" s="83"/>
      <c r="O43" s="83"/>
      <c r="P43" s="83"/>
      <c r="Q43" s="83"/>
      <c r="R43" s="83"/>
      <c r="S43" s="83"/>
      <c r="T43" s="83"/>
      <c r="U43" s="83"/>
      <c r="V43" s="83"/>
      <c r="W43" s="83"/>
      <c r="X43" s="83"/>
      <c r="Y43" s="83"/>
      <c r="Z43" s="83"/>
      <c r="AA43" s="83"/>
      <c r="AB43" s="84"/>
      <c r="AC43" s="77"/>
      <c r="AD43" s="77"/>
      <c r="AE43" s="77"/>
      <c r="AF43" s="77"/>
      <c r="AG43" s="77"/>
      <c r="AH43" s="77"/>
      <c r="AI43" s="77"/>
      <c r="AJ43" s="78"/>
      <c r="AK43" s="78"/>
      <c r="AL43" s="44"/>
    </row>
    <row r="44" spans="2:38" ht="10.5" customHeight="1" x14ac:dyDescent="0.4">
      <c r="B44" s="59"/>
      <c r="C44" s="60"/>
      <c r="D44" s="36"/>
      <c r="E44" s="37"/>
      <c r="F44" s="37"/>
      <c r="G44" s="61"/>
      <c r="H44" s="24"/>
      <c r="I44" s="85"/>
      <c r="J44" s="24"/>
      <c r="K44" s="24"/>
      <c r="L44" s="24"/>
      <c r="M44" s="24"/>
      <c r="N44" s="24"/>
      <c r="O44" s="24"/>
      <c r="P44" s="24"/>
      <c r="Q44" s="24"/>
      <c r="R44" s="24"/>
      <c r="S44" s="65"/>
      <c r="T44" s="24"/>
      <c r="U44" s="24"/>
      <c r="V44" s="24"/>
      <c r="W44" s="24"/>
      <c r="X44" s="24"/>
      <c r="Y44" s="24"/>
      <c r="Z44" s="24"/>
      <c r="AA44" s="24"/>
      <c r="AB44" s="40"/>
      <c r="AC44" s="40"/>
      <c r="AD44" s="86"/>
      <c r="AE44" s="86"/>
      <c r="AF44" s="86"/>
      <c r="AG44" s="86"/>
      <c r="AH44" s="86"/>
      <c r="AI44" s="86"/>
      <c r="AJ44" s="24"/>
      <c r="AK44" s="24"/>
      <c r="AL44" s="44"/>
    </row>
    <row r="45" spans="2:38" ht="10.5" customHeight="1" x14ac:dyDescent="0.4">
      <c r="B45" s="87"/>
      <c r="C45" s="88"/>
      <c r="D45" s="47"/>
      <c r="E45" s="48"/>
      <c r="F45" s="48"/>
      <c r="G45" s="62"/>
      <c r="H45" s="17"/>
      <c r="I45" s="17"/>
      <c r="J45" s="17"/>
      <c r="K45" s="17"/>
      <c r="L45" s="17"/>
      <c r="M45" s="17"/>
      <c r="N45" s="17"/>
      <c r="O45" s="17"/>
      <c r="P45" s="17"/>
      <c r="Q45" s="17"/>
      <c r="R45" s="17"/>
      <c r="S45" s="17"/>
      <c r="T45" s="17"/>
      <c r="U45" s="17"/>
      <c r="V45" s="17"/>
      <c r="W45" s="17"/>
      <c r="X45" s="17"/>
      <c r="Y45" s="17"/>
      <c r="Z45" s="17"/>
      <c r="AA45" s="52"/>
      <c r="AB45" s="52"/>
      <c r="AC45" s="52"/>
      <c r="AD45" s="52"/>
      <c r="AE45" s="52"/>
      <c r="AF45" s="52"/>
      <c r="AG45" s="52"/>
      <c r="AH45" s="52"/>
      <c r="AI45" s="52"/>
      <c r="AJ45" s="52"/>
      <c r="AK45" s="52"/>
      <c r="AL45" s="89"/>
    </row>
    <row r="46" spans="2:38" ht="19.5" customHeight="1" x14ac:dyDescent="0.4">
      <c r="B46" s="90" t="s">
        <v>35</v>
      </c>
      <c r="C46" s="91"/>
      <c r="D46" s="29" t="s">
        <v>36</v>
      </c>
      <c r="E46" s="30"/>
      <c r="F46" s="30"/>
      <c r="G46" s="30"/>
      <c r="H46" s="30"/>
      <c r="I46" s="30"/>
      <c r="J46" s="30"/>
      <c r="K46" s="30"/>
      <c r="L46" s="30"/>
      <c r="M46" s="30"/>
      <c r="N46" s="30"/>
      <c r="O46" s="30"/>
      <c r="P46" s="30"/>
      <c r="Q46" s="30"/>
      <c r="R46" s="30"/>
      <c r="S46" s="57"/>
      <c r="T46" s="10" t="s">
        <v>37</v>
      </c>
      <c r="U46" s="10"/>
      <c r="V46" s="10"/>
      <c r="W46" s="10"/>
      <c r="X46" s="10"/>
      <c r="Y46" s="10"/>
      <c r="Z46" s="10"/>
      <c r="AA46" s="10"/>
      <c r="AB46" s="10"/>
      <c r="AC46" s="10"/>
      <c r="AD46" s="10"/>
      <c r="AE46" s="10"/>
      <c r="AF46" s="10"/>
      <c r="AG46" s="10"/>
      <c r="AH46" s="10"/>
      <c r="AI46" s="10"/>
      <c r="AJ46" s="10"/>
      <c r="AK46" s="10"/>
      <c r="AL46" s="13"/>
    </row>
    <row r="47" spans="2:38" ht="19.5" customHeight="1" x14ac:dyDescent="0.4">
      <c r="B47" s="92"/>
      <c r="C47" s="93"/>
      <c r="D47" s="36"/>
      <c r="E47" s="37"/>
      <c r="F47" s="37"/>
      <c r="G47" s="37"/>
      <c r="H47" s="37"/>
      <c r="I47" s="37"/>
      <c r="J47" s="37"/>
      <c r="K47" s="37"/>
      <c r="L47" s="37"/>
      <c r="M47" s="37"/>
      <c r="N47" s="37"/>
      <c r="O47" s="37"/>
      <c r="P47" s="37"/>
      <c r="Q47" s="37"/>
      <c r="R47" s="37"/>
      <c r="S47" s="61"/>
      <c r="T47" s="22"/>
      <c r="U47" s="22"/>
      <c r="V47" s="22"/>
      <c r="W47" s="22"/>
      <c r="X47" s="22"/>
      <c r="Y47" s="22"/>
      <c r="Z47" s="22"/>
      <c r="AA47" s="22"/>
      <c r="AB47" s="22"/>
      <c r="AC47" s="22"/>
      <c r="AD47" s="22"/>
      <c r="AE47" s="22"/>
      <c r="AF47" s="22"/>
      <c r="AG47" s="22"/>
      <c r="AH47" s="22"/>
      <c r="AI47" s="22"/>
      <c r="AJ47" s="22"/>
      <c r="AK47" s="22"/>
      <c r="AL47" s="94"/>
    </row>
    <row r="48" spans="2:38" ht="19.5" customHeight="1" x14ac:dyDescent="0.4">
      <c r="B48" s="92"/>
      <c r="C48" s="93"/>
      <c r="D48" s="36"/>
      <c r="E48" s="37"/>
      <c r="F48" s="37"/>
      <c r="G48" s="37"/>
      <c r="H48" s="37"/>
      <c r="I48" s="37"/>
      <c r="J48" s="37"/>
      <c r="K48" s="37"/>
      <c r="L48" s="37"/>
      <c r="M48" s="37"/>
      <c r="N48" s="37"/>
      <c r="O48" s="37"/>
      <c r="P48" s="37"/>
      <c r="Q48" s="37"/>
      <c r="R48" s="37"/>
      <c r="S48" s="61"/>
      <c r="T48" s="22"/>
      <c r="U48" s="22"/>
      <c r="V48" s="22"/>
      <c r="W48" s="22"/>
      <c r="X48" s="22"/>
      <c r="Y48" s="22"/>
      <c r="Z48" s="22"/>
      <c r="AA48" s="22"/>
      <c r="AB48" s="22"/>
      <c r="AC48" s="22"/>
      <c r="AD48" s="22"/>
      <c r="AE48" s="22"/>
      <c r="AF48" s="22"/>
      <c r="AG48" s="22"/>
      <c r="AH48" s="22"/>
      <c r="AI48" s="22"/>
      <c r="AJ48" s="22"/>
      <c r="AK48" s="22"/>
      <c r="AL48" s="94"/>
    </row>
    <row r="49" spans="2:38" ht="19.5" customHeight="1" x14ac:dyDescent="0.4">
      <c r="B49" s="92"/>
      <c r="C49" s="93"/>
      <c r="D49" s="36"/>
      <c r="E49" s="37"/>
      <c r="F49" s="37"/>
      <c r="G49" s="37"/>
      <c r="H49" s="37"/>
      <c r="I49" s="37"/>
      <c r="J49" s="37"/>
      <c r="K49" s="37"/>
      <c r="L49" s="37"/>
      <c r="M49" s="37"/>
      <c r="N49" s="37"/>
      <c r="O49" s="37"/>
      <c r="P49" s="37"/>
      <c r="Q49" s="37"/>
      <c r="R49" s="37"/>
      <c r="S49" s="61"/>
      <c r="T49" s="22"/>
      <c r="U49" s="22"/>
      <c r="V49" s="22"/>
      <c r="W49" s="22"/>
      <c r="X49" s="22"/>
      <c r="Y49" s="22"/>
      <c r="Z49" s="22"/>
      <c r="AA49" s="22"/>
      <c r="AB49" s="22"/>
      <c r="AC49" s="22"/>
      <c r="AD49" s="22"/>
      <c r="AE49" s="22"/>
      <c r="AF49" s="22"/>
      <c r="AG49" s="22"/>
      <c r="AH49" s="22"/>
      <c r="AI49" s="22"/>
      <c r="AJ49" s="22"/>
      <c r="AK49" s="22"/>
      <c r="AL49" s="94"/>
    </row>
    <row r="50" spans="2:38" ht="19.5" customHeight="1" x14ac:dyDescent="0.4">
      <c r="B50" s="92"/>
      <c r="C50" s="93"/>
      <c r="D50" s="36"/>
      <c r="E50" s="37"/>
      <c r="F50" s="37"/>
      <c r="G50" s="37"/>
      <c r="H50" s="37"/>
      <c r="I50" s="37"/>
      <c r="J50" s="37"/>
      <c r="K50" s="37"/>
      <c r="L50" s="37"/>
      <c r="M50" s="37"/>
      <c r="N50" s="37"/>
      <c r="O50" s="37"/>
      <c r="P50" s="37"/>
      <c r="Q50" s="37"/>
      <c r="R50" s="37"/>
      <c r="S50" s="61"/>
      <c r="T50" s="22"/>
      <c r="U50" s="22"/>
      <c r="V50" s="22"/>
      <c r="W50" s="22"/>
      <c r="X50" s="22"/>
      <c r="Y50" s="22"/>
      <c r="Z50" s="22"/>
      <c r="AA50" s="22"/>
      <c r="AB50" s="22"/>
      <c r="AC50" s="22"/>
      <c r="AD50" s="22"/>
      <c r="AE50" s="22"/>
      <c r="AF50" s="22"/>
      <c r="AG50" s="22"/>
      <c r="AH50" s="22"/>
      <c r="AI50" s="22"/>
      <c r="AJ50" s="22"/>
      <c r="AK50" s="22"/>
      <c r="AL50" s="94"/>
    </row>
    <row r="51" spans="2:38" ht="19.5" customHeight="1" x14ac:dyDescent="0.4">
      <c r="B51" s="92"/>
      <c r="C51" s="93"/>
      <c r="D51" s="47"/>
      <c r="E51" s="48"/>
      <c r="F51" s="48"/>
      <c r="G51" s="48"/>
      <c r="H51" s="48"/>
      <c r="I51" s="48"/>
      <c r="J51" s="48"/>
      <c r="K51" s="48"/>
      <c r="L51" s="48"/>
      <c r="M51" s="48"/>
      <c r="N51" s="48"/>
      <c r="O51" s="48"/>
      <c r="P51" s="48"/>
      <c r="Q51" s="48"/>
      <c r="R51" s="48"/>
      <c r="S51" s="62"/>
      <c r="T51" s="22"/>
      <c r="U51" s="22"/>
      <c r="V51" s="22"/>
      <c r="W51" s="22"/>
      <c r="X51" s="22"/>
      <c r="Y51" s="22"/>
      <c r="Z51" s="22"/>
      <c r="AA51" s="22"/>
      <c r="AB51" s="22"/>
      <c r="AC51" s="22"/>
      <c r="AD51" s="22"/>
      <c r="AE51" s="22"/>
      <c r="AF51" s="22"/>
      <c r="AG51" s="22"/>
      <c r="AH51" s="22"/>
      <c r="AI51" s="22"/>
      <c r="AJ51" s="22"/>
      <c r="AK51" s="22"/>
      <c r="AL51" s="94"/>
    </row>
    <row r="52" spans="2:38" ht="112.5" customHeight="1" x14ac:dyDescent="0.4">
      <c r="B52" s="95" t="s">
        <v>38</v>
      </c>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row>
  </sheetData>
  <mergeCells count="31">
    <mergeCell ref="B46:C51"/>
    <mergeCell ref="D46:S51"/>
    <mergeCell ref="T46:AL51"/>
    <mergeCell ref="B52:AL52"/>
    <mergeCell ref="AC36:AI39"/>
    <mergeCell ref="AJ36:AK39"/>
    <mergeCell ref="I40:J43"/>
    <mergeCell ref="K40:AB43"/>
    <mergeCell ref="AC40:AI43"/>
    <mergeCell ref="AJ40:AK43"/>
    <mergeCell ref="AC28:AI31"/>
    <mergeCell ref="AJ28:AK31"/>
    <mergeCell ref="I32:J35"/>
    <mergeCell ref="K32:AB35"/>
    <mergeCell ref="AC32:AI35"/>
    <mergeCell ref="AJ32:AK35"/>
    <mergeCell ref="B14:G18"/>
    <mergeCell ref="B19:C45"/>
    <mergeCell ref="D19:G25"/>
    <mergeCell ref="D26:G45"/>
    <mergeCell ref="I28:J31"/>
    <mergeCell ref="K28:AB31"/>
    <mergeCell ref="I36:J39"/>
    <mergeCell ref="K36:AB39"/>
    <mergeCell ref="A3:AL4"/>
    <mergeCell ref="B6:G7"/>
    <mergeCell ref="J6:AL7"/>
    <mergeCell ref="B8:G13"/>
    <mergeCell ref="J8:AL9"/>
    <mergeCell ref="J10:AL11"/>
    <mergeCell ref="J12:AL13"/>
  </mergeCells>
  <phoneticPr fontId="3"/>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view="pageBreakPreview" zoomScale="85" zoomScaleNormal="100" zoomScaleSheetLayoutView="85" workbookViewId="0">
      <selection activeCell="J27" sqref="J27"/>
    </sheetView>
  </sheetViews>
  <sheetFormatPr defaultRowHeight="18.75" x14ac:dyDescent="0.4"/>
  <cols>
    <col min="1" max="1" width="1.125" style="99" customWidth="1"/>
    <col min="2" max="3" width="15.625" style="99" customWidth="1"/>
    <col min="4" max="4" width="15.25" style="99" customWidth="1"/>
    <col min="5" max="5" width="17.5" style="99" customWidth="1"/>
    <col min="6" max="6" width="15.125" style="99" customWidth="1"/>
    <col min="7" max="7" width="15.25" style="99" customWidth="1"/>
    <col min="8" max="8" width="3.75" style="99" customWidth="1"/>
    <col min="9" max="9" width="2.5" style="99" customWidth="1"/>
    <col min="10" max="256" width="9" style="99"/>
    <col min="257" max="257" width="1.125" style="99" customWidth="1"/>
    <col min="258" max="259" width="15.625" style="99" customWidth="1"/>
    <col min="260" max="260" width="15.25" style="99" customWidth="1"/>
    <col min="261" max="261" width="17.5" style="99" customWidth="1"/>
    <col min="262" max="262" width="15.125" style="99" customWidth="1"/>
    <col min="263" max="263" width="15.25" style="99" customWidth="1"/>
    <col min="264" max="264" width="3.75" style="99" customWidth="1"/>
    <col min="265" max="265" width="2.5" style="99" customWidth="1"/>
    <col min="266" max="512" width="9" style="99"/>
    <col min="513" max="513" width="1.125" style="99" customWidth="1"/>
    <col min="514" max="515" width="15.625" style="99" customWidth="1"/>
    <col min="516" max="516" width="15.25" style="99" customWidth="1"/>
    <col min="517" max="517" width="17.5" style="99" customWidth="1"/>
    <col min="518" max="518" width="15.125" style="99" customWidth="1"/>
    <col min="519" max="519" width="15.25" style="99" customWidth="1"/>
    <col min="520" max="520" width="3.75" style="99" customWidth="1"/>
    <col min="521" max="521" width="2.5" style="99" customWidth="1"/>
    <col min="522" max="768" width="9" style="99"/>
    <col min="769" max="769" width="1.125" style="99" customWidth="1"/>
    <col min="770" max="771" width="15.625" style="99" customWidth="1"/>
    <col min="772" max="772" width="15.25" style="99" customWidth="1"/>
    <col min="773" max="773" width="17.5" style="99" customWidth="1"/>
    <col min="774" max="774" width="15.125" style="99" customWidth="1"/>
    <col min="775" max="775" width="15.25" style="99" customWidth="1"/>
    <col min="776" max="776" width="3.75" style="99" customWidth="1"/>
    <col min="777" max="777" width="2.5" style="99" customWidth="1"/>
    <col min="778" max="1024" width="9" style="99"/>
    <col min="1025" max="1025" width="1.125" style="99" customWidth="1"/>
    <col min="1026" max="1027" width="15.625" style="99" customWidth="1"/>
    <col min="1028" max="1028" width="15.25" style="99" customWidth="1"/>
    <col min="1029" max="1029" width="17.5" style="99" customWidth="1"/>
    <col min="1030" max="1030" width="15.125" style="99" customWidth="1"/>
    <col min="1031" max="1031" width="15.25" style="99" customWidth="1"/>
    <col min="1032" max="1032" width="3.75" style="99" customWidth="1"/>
    <col min="1033" max="1033" width="2.5" style="99" customWidth="1"/>
    <col min="1034" max="1280" width="9" style="99"/>
    <col min="1281" max="1281" width="1.125" style="99" customWidth="1"/>
    <col min="1282" max="1283" width="15.625" style="99" customWidth="1"/>
    <col min="1284" max="1284" width="15.25" style="99" customWidth="1"/>
    <col min="1285" max="1285" width="17.5" style="99" customWidth="1"/>
    <col min="1286" max="1286" width="15.125" style="99" customWidth="1"/>
    <col min="1287" max="1287" width="15.25" style="99" customWidth="1"/>
    <col min="1288" max="1288" width="3.75" style="99" customWidth="1"/>
    <col min="1289" max="1289" width="2.5" style="99" customWidth="1"/>
    <col min="1290" max="1536" width="9" style="99"/>
    <col min="1537" max="1537" width="1.125" style="99" customWidth="1"/>
    <col min="1538" max="1539" width="15.625" style="99" customWidth="1"/>
    <col min="1540" max="1540" width="15.25" style="99" customWidth="1"/>
    <col min="1541" max="1541" width="17.5" style="99" customWidth="1"/>
    <col min="1542" max="1542" width="15.125" style="99" customWidth="1"/>
    <col min="1543" max="1543" width="15.25" style="99" customWidth="1"/>
    <col min="1544" max="1544" width="3.75" style="99" customWidth="1"/>
    <col min="1545" max="1545" width="2.5" style="99" customWidth="1"/>
    <col min="1546" max="1792" width="9" style="99"/>
    <col min="1793" max="1793" width="1.125" style="99" customWidth="1"/>
    <col min="1794" max="1795" width="15.625" style="99" customWidth="1"/>
    <col min="1796" max="1796" width="15.25" style="99" customWidth="1"/>
    <col min="1797" max="1797" width="17.5" style="99" customWidth="1"/>
    <col min="1798" max="1798" width="15.125" style="99" customWidth="1"/>
    <col min="1799" max="1799" width="15.25" style="99" customWidth="1"/>
    <col min="1800" max="1800" width="3.75" style="99" customWidth="1"/>
    <col min="1801" max="1801" width="2.5" style="99" customWidth="1"/>
    <col min="1802" max="2048" width="9" style="99"/>
    <col min="2049" max="2049" width="1.125" style="99" customWidth="1"/>
    <col min="2050" max="2051" width="15.625" style="99" customWidth="1"/>
    <col min="2052" max="2052" width="15.25" style="99" customWidth="1"/>
    <col min="2053" max="2053" width="17.5" style="99" customWidth="1"/>
    <col min="2054" max="2054" width="15.125" style="99" customWidth="1"/>
    <col min="2055" max="2055" width="15.25" style="99" customWidth="1"/>
    <col min="2056" max="2056" width="3.75" style="99" customWidth="1"/>
    <col min="2057" max="2057" width="2.5" style="99" customWidth="1"/>
    <col min="2058" max="2304" width="9" style="99"/>
    <col min="2305" max="2305" width="1.125" style="99" customWidth="1"/>
    <col min="2306" max="2307" width="15.625" style="99" customWidth="1"/>
    <col min="2308" max="2308" width="15.25" style="99" customWidth="1"/>
    <col min="2309" max="2309" width="17.5" style="99" customWidth="1"/>
    <col min="2310" max="2310" width="15.125" style="99" customWidth="1"/>
    <col min="2311" max="2311" width="15.25" style="99" customWidth="1"/>
    <col min="2312" max="2312" width="3.75" style="99" customWidth="1"/>
    <col min="2313" max="2313" width="2.5" style="99" customWidth="1"/>
    <col min="2314" max="2560" width="9" style="99"/>
    <col min="2561" max="2561" width="1.125" style="99" customWidth="1"/>
    <col min="2562" max="2563" width="15.625" style="99" customWidth="1"/>
    <col min="2564" max="2564" width="15.25" style="99" customWidth="1"/>
    <col min="2565" max="2565" width="17.5" style="99" customWidth="1"/>
    <col min="2566" max="2566" width="15.125" style="99" customWidth="1"/>
    <col min="2567" max="2567" width="15.25" style="99" customWidth="1"/>
    <col min="2568" max="2568" width="3.75" style="99" customWidth="1"/>
    <col min="2569" max="2569" width="2.5" style="99" customWidth="1"/>
    <col min="2570" max="2816" width="9" style="99"/>
    <col min="2817" max="2817" width="1.125" style="99" customWidth="1"/>
    <col min="2818" max="2819" width="15.625" style="99" customWidth="1"/>
    <col min="2820" max="2820" width="15.25" style="99" customWidth="1"/>
    <col min="2821" max="2821" width="17.5" style="99" customWidth="1"/>
    <col min="2822" max="2822" width="15.125" style="99" customWidth="1"/>
    <col min="2823" max="2823" width="15.25" style="99" customWidth="1"/>
    <col min="2824" max="2824" width="3.75" style="99" customWidth="1"/>
    <col min="2825" max="2825" width="2.5" style="99" customWidth="1"/>
    <col min="2826" max="3072" width="9" style="99"/>
    <col min="3073" max="3073" width="1.125" style="99" customWidth="1"/>
    <col min="3074" max="3075" width="15.625" style="99" customWidth="1"/>
    <col min="3076" max="3076" width="15.25" style="99" customWidth="1"/>
    <col min="3077" max="3077" width="17.5" style="99" customWidth="1"/>
    <col min="3078" max="3078" width="15.125" style="99" customWidth="1"/>
    <col min="3079" max="3079" width="15.25" style="99" customWidth="1"/>
    <col min="3080" max="3080" width="3.75" style="99" customWidth="1"/>
    <col min="3081" max="3081" width="2.5" style="99" customWidth="1"/>
    <col min="3082" max="3328" width="9" style="99"/>
    <col min="3329" max="3329" width="1.125" style="99" customWidth="1"/>
    <col min="3330" max="3331" width="15.625" style="99" customWidth="1"/>
    <col min="3332" max="3332" width="15.25" style="99" customWidth="1"/>
    <col min="3333" max="3333" width="17.5" style="99" customWidth="1"/>
    <col min="3334" max="3334" width="15.125" style="99" customWidth="1"/>
    <col min="3335" max="3335" width="15.25" style="99" customWidth="1"/>
    <col min="3336" max="3336" width="3.75" style="99" customWidth="1"/>
    <col min="3337" max="3337" width="2.5" style="99" customWidth="1"/>
    <col min="3338" max="3584" width="9" style="99"/>
    <col min="3585" max="3585" width="1.125" style="99" customWidth="1"/>
    <col min="3586" max="3587" width="15.625" style="99" customWidth="1"/>
    <col min="3588" max="3588" width="15.25" style="99" customWidth="1"/>
    <col min="3589" max="3589" width="17.5" style="99" customWidth="1"/>
    <col min="3590" max="3590" width="15.125" style="99" customWidth="1"/>
    <col min="3591" max="3591" width="15.25" style="99" customWidth="1"/>
    <col min="3592" max="3592" width="3.75" style="99" customWidth="1"/>
    <col min="3593" max="3593" width="2.5" style="99" customWidth="1"/>
    <col min="3594" max="3840" width="9" style="99"/>
    <col min="3841" max="3841" width="1.125" style="99" customWidth="1"/>
    <col min="3842" max="3843" width="15.625" style="99" customWidth="1"/>
    <col min="3844" max="3844" width="15.25" style="99" customWidth="1"/>
    <col min="3845" max="3845" width="17.5" style="99" customWidth="1"/>
    <col min="3846" max="3846" width="15.125" style="99" customWidth="1"/>
    <col min="3847" max="3847" width="15.25" style="99" customWidth="1"/>
    <col min="3848" max="3848" width="3.75" style="99" customWidth="1"/>
    <col min="3849" max="3849" width="2.5" style="99" customWidth="1"/>
    <col min="3850" max="4096" width="9" style="99"/>
    <col min="4097" max="4097" width="1.125" style="99" customWidth="1"/>
    <col min="4098" max="4099" width="15.625" style="99" customWidth="1"/>
    <col min="4100" max="4100" width="15.25" style="99" customWidth="1"/>
    <col min="4101" max="4101" width="17.5" style="99" customWidth="1"/>
    <col min="4102" max="4102" width="15.125" style="99" customWidth="1"/>
    <col min="4103" max="4103" width="15.25" style="99" customWidth="1"/>
    <col min="4104" max="4104" width="3.75" style="99" customWidth="1"/>
    <col min="4105" max="4105" width="2.5" style="99" customWidth="1"/>
    <col min="4106" max="4352" width="9" style="99"/>
    <col min="4353" max="4353" width="1.125" style="99" customWidth="1"/>
    <col min="4354" max="4355" width="15.625" style="99" customWidth="1"/>
    <col min="4356" max="4356" width="15.25" style="99" customWidth="1"/>
    <col min="4357" max="4357" width="17.5" style="99" customWidth="1"/>
    <col min="4358" max="4358" width="15.125" style="99" customWidth="1"/>
    <col min="4359" max="4359" width="15.25" style="99" customWidth="1"/>
    <col min="4360" max="4360" width="3.75" style="99" customWidth="1"/>
    <col min="4361" max="4361" width="2.5" style="99" customWidth="1"/>
    <col min="4362" max="4608" width="9" style="99"/>
    <col min="4609" max="4609" width="1.125" style="99" customWidth="1"/>
    <col min="4610" max="4611" width="15.625" style="99" customWidth="1"/>
    <col min="4612" max="4612" width="15.25" style="99" customWidth="1"/>
    <col min="4613" max="4613" width="17.5" style="99" customWidth="1"/>
    <col min="4614" max="4614" width="15.125" style="99" customWidth="1"/>
    <col min="4615" max="4615" width="15.25" style="99" customWidth="1"/>
    <col min="4616" max="4616" width="3.75" style="99" customWidth="1"/>
    <col min="4617" max="4617" width="2.5" style="99" customWidth="1"/>
    <col min="4618" max="4864" width="9" style="99"/>
    <col min="4865" max="4865" width="1.125" style="99" customWidth="1"/>
    <col min="4866" max="4867" width="15.625" style="99" customWidth="1"/>
    <col min="4868" max="4868" width="15.25" style="99" customWidth="1"/>
    <col min="4869" max="4869" width="17.5" style="99" customWidth="1"/>
    <col min="4870" max="4870" width="15.125" style="99" customWidth="1"/>
    <col min="4871" max="4871" width="15.25" style="99" customWidth="1"/>
    <col min="4872" max="4872" width="3.75" style="99" customWidth="1"/>
    <col min="4873" max="4873" width="2.5" style="99" customWidth="1"/>
    <col min="4874" max="5120" width="9" style="99"/>
    <col min="5121" max="5121" width="1.125" style="99" customWidth="1"/>
    <col min="5122" max="5123" width="15.625" style="99" customWidth="1"/>
    <col min="5124" max="5124" width="15.25" style="99" customWidth="1"/>
    <col min="5125" max="5125" width="17.5" style="99" customWidth="1"/>
    <col min="5126" max="5126" width="15.125" style="99" customWidth="1"/>
    <col min="5127" max="5127" width="15.25" style="99" customWidth="1"/>
    <col min="5128" max="5128" width="3.75" style="99" customWidth="1"/>
    <col min="5129" max="5129" width="2.5" style="99" customWidth="1"/>
    <col min="5130" max="5376" width="9" style="99"/>
    <col min="5377" max="5377" width="1.125" style="99" customWidth="1"/>
    <col min="5378" max="5379" width="15.625" style="99" customWidth="1"/>
    <col min="5380" max="5380" width="15.25" style="99" customWidth="1"/>
    <col min="5381" max="5381" width="17.5" style="99" customWidth="1"/>
    <col min="5382" max="5382" width="15.125" style="99" customWidth="1"/>
    <col min="5383" max="5383" width="15.25" style="99" customWidth="1"/>
    <col min="5384" max="5384" width="3.75" style="99" customWidth="1"/>
    <col min="5385" max="5385" width="2.5" style="99" customWidth="1"/>
    <col min="5386" max="5632" width="9" style="99"/>
    <col min="5633" max="5633" width="1.125" style="99" customWidth="1"/>
    <col min="5634" max="5635" width="15.625" style="99" customWidth="1"/>
    <col min="5636" max="5636" width="15.25" style="99" customWidth="1"/>
    <col min="5637" max="5637" width="17.5" style="99" customWidth="1"/>
    <col min="5638" max="5638" width="15.125" style="99" customWidth="1"/>
    <col min="5639" max="5639" width="15.25" style="99" customWidth="1"/>
    <col min="5640" max="5640" width="3.75" style="99" customWidth="1"/>
    <col min="5641" max="5641" width="2.5" style="99" customWidth="1"/>
    <col min="5642" max="5888" width="9" style="99"/>
    <col min="5889" max="5889" width="1.125" style="99" customWidth="1"/>
    <col min="5890" max="5891" width="15.625" style="99" customWidth="1"/>
    <col min="5892" max="5892" width="15.25" style="99" customWidth="1"/>
    <col min="5893" max="5893" width="17.5" style="99" customWidth="1"/>
    <col min="5894" max="5894" width="15.125" style="99" customWidth="1"/>
    <col min="5895" max="5895" width="15.25" style="99" customWidth="1"/>
    <col min="5896" max="5896" width="3.75" style="99" customWidth="1"/>
    <col min="5897" max="5897" width="2.5" style="99" customWidth="1"/>
    <col min="5898" max="6144" width="9" style="99"/>
    <col min="6145" max="6145" width="1.125" style="99" customWidth="1"/>
    <col min="6146" max="6147" width="15.625" style="99" customWidth="1"/>
    <col min="6148" max="6148" width="15.25" style="99" customWidth="1"/>
    <col min="6149" max="6149" width="17.5" style="99" customWidth="1"/>
    <col min="6150" max="6150" width="15.125" style="99" customWidth="1"/>
    <col min="6151" max="6151" width="15.25" style="99" customWidth="1"/>
    <col min="6152" max="6152" width="3.75" style="99" customWidth="1"/>
    <col min="6153" max="6153" width="2.5" style="99" customWidth="1"/>
    <col min="6154" max="6400" width="9" style="99"/>
    <col min="6401" max="6401" width="1.125" style="99" customWidth="1"/>
    <col min="6402" max="6403" width="15.625" style="99" customWidth="1"/>
    <col min="6404" max="6404" width="15.25" style="99" customWidth="1"/>
    <col min="6405" max="6405" width="17.5" style="99" customWidth="1"/>
    <col min="6406" max="6406" width="15.125" style="99" customWidth="1"/>
    <col min="6407" max="6407" width="15.25" style="99" customWidth="1"/>
    <col min="6408" max="6408" width="3.75" style="99" customWidth="1"/>
    <col min="6409" max="6409" width="2.5" style="99" customWidth="1"/>
    <col min="6410" max="6656" width="9" style="99"/>
    <col min="6657" max="6657" width="1.125" style="99" customWidth="1"/>
    <col min="6658" max="6659" width="15.625" style="99" customWidth="1"/>
    <col min="6660" max="6660" width="15.25" style="99" customWidth="1"/>
    <col min="6661" max="6661" width="17.5" style="99" customWidth="1"/>
    <col min="6662" max="6662" width="15.125" style="99" customWidth="1"/>
    <col min="6663" max="6663" width="15.25" style="99" customWidth="1"/>
    <col min="6664" max="6664" width="3.75" style="99" customWidth="1"/>
    <col min="6665" max="6665" width="2.5" style="99" customWidth="1"/>
    <col min="6666" max="6912" width="9" style="99"/>
    <col min="6913" max="6913" width="1.125" style="99" customWidth="1"/>
    <col min="6914" max="6915" width="15.625" style="99" customWidth="1"/>
    <col min="6916" max="6916" width="15.25" style="99" customWidth="1"/>
    <col min="6917" max="6917" width="17.5" style="99" customWidth="1"/>
    <col min="6918" max="6918" width="15.125" style="99" customWidth="1"/>
    <col min="6919" max="6919" width="15.25" style="99" customWidth="1"/>
    <col min="6920" max="6920" width="3.75" style="99" customWidth="1"/>
    <col min="6921" max="6921" width="2.5" style="99" customWidth="1"/>
    <col min="6922" max="7168" width="9" style="99"/>
    <col min="7169" max="7169" width="1.125" style="99" customWidth="1"/>
    <col min="7170" max="7171" width="15.625" style="99" customWidth="1"/>
    <col min="7172" max="7172" width="15.25" style="99" customWidth="1"/>
    <col min="7173" max="7173" width="17.5" style="99" customWidth="1"/>
    <col min="7174" max="7174" width="15.125" style="99" customWidth="1"/>
    <col min="7175" max="7175" width="15.25" style="99" customWidth="1"/>
    <col min="7176" max="7176" width="3.75" style="99" customWidth="1"/>
    <col min="7177" max="7177" width="2.5" style="99" customWidth="1"/>
    <col min="7178" max="7424" width="9" style="99"/>
    <col min="7425" max="7425" width="1.125" style="99" customWidth="1"/>
    <col min="7426" max="7427" width="15.625" style="99" customWidth="1"/>
    <col min="7428" max="7428" width="15.25" style="99" customWidth="1"/>
    <col min="7429" max="7429" width="17.5" style="99" customWidth="1"/>
    <col min="7430" max="7430" width="15.125" style="99" customWidth="1"/>
    <col min="7431" max="7431" width="15.25" style="99" customWidth="1"/>
    <col min="7432" max="7432" width="3.75" style="99" customWidth="1"/>
    <col min="7433" max="7433" width="2.5" style="99" customWidth="1"/>
    <col min="7434" max="7680" width="9" style="99"/>
    <col min="7681" max="7681" width="1.125" style="99" customWidth="1"/>
    <col min="7682" max="7683" width="15.625" style="99" customWidth="1"/>
    <col min="7684" max="7684" width="15.25" style="99" customWidth="1"/>
    <col min="7685" max="7685" width="17.5" style="99" customWidth="1"/>
    <col min="7686" max="7686" width="15.125" style="99" customWidth="1"/>
    <col min="7687" max="7687" width="15.25" style="99" customWidth="1"/>
    <col min="7688" max="7688" width="3.75" style="99" customWidth="1"/>
    <col min="7689" max="7689" width="2.5" style="99" customWidth="1"/>
    <col min="7690" max="7936" width="9" style="99"/>
    <col min="7937" max="7937" width="1.125" style="99" customWidth="1"/>
    <col min="7938" max="7939" width="15.625" style="99" customWidth="1"/>
    <col min="7940" max="7940" width="15.25" style="99" customWidth="1"/>
    <col min="7941" max="7941" width="17.5" style="99" customWidth="1"/>
    <col min="7942" max="7942" width="15.125" style="99" customWidth="1"/>
    <col min="7943" max="7943" width="15.25" style="99" customWidth="1"/>
    <col min="7944" max="7944" width="3.75" style="99" customWidth="1"/>
    <col min="7945" max="7945" width="2.5" style="99" customWidth="1"/>
    <col min="7946" max="8192" width="9" style="99"/>
    <col min="8193" max="8193" width="1.125" style="99" customWidth="1"/>
    <col min="8194" max="8195" width="15.625" style="99" customWidth="1"/>
    <col min="8196" max="8196" width="15.25" style="99" customWidth="1"/>
    <col min="8197" max="8197" width="17.5" style="99" customWidth="1"/>
    <col min="8198" max="8198" width="15.125" style="99" customWidth="1"/>
    <col min="8199" max="8199" width="15.25" style="99" customWidth="1"/>
    <col min="8200" max="8200" width="3.75" style="99" customWidth="1"/>
    <col min="8201" max="8201" width="2.5" style="99" customWidth="1"/>
    <col min="8202" max="8448" width="9" style="99"/>
    <col min="8449" max="8449" width="1.125" style="99" customWidth="1"/>
    <col min="8450" max="8451" width="15.625" style="99" customWidth="1"/>
    <col min="8452" max="8452" width="15.25" style="99" customWidth="1"/>
    <col min="8453" max="8453" width="17.5" style="99" customWidth="1"/>
    <col min="8454" max="8454" width="15.125" style="99" customWidth="1"/>
    <col min="8455" max="8455" width="15.25" style="99" customWidth="1"/>
    <col min="8456" max="8456" width="3.75" style="99" customWidth="1"/>
    <col min="8457" max="8457" width="2.5" style="99" customWidth="1"/>
    <col min="8458" max="8704" width="9" style="99"/>
    <col min="8705" max="8705" width="1.125" style="99" customWidth="1"/>
    <col min="8706" max="8707" width="15.625" style="99" customWidth="1"/>
    <col min="8708" max="8708" width="15.25" style="99" customWidth="1"/>
    <col min="8709" max="8709" width="17.5" style="99" customWidth="1"/>
    <col min="8710" max="8710" width="15.125" style="99" customWidth="1"/>
    <col min="8711" max="8711" width="15.25" style="99" customWidth="1"/>
    <col min="8712" max="8712" width="3.75" style="99" customWidth="1"/>
    <col min="8713" max="8713" width="2.5" style="99" customWidth="1"/>
    <col min="8714" max="8960" width="9" style="99"/>
    <col min="8961" max="8961" width="1.125" style="99" customWidth="1"/>
    <col min="8962" max="8963" width="15.625" style="99" customWidth="1"/>
    <col min="8964" max="8964" width="15.25" style="99" customWidth="1"/>
    <col min="8965" max="8965" width="17.5" style="99" customWidth="1"/>
    <col min="8966" max="8966" width="15.125" style="99" customWidth="1"/>
    <col min="8967" max="8967" width="15.25" style="99" customWidth="1"/>
    <col min="8968" max="8968" width="3.75" style="99" customWidth="1"/>
    <col min="8969" max="8969" width="2.5" style="99" customWidth="1"/>
    <col min="8970" max="9216" width="9" style="99"/>
    <col min="9217" max="9217" width="1.125" style="99" customWidth="1"/>
    <col min="9218" max="9219" width="15.625" style="99" customWidth="1"/>
    <col min="9220" max="9220" width="15.25" style="99" customWidth="1"/>
    <col min="9221" max="9221" width="17.5" style="99" customWidth="1"/>
    <col min="9222" max="9222" width="15.125" style="99" customWidth="1"/>
    <col min="9223" max="9223" width="15.25" style="99" customWidth="1"/>
    <col min="9224" max="9224" width="3.75" style="99" customWidth="1"/>
    <col min="9225" max="9225" width="2.5" style="99" customWidth="1"/>
    <col min="9226" max="9472" width="9" style="99"/>
    <col min="9473" max="9473" width="1.125" style="99" customWidth="1"/>
    <col min="9474" max="9475" width="15.625" style="99" customWidth="1"/>
    <col min="9476" max="9476" width="15.25" style="99" customWidth="1"/>
    <col min="9477" max="9477" width="17.5" style="99" customWidth="1"/>
    <col min="9478" max="9478" width="15.125" style="99" customWidth="1"/>
    <col min="9479" max="9479" width="15.25" style="99" customWidth="1"/>
    <col min="9480" max="9480" width="3.75" style="99" customWidth="1"/>
    <col min="9481" max="9481" width="2.5" style="99" customWidth="1"/>
    <col min="9482" max="9728" width="9" style="99"/>
    <col min="9729" max="9729" width="1.125" style="99" customWidth="1"/>
    <col min="9730" max="9731" width="15.625" style="99" customWidth="1"/>
    <col min="9732" max="9732" width="15.25" style="99" customWidth="1"/>
    <col min="9733" max="9733" width="17.5" style="99" customWidth="1"/>
    <col min="9734" max="9734" width="15.125" style="99" customWidth="1"/>
    <col min="9735" max="9735" width="15.25" style="99" customWidth="1"/>
    <col min="9736" max="9736" width="3.75" style="99" customWidth="1"/>
    <col min="9737" max="9737" width="2.5" style="99" customWidth="1"/>
    <col min="9738" max="9984" width="9" style="99"/>
    <col min="9985" max="9985" width="1.125" style="99" customWidth="1"/>
    <col min="9986" max="9987" width="15.625" style="99" customWidth="1"/>
    <col min="9988" max="9988" width="15.25" style="99" customWidth="1"/>
    <col min="9989" max="9989" width="17.5" style="99" customWidth="1"/>
    <col min="9990" max="9990" width="15.125" style="99" customWidth="1"/>
    <col min="9991" max="9991" width="15.25" style="99" customWidth="1"/>
    <col min="9992" max="9992" width="3.75" style="99" customWidth="1"/>
    <col min="9993" max="9993" width="2.5" style="99" customWidth="1"/>
    <col min="9994" max="10240" width="9" style="99"/>
    <col min="10241" max="10241" width="1.125" style="99" customWidth="1"/>
    <col min="10242" max="10243" width="15.625" style="99" customWidth="1"/>
    <col min="10244" max="10244" width="15.25" style="99" customWidth="1"/>
    <col min="10245" max="10245" width="17.5" style="99" customWidth="1"/>
    <col min="10246" max="10246" width="15.125" style="99" customWidth="1"/>
    <col min="10247" max="10247" width="15.25" style="99" customWidth="1"/>
    <col min="10248" max="10248" width="3.75" style="99" customWidth="1"/>
    <col min="10249" max="10249" width="2.5" style="99" customWidth="1"/>
    <col min="10250" max="10496" width="9" style="99"/>
    <col min="10497" max="10497" width="1.125" style="99" customWidth="1"/>
    <col min="10498" max="10499" width="15.625" style="99" customWidth="1"/>
    <col min="10500" max="10500" width="15.25" style="99" customWidth="1"/>
    <col min="10501" max="10501" width="17.5" style="99" customWidth="1"/>
    <col min="10502" max="10502" width="15.125" style="99" customWidth="1"/>
    <col min="10503" max="10503" width="15.25" style="99" customWidth="1"/>
    <col min="10504" max="10504" width="3.75" style="99" customWidth="1"/>
    <col min="10505" max="10505" width="2.5" style="99" customWidth="1"/>
    <col min="10506" max="10752" width="9" style="99"/>
    <col min="10753" max="10753" width="1.125" style="99" customWidth="1"/>
    <col min="10754" max="10755" width="15.625" style="99" customWidth="1"/>
    <col min="10756" max="10756" width="15.25" style="99" customWidth="1"/>
    <col min="10757" max="10757" width="17.5" style="99" customWidth="1"/>
    <col min="10758" max="10758" width="15.125" style="99" customWidth="1"/>
    <col min="10759" max="10759" width="15.25" style="99" customWidth="1"/>
    <col min="10760" max="10760" width="3.75" style="99" customWidth="1"/>
    <col min="10761" max="10761" width="2.5" style="99" customWidth="1"/>
    <col min="10762" max="11008" width="9" style="99"/>
    <col min="11009" max="11009" width="1.125" style="99" customWidth="1"/>
    <col min="11010" max="11011" width="15.625" style="99" customWidth="1"/>
    <col min="11012" max="11012" width="15.25" style="99" customWidth="1"/>
    <col min="11013" max="11013" width="17.5" style="99" customWidth="1"/>
    <col min="11014" max="11014" width="15.125" style="99" customWidth="1"/>
    <col min="11015" max="11015" width="15.25" style="99" customWidth="1"/>
    <col min="11016" max="11016" width="3.75" style="99" customWidth="1"/>
    <col min="11017" max="11017" width="2.5" style="99" customWidth="1"/>
    <col min="11018" max="11264" width="9" style="99"/>
    <col min="11265" max="11265" width="1.125" style="99" customWidth="1"/>
    <col min="11266" max="11267" width="15.625" style="99" customWidth="1"/>
    <col min="11268" max="11268" width="15.25" style="99" customWidth="1"/>
    <col min="11269" max="11269" width="17.5" style="99" customWidth="1"/>
    <col min="11270" max="11270" width="15.125" style="99" customWidth="1"/>
    <col min="11271" max="11271" width="15.25" style="99" customWidth="1"/>
    <col min="11272" max="11272" width="3.75" style="99" customWidth="1"/>
    <col min="11273" max="11273" width="2.5" style="99" customWidth="1"/>
    <col min="11274" max="11520" width="9" style="99"/>
    <col min="11521" max="11521" width="1.125" style="99" customWidth="1"/>
    <col min="11522" max="11523" width="15.625" style="99" customWidth="1"/>
    <col min="11524" max="11524" width="15.25" style="99" customWidth="1"/>
    <col min="11525" max="11525" width="17.5" style="99" customWidth="1"/>
    <col min="11526" max="11526" width="15.125" style="99" customWidth="1"/>
    <col min="11527" max="11527" width="15.25" style="99" customWidth="1"/>
    <col min="11528" max="11528" width="3.75" style="99" customWidth="1"/>
    <col min="11529" max="11529" width="2.5" style="99" customWidth="1"/>
    <col min="11530" max="11776" width="9" style="99"/>
    <col min="11777" max="11777" width="1.125" style="99" customWidth="1"/>
    <col min="11778" max="11779" width="15.625" style="99" customWidth="1"/>
    <col min="11780" max="11780" width="15.25" style="99" customWidth="1"/>
    <col min="11781" max="11781" width="17.5" style="99" customWidth="1"/>
    <col min="11782" max="11782" width="15.125" style="99" customWidth="1"/>
    <col min="11783" max="11783" width="15.25" style="99" customWidth="1"/>
    <col min="11784" max="11784" width="3.75" style="99" customWidth="1"/>
    <col min="11785" max="11785" width="2.5" style="99" customWidth="1"/>
    <col min="11786" max="12032" width="9" style="99"/>
    <col min="12033" max="12033" width="1.125" style="99" customWidth="1"/>
    <col min="12034" max="12035" width="15.625" style="99" customWidth="1"/>
    <col min="12036" max="12036" width="15.25" style="99" customWidth="1"/>
    <col min="12037" max="12037" width="17.5" style="99" customWidth="1"/>
    <col min="12038" max="12038" width="15.125" style="99" customWidth="1"/>
    <col min="12039" max="12039" width="15.25" style="99" customWidth="1"/>
    <col min="12040" max="12040" width="3.75" style="99" customWidth="1"/>
    <col min="12041" max="12041" width="2.5" style="99" customWidth="1"/>
    <col min="12042" max="12288" width="9" style="99"/>
    <col min="12289" max="12289" width="1.125" style="99" customWidth="1"/>
    <col min="12290" max="12291" width="15.625" style="99" customWidth="1"/>
    <col min="12292" max="12292" width="15.25" style="99" customWidth="1"/>
    <col min="12293" max="12293" width="17.5" style="99" customWidth="1"/>
    <col min="12294" max="12294" width="15.125" style="99" customWidth="1"/>
    <col min="12295" max="12295" width="15.25" style="99" customWidth="1"/>
    <col min="12296" max="12296" width="3.75" style="99" customWidth="1"/>
    <col min="12297" max="12297" width="2.5" style="99" customWidth="1"/>
    <col min="12298" max="12544" width="9" style="99"/>
    <col min="12545" max="12545" width="1.125" style="99" customWidth="1"/>
    <col min="12546" max="12547" width="15.625" style="99" customWidth="1"/>
    <col min="12548" max="12548" width="15.25" style="99" customWidth="1"/>
    <col min="12549" max="12549" width="17.5" style="99" customWidth="1"/>
    <col min="12550" max="12550" width="15.125" style="99" customWidth="1"/>
    <col min="12551" max="12551" width="15.25" style="99" customWidth="1"/>
    <col min="12552" max="12552" width="3.75" style="99" customWidth="1"/>
    <col min="12553" max="12553" width="2.5" style="99" customWidth="1"/>
    <col min="12554" max="12800" width="9" style="99"/>
    <col min="12801" max="12801" width="1.125" style="99" customWidth="1"/>
    <col min="12802" max="12803" width="15.625" style="99" customWidth="1"/>
    <col min="12804" max="12804" width="15.25" style="99" customWidth="1"/>
    <col min="12805" max="12805" width="17.5" style="99" customWidth="1"/>
    <col min="12806" max="12806" width="15.125" style="99" customWidth="1"/>
    <col min="12807" max="12807" width="15.25" style="99" customWidth="1"/>
    <col min="12808" max="12808" width="3.75" style="99" customWidth="1"/>
    <col min="12809" max="12809" width="2.5" style="99" customWidth="1"/>
    <col min="12810" max="13056" width="9" style="99"/>
    <col min="13057" max="13057" width="1.125" style="99" customWidth="1"/>
    <col min="13058" max="13059" width="15.625" style="99" customWidth="1"/>
    <col min="13060" max="13060" width="15.25" style="99" customWidth="1"/>
    <col min="13061" max="13061" width="17.5" style="99" customWidth="1"/>
    <col min="13062" max="13062" width="15.125" style="99" customWidth="1"/>
    <col min="13063" max="13063" width="15.25" style="99" customWidth="1"/>
    <col min="13064" max="13064" width="3.75" style="99" customWidth="1"/>
    <col min="13065" max="13065" width="2.5" style="99" customWidth="1"/>
    <col min="13066" max="13312" width="9" style="99"/>
    <col min="13313" max="13313" width="1.125" style="99" customWidth="1"/>
    <col min="13314" max="13315" width="15.625" style="99" customWidth="1"/>
    <col min="13316" max="13316" width="15.25" style="99" customWidth="1"/>
    <col min="13317" max="13317" width="17.5" style="99" customWidth="1"/>
    <col min="13318" max="13318" width="15.125" style="99" customWidth="1"/>
    <col min="13319" max="13319" width="15.25" style="99" customWidth="1"/>
    <col min="13320" max="13320" width="3.75" style="99" customWidth="1"/>
    <col min="13321" max="13321" width="2.5" style="99" customWidth="1"/>
    <col min="13322" max="13568" width="9" style="99"/>
    <col min="13569" max="13569" width="1.125" style="99" customWidth="1"/>
    <col min="13570" max="13571" width="15.625" style="99" customWidth="1"/>
    <col min="13572" max="13572" width="15.25" style="99" customWidth="1"/>
    <col min="13573" max="13573" width="17.5" style="99" customWidth="1"/>
    <col min="13574" max="13574" width="15.125" style="99" customWidth="1"/>
    <col min="13575" max="13575" width="15.25" style="99" customWidth="1"/>
    <col min="13576" max="13576" width="3.75" style="99" customWidth="1"/>
    <col min="13577" max="13577" width="2.5" style="99" customWidth="1"/>
    <col min="13578" max="13824" width="9" style="99"/>
    <col min="13825" max="13825" width="1.125" style="99" customWidth="1"/>
    <col min="13826" max="13827" width="15.625" style="99" customWidth="1"/>
    <col min="13828" max="13828" width="15.25" style="99" customWidth="1"/>
    <col min="13829" max="13829" width="17.5" style="99" customWidth="1"/>
    <col min="13830" max="13830" width="15.125" style="99" customWidth="1"/>
    <col min="13831" max="13831" width="15.25" style="99" customWidth="1"/>
    <col min="13832" max="13832" width="3.75" style="99" customWidth="1"/>
    <col min="13833" max="13833" width="2.5" style="99" customWidth="1"/>
    <col min="13834" max="14080" width="9" style="99"/>
    <col min="14081" max="14081" width="1.125" style="99" customWidth="1"/>
    <col min="14082" max="14083" width="15.625" style="99" customWidth="1"/>
    <col min="14084" max="14084" width="15.25" style="99" customWidth="1"/>
    <col min="14085" max="14085" width="17.5" style="99" customWidth="1"/>
    <col min="14086" max="14086" width="15.125" style="99" customWidth="1"/>
    <col min="14087" max="14087" width="15.25" style="99" customWidth="1"/>
    <col min="14088" max="14088" width="3.75" style="99" customWidth="1"/>
    <col min="14089" max="14089" width="2.5" style="99" customWidth="1"/>
    <col min="14090" max="14336" width="9" style="99"/>
    <col min="14337" max="14337" width="1.125" style="99" customWidth="1"/>
    <col min="14338" max="14339" width="15.625" style="99" customWidth="1"/>
    <col min="14340" max="14340" width="15.25" style="99" customWidth="1"/>
    <col min="14341" max="14341" width="17.5" style="99" customWidth="1"/>
    <col min="14342" max="14342" width="15.125" style="99" customWidth="1"/>
    <col min="14343" max="14343" width="15.25" style="99" customWidth="1"/>
    <col min="14344" max="14344" width="3.75" style="99" customWidth="1"/>
    <col min="14345" max="14345" width="2.5" style="99" customWidth="1"/>
    <col min="14346" max="14592" width="9" style="99"/>
    <col min="14593" max="14593" width="1.125" style="99" customWidth="1"/>
    <col min="14594" max="14595" width="15.625" style="99" customWidth="1"/>
    <col min="14596" max="14596" width="15.25" style="99" customWidth="1"/>
    <col min="14597" max="14597" width="17.5" style="99" customWidth="1"/>
    <col min="14598" max="14598" width="15.125" style="99" customWidth="1"/>
    <col min="14599" max="14599" width="15.25" style="99" customWidth="1"/>
    <col min="14600" max="14600" width="3.75" style="99" customWidth="1"/>
    <col min="14601" max="14601" width="2.5" style="99" customWidth="1"/>
    <col min="14602" max="14848" width="9" style="99"/>
    <col min="14849" max="14849" width="1.125" style="99" customWidth="1"/>
    <col min="14850" max="14851" width="15.625" style="99" customWidth="1"/>
    <col min="14852" max="14852" width="15.25" style="99" customWidth="1"/>
    <col min="14853" max="14853" width="17.5" style="99" customWidth="1"/>
    <col min="14854" max="14854" width="15.125" style="99" customWidth="1"/>
    <col min="14855" max="14855" width="15.25" style="99" customWidth="1"/>
    <col min="14856" max="14856" width="3.75" style="99" customWidth="1"/>
    <col min="14857" max="14857" width="2.5" style="99" customWidth="1"/>
    <col min="14858" max="15104" width="9" style="99"/>
    <col min="15105" max="15105" width="1.125" style="99" customWidth="1"/>
    <col min="15106" max="15107" width="15.625" style="99" customWidth="1"/>
    <col min="15108" max="15108" width="15.25" style="99" customWidth="1"/>
    <col min="15109" max="15109" width="17.5" style="99" customWidth="1"/>
    <col min="15110" max="15110" width="15.125" style="99" customWidth="1"/>
    <col min="15111" max="15111" width="15.25" style="99" customWidth="1"/>
    <col min="15112" max="15112" width="3.75" style="99" customWidth="1"/>
    <col min="15113" max="15113" width="2.5" style="99" customWidth="1"/>
    <col min="15114" max="15360" width="9" style="99"/>
    <col min="15361" max="15361" width="1.125" style="99" customWidth="1"/>
    <col min="15362" max="15363" width="15.625" style="99" customWidth="1"/>
    <col min="15364" max="15364" width="15.25" style="99" customWidth="1"/>
    <col min="15365" max="15365" width="17.5" style="99" customWidth="1"/>
    <col min="15366" max="15366" width="15.125" style="99" customWidth="1"/>
    <col min="15367" max="15367" width="15.25" style="99" customWidth="1"/>
    <col min="15368" max="15368" width="3.75" style="99" customWidth="1"/>
    <col min="15369" max="15369" width="2.5" style="99" customWidth="1"/>
    <col min="15370" max="15616" width="9" style="99"/>
    <col min="15617" max="15617" width="1.125" style="99" customWidth="1"/>
    <col min="15618" max="15619" width="15.625" style="99" customWidth="1"/>
    <col min="15620" max="15620" width="15.25" style="99" customWidth="1"/>
    <col min="15621" max="15621" width="17.5" style="99" customWidth="1"/>
    <col min="15622" max="15622" width="15.125" style="99" customWidth="1"/>
    <col min="15623" max="15623" width="15.25" style="99" customWidth="1"/>
    <col min="15624" max="15624" width="3.75" style="99" customWidth="1"/>
    <col min="15625" max="15625" width="2.5" style="99" customWidth="1"/>
    <col min="15626" max="15872" width="9" style="99"/>
    <col min="15873" max="15873" width="1.125" style="99" customWidth="1"/>
    <col min="15874" max="15875" width="15.625" style="99" customWidth="1"/>
    <col min="15876" max="15876" width="15.25" style="99" customWidth="1"/>
    <col min="15877" max="15877" width="17.5" style="99" customWidth="1"/>
    <col min="15878" max="15878" width="15.125" style="99" customWidth="1"/>
    <col min="15879" max="15879" width="15.25" style="99" customWidth="1"/>
    <col min="15880" max="15880" width="3.75" style="99" customWidth="1"/>
    <col min="15881" max="15881" width="2.5" style="99" customWidth="1"/>
    <col min="15882" max="16128" width="9" style="99"/>
    <col min="16129" max="16129" width="1.125" style="99" customWidth="1"/>
    <col min="16130" max="16131" width="15.625" style="99" customWidth="1"/>
    <col min="16132" max="16132" width="15.25" style="99" customWidth="1"/>
    <col min="16133" max="16133" width="17.5" style="99" customWidth="1"/>
    <col min="16134" max="16134" width="15.125" style="99" customWidth="1"/>
    <col min="16135" max="16135" width="15.25" style="99" customWidth="1"/>
    <col min="16136" max="16136" width="3.75" style="99" customWidth="1"/>
    <col min="16137" max="16137" width="2.5" style="99" customWidth="1"/>
    <col min="16138" max="16384" width="9" style="99"/>
  </cols>
  <sheetData>
    <row r="1" spans="1:8" ht="27.75" customHeight="1" thickBot="1" x14ac:dyDescent="0.45">
      <c r="A1" s="96"/>
      <c r="B1" s="97" t="s">
        <v>39</v>
      </c>
      <c r="C1" s="98"/>
    </row>
    <row r="2" spans="1:8" ht="15.75" customHeight="1" x14ac:dyDescent="0.4">
      <c r="A2" s="100"/>
      <c r="G2" s="101" t="s">
        <v>40</v>
      </c>
    </row>
    <row r="3" spans="1:8" ht="18" customHeight="1" x14ac:dyDescent="0.4">
      <c r="B3" s="102" t="s">
        <v>41</v>
      </c>
      <c r="C3" s="102"/>
      <c r="D3" s="102"/>
      <c r="E3" s="102"/>
      <c r="F3" s="102"/>
      <c r="G3" s="102"/>
      <c r="H3" s="103"/>
    </row>
    <row r="4" spans="1:8" ht="12" customHeight="1" x14ac:dyDescent="0.4">
      <c r="A4" s="104"/>
      <c r="B4" s="104"/>
      <c r="C4" s="104"/>
      <c r="D4" s="104"/>
      <c r="E4" s="104"/>
      <c r="F4" s="104"/>
      <c r="G4" s="104"/>
    </row>
    <row r="5" spans="1:8" ht="43.5" customHeight="1" x14ac:dyDescent="0.4">
      <c r="A5" s="104"/>
      <c r="B5" s="105" t="s">
        <v>42</v>
      </c>
      <c r="C5" s="106"/>
      <c r="D5" s="106"/>
      <c r="E5" s="106"/>
      <c r="F5" s="106"/>
      <c r="G5" s="106"/>
    </row>
    <row r="6" spans="1:8" ht="43.5" customHeight="1" x14ac:dyDescent="0.4">
      <c r="B6" s="107" t="s">
        <v>3</v>
      </c>
      <c r="C6" s="108" t="s">
        <v>43</v>
      </c>
      <c r="D6" s="109"/>
      <c r="E6" s="109"/>
      <c r="F6" s="109"/>
      <c r="G6" s="109"/>
    </row>
    <row r="7" spans="1:8" ht="19.5" customHeight="1" x14ac:dyDescent="0.4">
      <c r="B7" s="110" t="s">
        <v>44</v>
      </c>
      <c r="C7" s="111" t="s">
        <v>45</v>
      </c>
      <c r="D7" s="111"/>
      <c r="E7" s="111"/>
      <c r="F7" s="111"/>
      <c r="G7" s="111"/>
    </row>
    <row r="8" spans="1:8" ht="40.5" customHeight="1" x14ac:dyDescent="0.4">
      <c r="B8" s="110"/>
      <c r="C8" s="112" t="s">
        <v>46</v>
      </c>
      <c r="D8" s="113" t="s">
        <v>47</v>
      </c>
      <c r="E8" s="112" t="s">
        <v>48</v>
      </c>
      <c r="F8" s="111" t="s">
        <v>49</v>
      </c>
      <c r="G8" s="111"/>
    </row>
    <row r="9" spans="1:8" ht="24" customHeight="1" x14ac:dyDescent="0.4">
      <c r="B9" s="110"/>
      <c r="C9" s="112"/>
      <c r="D9" s="113"/>
      <c r="E9" s="113"/>
      <c r="F9" s="111"/>
      <c r="G9" s="111"/>
    </row>
    <row r="10" spans="1:8" ht="24" customHeight="1" x14ac:dyDescent="0.4">
      <c r="B10" s="110"/>
      <c r="C10" s="112"/>
      <c r="D10" s="113"/>
      <c r="E10" s="113"/>
      <c r="F10" s="111"/>
      <c r="G10" s="111"/>
    </row>
    <row r="11" spans="1:8" ht="24" customHeight="1" x14ac:dyDescent="0.4">
      <c r="B11" s="110"/>
      <c r="C11" s="112"/>
      <c r="D11" s="113"/>
      <c r="E11" s="113"/>
      <c r="F11" s="111"/>
      <c r="G11" s="111"/>
    </row>
    <row r="12" spans="1:8" ht="24" customHeight="1" x14ac:dyDescent="0.4">
      <c r="B12" s="110"/>
      <c r="C12" s="112"/>
      <c r="D12" s="114"/>
      <c r="E12" s="114"/>
      <c r="F12" s="115"/>
      <c r="G12" s="116"/>
    </row>
    <row r="13" spans="1:8" ht="19.5" customHeight="1" x14ac:dyDescent="0.4">
      <c r="B13" s="110"/>
      <c r="C13" s="111" t="s">
        <v>50</v>
      </c>
      <c r="D13" s="111"/>
      <c r="E13" s="111"/>
      <c r="F13" s="111"/>
      <c r="G13" s="111"/>
    </row>
    <row r="14" spans="1:8" ht="40.5" customHeight="1" x14ac:dyDescent="0.4">
      <c r="B14" s="110"/>
      <c r="C14" s="112" t="s">
        <v>46</v>
      </c>
      <c r="D14" s="113" t="s">
        <v>47</v>
      </c>
      <c r="E14" s="112" t="s">
        <v>48</v>
      </c>
      <c r="F14" s="111" t="s">
        <v>49</v>
      </c>
      <c r="G14" s="111"/>
    </row>
    <row r="15" spans="1:8" ht="24" customHeight="1" x14ac:dyDescent="0.4">
      <c r="B15" s="110"/>
      <c r="C15" s="112"/>
      <c r="D15" s="113"/>
      <c r="E15" s="113"/>
      <c r="F15" s="111"/>
      <c r="G15" s="111"/>
    </row>
    <row r="16" spans="1:8" ht="24" customHeight="1" x14ac:dyDescent="0.4">
      <c r="B16" s="110"/>
      <c r="C16" s="112"/>
      <c r="D16" s="113"/>
      <c r="E16" s="113"/>
      <c r="F16" s="111"/>
      <c r="G16" s="111"/>
    </row>
    <row r="17" spans="2:9" ht="24" customHeight="1" x14ac:dyDescent="0.4">
      <c r="B17" s="110"/>
      <c r="C17" s="112"/>
      <c r="D17" s="113"/>
      <c r="E17" s="113"/>
      <c r="F17" s="111"/>
      <c r="G17" s="111"/>
    </row>
    <row r="18" spans="2:9" ht="24" customHeight="1" x14ac:dyDescent="0.4">
      <c r="B18" s="110"/>
      <c r="C18" s="112"/>
      <c r="D18" s="113"/>
      <c r="E18" s="113"/>
      <c r="F18" s="115"/>
      <c r="G18" s="116"/>
    </row>
    <row r="19" spans="2:9" ht="6" customHeight="1" x14ac:dyDescent="0.4"/>
    <row r="20" spans="2:9" ht="123.75" customHeight="1" x14ac:dyDescent="0.4">
      <c r="B20" s="117" t="s">
        <v>51</v>
      </c>
      <c r="C20" s="117"/>
      <c r="D20" s="117"/>
      <c r="E20" s="117"/>
      <c r="F20" s="117"/>
      <c r="G20" s="117"/>
      <c r="H20" s="118"/>
      <c r="I20" s="118"/>
    </row>
    <row r="21" spans="2:9" ht="24" customHeight="1" x14ac:dyDescent="0.4">
      <c r="B21" s="117" t="s">
        <v>52</v>
      </c>
      <c r="C21" s="119"/>
      <c r="D21" s="119"/>
      <c r="E21" s="119"/>
      <c r="F21" s="119"/>
      <c r="G21" s="119"/>
      <c r="H21" s="118"/>
      <c r="I21" s="118"/>
    </row>
    <row r="22" spans="2:9" x14ac:dyDescent="0.4">
      <c r="B22" s="120" t="s">
        <v>52</v>
      </c>
      <c r="C22" s="120"/>
      <c r="D22" s="120"/>
      <c r="E22" s="120"/>
      <c r="F22" s="120"/>
      <c r="G22" s="120"/>
      <c r="H22" s="118"/>
      <c r="I22" s="118"/>
    </row>
    <row r="23" spans="2:9" ht="7.5" customHeight="1" x14ac:dyDescent="0.4">
      <c r="B23" s="121"/>
      <c r="C23" s="121"/>
      <c r="D23" s="121"/>
      <c r="E23" s="121"/>
      <c r="F23" s="121"/>
      <c r="G23" s="121"/>
    </row>
    <row r="24" spans="2:9" x14ac:dyDescent="0.4">
      <c r="B24" s="122"/>
    </row>
  </sheetData>
  <mergeCells count="21">
    <mergeCell ref="F18:G18"/>
    <mergeCell ref="B20:G20"/>
    <mergeCell ref="B21:G21"/>
    <mergeCell ref="B22:G22"/>
    <mergeCell ref="B23:G23"/>
    <mergeCell ref="F12:G12"/>
    <mergeCell ref="C13:G13"/>
    <mergeCell ref="F14:G14"/>
    <mergeCell ref="F15:G15"/>
    <mergeCell ref="F16:G16"/>
    <mergeCell ref="F17:G17"/>
    <mergeCell ref="B1:C1"/>
    <mergeCell ref="B3:G3"/>
    <mergeCell ref="C5:G5"/>
    <mergeCell ref="C6:G6"/>
    <mergeCell ref="B7:B18"/>
    <mergeCell ref="C7:G7"/>
    <mergeCell ref="F8:G8"/>
    <mergeCell ref="F9:G9"/>
    <mergeCell ref="F10:G10"/>
    <mergeCell ref="F11:G11"/>
  </mergeCells>
  <phoneticPr fontId="3"/>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就労継続支援Ｂ型・基本報酬算定区分</vt:lpstr>
      <vt:lpstr>別添ピアサポーターの配置に関する届出書（就労Ｂ）</vt:lpstr>
      <vt:lpstr>就労継続支援Ｂ型・基本報酬算定区分!Print_Area</vt:lpstr>
      <vt:lpstr>'別添ピアサポーターの配置に関する届出書（就労Ｂ）'!Print_Area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2024-04-11T08:40:04Z</dcterms:created>
  <dcterms:modified xsi:type="dcterms:W3CDTF">2024-04-11T08:40:09Z</dcterms:modified>
</cp:coreProperties>
</file>