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<sst xmlns="http://schemas.openxmlformats.org/spreadsheetml/2006/main" count="5333" uniqueCount="2302">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</sst>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5391" y="630170"/>
          <a:ext cx="3900542" cy="80750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359952"/>
          <a:ext cx="8668691" cy="130684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2305" y="34475451"/>
              <a:ext cx="166850"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2305" y="35922333"/>
              <a:ext cx="166850"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2305" y="34475451"/>
              <a:ext cx="166850" cy="214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2305" y="19938694"/>
              <a:ext cx="166850" cy="282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2305" y="22276106"/>
              <a:ext cx="166850" cy="3080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8691" y="24940352"/>
              <a:ext cx="166850" cy="240535"/>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721757" y="243401"/>
          <a:ext cx="6967424" cy="924650"/>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19" y="24525383"/>
              <a:ext cx="166851" cy="6555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19" y="24525383"/>
              <a:ext cx="166851" cy="655504"/>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20730" y="110782"/>
          <a:ext cx="6312444" cy="2585290"/>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2305" y="34475451"/>
              <a:ext cx="166850"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2305" y="34475451"/>
              <a:ext cx="166850" cy="214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2305" y="34475451"/>
              <a:ext cx="166850"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2305" y="34475451"/>
              <a:ext cx="166850" cy="214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2305" y="34475451"/>
              <a:ext cx="166850"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2305" y="34475451"/>
              <a:ext cx="166850" cy="214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2305" y="32656841"/>
              <a:ext cx="166850" cy="1671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2305" y="34172487"/>
              <a:ext cx="166850" cy="156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2305" y="34172487"/>
              <a:ext cx="166850" cy="156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2305" y="34172487"/>
              <a:ext cx="166850" cy="156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2305" y="32656841"/>
              <a:ext cx="166850" cy="1671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2305" y="34172487"/>
              <a:ext cx="166850" cy="156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2305" y="32656841"/>
              <a:ext cx="166850" cy="1671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2305" y="34172487"/>
              <a:ext cx="166850" cy="156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2305" y="30182545"/>
              <a:ext cx="166850" cy="4310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2305" y="32656841"/>
              <a:ext cx="166850" cy="16976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2305" y="34172487"/>
              <a:ext cx="166850" cy="3029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2305" y="32656841"/>
              <a:ext cx="166850" cy="16976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2305" y="34172487"/>
              <a:ext cx="166850" cy="3029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2305" y="32656841"/>
              <a:ext cx="166850" cy="16976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2305" y="34172487"/>
              <a:ext cx="166850" cy="3029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23311" y="761116"/>
          <a:ext cx="6553716" cy="12528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disablePrompts="1"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&amp;R(20250709_ver)</oddHead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H11" sqref="H11:AK11"/>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disablePrompts="1"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oddHeader>&amp;R(20250709_ver)</oddHeader>
  </headerFooter>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K1" zoomScale="70" zoomScaleNormal="120" zoomScaleSheetLayoutView="70" workbookViewId="0">
      <selection activeCell="Z7" sqref="Z7"/>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disablePrompts="1"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headerFooter>
    <oddHeader>&amp;R(20250709_ver)</oddHeader>
  </headerFooter>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tabSelected="1" view="pageBreakPreview" topLeftCell="F1"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disablePrompts="1"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headerFooter>
    <oddHeader>&amp;R(20250709_ver)</oddHeader>
  </headerFooter>
  <drawing r:id="rId2"/>
  <legacyDrawing r:id="rId3"/>
  <extLst>
    <ext xmlns:x14="http://schemas.microsoft.com/office/spreadsheetml/2009/9/main" uri="{CCE6A557-97BC-4b89-ADB6-D9C93CAAB3DF}">
      <x14:dataValidations xmlns:xm="http://schemas.microsoft.com/office/excel/2006/main" disablePrompts="1"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2025-07-09T08:18:59Z</dcterms:modified>
</cp:coreProperties>
</file>