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92" activeTab="0"/>
  </bookViews>
  <sheets>
    <sheet name="表紙" sheetId="1" r:id="rId1"/>
    <sheet name="１．２ " sheetId="2" r:id="rId2"/>
    <sheet name="３" sheetId="3" r:id="rId3"/>
    <sheet name="４" sheetId="4" r:id="rId4"/>
    <sheet name="５（１～２）" sheetId="5" r:id="rId5"/>
    <sheet name="６ " sheetId="6" r:id="rId6"/>
    <sheet name="７" sheetId="7" state="hidden" r:id="rId7"/>
  </sheets>
  <definedNames>
    <definedName name="_xlnm.Print_Area" localSheetId="1">'１．２ '!$A$1:$AA$54</definedName>
    <definedName name="_xlnm.Print_Area" localSheetId="2">'３'!$A$1:$U$32</definedName>
    <definedName name="_xlnm.Print_Area" localSheetId="3">'４'!$A$1:$X$55</definedName>
    <definedName name="_xlnm.Print_Area" localSheetId="5">'６ '!$A$1:$AH$41</definedName>
    <definedName name="_xlnm.Print_Area" localSheetId="6">'７'!$A$1:$AJ$136</definedName>
    <definedName name="Z_7E2BC33E_FE8E_45EE_996F_5A026A3464F5_.wvu.PrintArea" localSheetId="1" hidden="1">'１．２ '!$A$1:$AA$54</definedName>
    <definedName name="Z_7E2BC33E_FE8E_45EE_996F_5A026A3464F5_.wvu.PrintArea" localSheetId="2" hidden="1">'３'!$A$1:$U$32</definedName>
    <definedName name="Z_7E2BC33E_FE8E_45EE_996F_5A026A3464F5_.wvu.PrintArea" localSheetId="3" hidden="1">'４'!$A$1:$X$57</definedName>
    <definedName name="Z_7E2BC33E_FE8E_45EE_996F_5A026A3464F5_.wvu.PrintArea" localSheetId="5" hidden="1">'６ '!$A$1:$AH$41</definedName>
    <definedName name="Z_7E2BC33E_FE8E_45EE_996F_5A026A3464F5_.wvu.PrintArea" localSheetId="6" hidden="1">'７'!$A$1:$AJ$136</definedName>
    <definedName name="Z_D28F3C15_800B_4D56_8481_483B367288F3_.wvu.PrintArea" localSheetId="1" hidden="1">'１．２ '!$A$1:$AA$54</definedName>
    <definedName name="Z_D28F3C15_800B_4D56_8481_483B367288F3_.wvu.PrintArea" localSheetId="2" hidden="1">'３'!$A$1:$U$32</definedName>
    <definedName name="Z_D28F3C15_800B_4D56_8481_483B367288F3_.wvu.PrintArea" localSheetId="3" hidden="1">'４'!$A$1:$X$57</definedName>
    <definedName name="Z_D28F3C15_800B_4D56_8481_483B367288F3_.wvu.PrintArea" localSheetId="5" hidden="1">'６ '!$A$1:$AH$41</definedName>
    <definedName name="Z_D28F3C15_800B_4D56_8481_483B367288F3_.wvu.PrintArea" localSheetId="6" hidden="1">'７'!$A$1:$AJ$136</definedName>
  </definedNames>
  <calcPr fullCalcOnLoad="1"/>
</workbook>
</file>

<file path=xl/comments7.xml><?xml version="1.0" encoding="utf-8"?>
<comments xmlns="http://schemas.openxmlformats.org/spreadsheetml/2006/main">
  <authors>
    <author>厚生労働省ネットワークシステム</author>
  </authors>
  <commentList>
    <comment ref="L29" authorId="0">
      <text>
        <r>
          <rPr>
            <sz val="9"/>
            <rFont val="MS P ゴシック"/>
            <family val="3"/>
          </rPr>
          <t>ドロップダウンリストから選択できます。</t>
        </r>
      </text>
    </comment>
  </commentList>
</comments>
</file>

<file path=xl/sharedStrings.xml><?xml version="1.0" encoding="utf-8"?>
<sst xmlns="http://schemas.openxmlformats.org/spreadsheetml/2006/main" count="738" uniqueCount="454">
  <si>
    <t>専従・兼務の別</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</si>
  <si>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</si>
  <si>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</si>
  <si>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</si>
  <si>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</si>
  <si>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</si>
  <si>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</si>
  <si>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</si>
  <si>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</si>
  <si>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</si>
  <si>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</si>
  <si>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</si>
  <si>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</si>
  <si>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</si>
  <si>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</si>
  <si>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</si>
  <si>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</si>
  <si>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</si>
  <si>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</si>
  <si>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</si>
  <si>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</si>
  <si>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</si>
  <si>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</si>
  <si>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</si>
  <si>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</si>
  <si>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</si>
  <si>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</si>
  <si>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</si>
  <si>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職　名</t>
  </si>
  <si>
    <t>氏名</t>
  </si>
  <si>
    <t>記入者</t>
  </si>
  <si>
    <t>職　名</t>
  </si>
  <si>
    <t>　　ア　食　</t>
  </si>
  <si>
    <t>費　用　名</t>
  </si>
  <si>
    <t>内　容</t>
  </si>
  <si>
    <t>金　額</t>
  </si>
  <si>
    <t>円／</t>
  </si>
  <si>
    <t>１　事業所の運営概要</t>
  </si>
  <si>
    <t>氏　名</t>
  </si>
  <si>
    <t>資　　　　　　　格</t>
  </si>
  <si>
    <t>氏　　名</t>
  </si>
  <si>
    <t>氏　　　名</t>
  </si>
  <si>
    <t>　</t>
  </si>
  <si>
    <t>事業所指定番号</t>
  </si>
  <si>
    <t>事業種別</t>
  </si>
  <si>
    <t>定員</t>
  </si>
  <si>
    <t>就労継続支援B型</t>
  </si>
  <si>
    <t>人</t>
  </si>
  <si>
    <t>実利用者数</t>
  </si>
  <si>
    <t>平均</t>
  </si>
  <si>
    <t>（１）定員、実利用者数(直近月：　　　月）</t>
  </si>
  <si>
    <t>その他</t>
  </si>
  <si>
    <t>実利用者数（人）</t>
  </si>
  <si>
    <t>（２）利用者数等</t>
  </si>
  <si>
    <t>延べ利用者数（人）</t>
  </si>
  <si>
    <t>・実利用者数</t>
  </si>
  <si>
    <t>・延べ利用者数</t>
  </si>
  <si>
    <t>開所日数（日）</t>
  </si>
  <si>
    <t>計</t>
  </si>
  <si>
    <t>・平均利用者数</t>
  </si>
  <si>
    <t>※総延べ利用者数÷総開所日数</t>
  </si>
  <si>
    <t>　　（小数点第２位以下を切り上げ）</t>
  </si>
  <si>
    <t>常勤・非常勤の別</t>
  </si>
  <si>
    <t xml:space="preserve">　    </t>
  </si>
  <si>
    <t>（２）サービス管理責任者の状況</t>
  </si>
  <si>
    <t>（３）従業者の状況</t>
  </si>
  <si>
    <t>職　　　種</t>
  </si>
  <si>
    <t>週平均勤務時間数</t>
  </si>
  <si>
    <t>合　　　　　計</t>
  </si>
  <si>
    <t>職種は指定基準に定める職種（看護職員・理学療法士・作業療法士・生活支援員・就労支援員・</t>
  </si>
  <si>
    <t>兼務先事業所名とその職種</t>
  </si>
  <si>
    <t>事業種別：（　　　　　　　　）　　</t>
  </si>
  <si>
    <t xml:space="preserve">    　２　｢専従・兼務の別｣欄には、障害者（児）に対する介護のみに従事する者は「専従」に、介護保険事業等</t>
  </si>
  <si>
    <t>　　　３　「週平均勤務時間数」欄には、直近月中における週当たりの勤務時間数を記入してください。</t>
  </si>
  <si>
    <t>☆添付書類：常勤換算対象職種の従業員の1日の勤務時間表（勤務形態毎）及び１ヶ月の勤務割表（直近月）</t>
  </si>
  <si>
    <t>（状況がわかる既存資料で可）</t>
  </si>
  <si>
    <t>　　　４　「常勤換算後の人数」欄には、週平均の勤務時間数を全て足し、常勤の従業者が週当たりに勤務</t>
  </si>
  <si>
    <t>　　　 　すべき時間数で割った人数を記入してください。</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</si>
  <si>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</si>
  <si>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</si>
  <si>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</si>
  <si>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</si>
  <si>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</si>
  <si>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</si>
  <si>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</si>
  <si>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</si>
  <si>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</si>
  <si>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</si>
  <si>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</si>
  <si>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</si>
  <si>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県への届出</t>
  </si>
  <si>
    <t>障害福祉サービスに要した費用</t>
  </si>
  <si>
    <t>自立支援給付費</t>
  </si>
  <si>
    <t>算定単位(点)</t>
  </si>
  <si>
    <t>利用者負担額</t>
  </si>
  <si>
    <t>視覚・聴覚言語障害者支援体制加算</t>
  </si>
  <si>
    <t>有・無</t>
  </si>
  <si>
    <t>初期加算</t>
  </si>
  <si>
    <t>訪問支援特別加算</t>
  </si>
  <si>
    <t>利用者負担上限額管理加算</t>
  </si>
  <si>
    <t>食事提供体制加算</t>
  </si>
  <si>
    <t>/日</t>
  </si>
  <si>
    <t>41/日</t>
  </si>
  <si>
    <t>30/日</t>
  </si>
  <si>
    <t>187･280/回</t>
  </si>
  <si>
    <t>（単位：円）</t>
  </si>
  <si>
    <t>就労継続支援Ｂ型サービス費（Ⅰ）</t>
  </si>
  <si>
    <t>就労継続支援Ｂ型サービス費（Ⅱ）</t>
  </si>
  <si>
    <t>５　その他運営に関する状況</t>
  </si>
  <si>
    <t>・作業活動の状況</t>
  </si>
  <si>
    <t>種目（作業内容）</t>
  </si>
  <si>
    <t>入所</t>
  </si>
  <si>
    <t>通所</t>
  </si>
  <si>
    <t>利用者数（人）</t>
  </si>
  <si>
    <t>自販・下請けの別</t>
  </si>
  <si>
    <t>・作業工賃の支給状況</t>
  </si>
  <si>
    <t>支給規程</t>
  </si>
  <si>
    <t>作業工賃の算出方法</t>
  </si>
  <si>
    <t>作業工賃の支払方法</t>
  </si>
  <si>
    <t>支払期日</t>
  </si>
  <si>
    <t>　あり（規程の名称：　　　　　　　　　　　　　　　　　　　　）　　　　　　なし</t>
  </si>
  <si>
    <t>銀行振込　　現金支給　　銀行振込と現金支給併用　　その他（　　　　　　　　）</t>
  </si>
  <si>
    <t>☆添付書類：就労支援事業製造原価明細表、販売費及び一般管理費明細表（「就労支援等の事業</t>
  </si>
  <si>
    <t>　　　　　　　に関する会計処理の取扱いについて」(H18.10.2社援発第1002001号局長通知)参照</t>
  </si>
  <si>
    <t>３　利用者の状況</t>
  </si>
  <si>
    <t>（</t>
  </si>
  <si>
    <t>）</t>
  </si>
  <si>
    <t>～</t>
  </si>
  <si>
    <t>～</t>
  </si>
  <si>
    <t>～</t>
  </si>
  <si>
    <t xml:space="preserve"> 営 業 日
（〇印を記入）</t>
  </si>
  <si>
    <t>6月</t>
  </si>
  <si>
    <t>7月</t>
  </si>
  <si>
    <t>8月</t>
  </si>
  <si>
    <t>9月</t>
  </si>
  <si>
    <t>4月</t>
  </si>
  <si>
    <t>6月</t>
  </si>
  <si>
    <t>10月</t>
  </si>
  <si>
    <t>7月</t>
  </si>
  <si>
    <t>8月</t>
  </si>
  <si>
    <t>9月</t>
  </si>
  <si>
    <t>６　防災対策</t>
  </si>
  <si>
    <t>（１）非常災害に関する計画</t>
  </si>
  <si>
    <t>面積
(㎡)</t>
  </si>
  <si>
    <t>建物の使用状況</t>
  </si>
  <si>
    <t>耐火構造</t>
  </si>
  <si>
    <t>壁・天井等の内装仕上</t>
  </si>
  <si>
    <t>防火管理者の選任</t>
  </si>
  <si>
    <t>誘  導  灯</t>
  </si>
  <si>
    <t>消火器具</t>
  </si>
  <si>
    <t>自動火災報知設備</t>
  </si>
  <si>
    <t>消防機関への火災報知設備</t>
  </si>
  <si>
    <t>屋内消火栓設備</t>
  </si>
  <si>
    <t>スプリンクラー設備</t>
  </si>
  <si>
    <t>防炎物品</t>
  </si>
  <si>
    <t>消防用設備等点検報告</t>
  </si>
  <si>
    <t>一部使用</t>
  </si>
  <si>
    <t>耐火造</t>
  </si>
  <si>
    <t>不燃</t>
  </si>
  <si>
    <t>義務有</t>
  </si>
  <si>
    <t>準耐火造</t>
  </si>
  <si>
    <t>準不燃</t>
  </si>
  <si>
    <t>義務無</t>
  </si>
  <si>
    <t>全部使用</t>
  </si>
  <si>
    <t>難燃</t>
  </si>
  <si>
    <t>選任有</t>
  </si>
  <si>
    <t>設置有</t>
  </si>
  <si>
    <t>有</t>
  </si>
  <si>
    <t>選任無</t>
  </si>
  <si>
    <t>設置無</t>
  </si>
  <si>
    <t>無</t>
  </si>
  <si>
    <t>（３）各種防災訓練の実施状況等（前年度、今年度の防災訓練等の実施状況）</t>
  </si>
  <si>
    <t>年  度</t>
  </si>
  <si>
    <t>避       難</t>
  </si>
  <si>
    <t>救    助</t>
  </si>
  <si>
    <t>消防署立会</t>
  </si>
  <si>
    <t>防火訓練記録</t>
  </si>
  <si>
    <t>防災研修</t>
  </si>
  <si>
    <t>緊急時連絡網</t>
  </si>
  <si>
    <t>地元消防団や地域住民との連携の状況</t>
  </si>
  <si>
    <t>今年度</t>
  </si>
  <si>
    <t>　有　　　　　　　　回</t>
  </si>
  <si>
    <t>　有　　　　　　回</t>
  </si>
  <si>
    <t>有　　　　　　回</t>
  </si>
  <si>
    <t>無</t>
  </si>
  <si>
    <t>前年度</t>
  </si>
  <si>
    <t>有　　　</t>
  </si>
  <si>
    <t>建物の名称</t>
  </si>
  <si>
    <t>（２）各事業所の状況・消防設備等</t>
  </si>
  <si>
    <t>※各建物毎（日中活動に使用する建物が複数ある場合等はそれぞれ）に記載してください。空欄は記入、その他は該当箇所に○印をつけてください。</t>
  </si>
  <si>
    <t>階数</t>
  </si>
  <si>
    <t>その他(　　　　　）</t>
  </si>
  <si>
    <t>）</t>
  </si>
  <si>
    <t>福祉専門職員配置等加算（　　）</t>
  </si>
  <si>
    <t>目標工賃達成指導員配置加算</t>
  </si>
  <si>
    <t>－</t>
  </si>
  <si>
    <t>欠席時対応加算</t>
  </si>
  <si>
    <t>福祉・介護職員処遇改善加算（ 　）</t>
  </si>
  <si>
    <t>/月</t>
  </si>
  <si>
    <t>福祉・介護職員処遇改善特別加算</t>
  </si>
  <si>
    <t>ア　計画の有無　　</t>
  </si>
  <si>
    <t>ウ計画の概要（基本的考え、地域防災組織との連携方法等）</t>
  </si>
  <si>
    <t>（計画書で確認）</t>
  </si>
  <si>
    <t>30/日</t>
  </si>
  <si>
    <t>15・10･6/日</t>
  </si>
  <si>
    <t>＜添付書類一覧＞</t>
  </si>
  <si>
    <t>□</t>
  </si>
  <si>
    <t>常勤換算対象職種の従業員の1日の勤務時間表（勤務形態毎）及び</t>
  </si>
  <si>
    <t>１ヶ月の勤務割表（直近月）</t>
  </si>
  <si>
    <t>就労支援事業製造原価明細表、販売費及び一般管理費明細表</t>
  </si>
  <si>
    <t xml:space="preserve">       　職業指導員等）を記載してください。</t>
  </si>
  <si>
    <t>送迎加算（　　）</t>
  </si>
  <si>
    <t>21・10/片道</t>
  </si>
  <si>
    <t>社会生活支援特別加算</t>
  </si>
  <si>
    <t>480/日</t>
  </si>
  <si>
    <t>300/日</t>
  </si>
  <si>
    <t>在宅時生活支援サービス加算</t>
  </si>
  <si>
    <r>
      <t xml:space="preserve">   ※ １　 </t>
    </r>
    <r>
      <rPr>
        <u val="single"/>
        <sz val="10"/>
        <rFont val="ＭＳ ゴシック"/>
        <family val="3"/>
      </rPr>
      <t>多機能型事業所の場合は、事業種別ごとに作成してください。</t>
    </r>
  </si>
  <si>
    <t>イ　施設等防災計画で想定している災害の種類（該当の□にチェックしてください。）</t>
  </si>
  <si>
    <t>　　　　□土砂災害　　□火災　　□地震　　□風水害　　□原子力災害　　□その他(                        )</t>
  </si>
  <si>
    <t>【施設等の立地状況等】</t>
  </si>
  <si>
    <t>□土砂災害警戒地域</t>
  </si>
  <si>
    <t>□浸水想定区域</t>
  </si>
  <si>
    <t>□避難確保計画作成義務　　　</t>
  </si>
  <si>
    <t>□避難確保計画の市町村への報告</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</si>
  <si>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</si>
  <si>
    <t>※（原子力災害）</t>
  </si>
  <si>
    <t>□PAZ圏内（原子力施設から概ね５㎞圏内）</t>
  </si>
  <si>
    <t>□UPZ圏内（原子力施設から概ね３０㎞圏内）</t>
  </si>
  <si>
    <t>指定障害福祉サービス事業所状況調査資料</t>
  </si>
  <si>
    <t>サービス種別</t>
  </si>
  <si>
    <t>記入日時点の状況を記入してください。</t>
  </si>
  <si>
    <t>（１）利用者等から受領する費用の徴収状況</t>
  </si>
  <si>
    <t>（２）生産活動状況</t>
  </si>
  <si>
    <t xml:space="preserve"> （有　　　　　無）</t>
  </si>
  <si>
    <t>※</t>
  </si>
  <si>
    <t>　　　　※</t>
  </si>
  <si>
    <t>なし</t>
  </si>
  <si>
    <t>なし</t>
  </si>
  <si>
    <t>なし</t>
  </si>
  <si>
    <t>　</t>
  </si>
  <si>
    <t>□</t>
  </si>
  <si>
    <t>＜目次＞</t>
  </si>
  <si>
    <t>３　利用者の状況</t>
  </si>
  <si>
    <t>４　自立支援給付費の請求</t>
  </si>
  <si>
    <t>５　その他運営に関する状況</t>
  </si>
  <si>
    <t>６　防災対策</t>
  </si>
  <si>
    <t>5月</t>
  </si>
  <si>
    <t>就任年月</t>
  </si>
  <si>
    <t>年　　月から　</t>
  </si>
  <si>
    <t>７　障害福祉サービス等処遇改善状況</t>
  </si>
  <si>
    <t>※福祉・介護職員処遇改善加算または、福祉・介護職員等特定処遇改善加算を算定している場合に記入してください。</t>
  </si>
  <si>
    <t>１　基本情報＜共通＞</t>
  </si>
  <si>
    <t>フリガナ</t>
  </si>
  <si>
    <t>法人名</t>
  </si>
  <si>
    <t>事業所名</t>
  </si>
  <si>
    <t>記入者名</t>
  </si>
  <si>
    <r>
      <t>　算定している</t>
    </r>
    <r>
      <rPr>
        <b/>
        <sz val="8"/>
        <rFont val="ＭＳ Ｐゴシック"/>
        <family val="3"/>
      </rPr>
      <t>加算名をチェックすること。</t>
    </r>
  </si>
  <si>
    <t>福祉・介護職員処遇改善加算（処遇改善加算）</t>
  </si>
  <si>
    <t>福祉・介護職員等特定処遇改善加算（特定加算）</t>
  </si>
  <si>
    <t>※　福祉・介護職員処遇改善特別加算（特別加算）を含む。</t>
  </si>
  <si>
    <t>１　賃金改善を行う賃金項目及び方法　</t>
  </si>
  <si>
    <t>イ　福祉・介護職員処遇改善加算</t>
  </si>
  <si>
    <t>賃金改善を行う給与の種類</t>
  </si>
  <si>
    <t>基本給</t>
  </si>
  <si>
    <t>手当（新設）</t>
  </si>
  <si>
    <t>手当（既存の増額）</t>
  </si>
  <si>
    <t>賞与</t>
  </si>
  <si>
    <t>具体的な取組内容</t>
  </si>
  <si>
    <t>（当該事業所における賃金改善の内容の根拠となる規則・規程）</t>
  </si>
  <si>
    <t>就業規則の見直し</t>
  </si>
  <si>
    <t>賃金規程の見直し</t>
  </si>
  <si>
    <t>（賃金改善に関する規定内容）</t>
  </si>
  <si>
    <t>　※上記の根拠規程のうち、賃金改善に関する部分を記載すること。</t>
  </si>
  <si>
    <t>（上記取組の開始時期）</t>
  </si>
  <si>
    <t>年</t>
  </si>
  <si>
    <t>月</t>
  </si>
  <si>
    <t>実施済</t>
  </si>
  <si>
    <t>予定</t>
  </si>
  <si>
    <t>ロ　福祉・介護職員等特定処遇改善加算　</t>
  </si>
  <si>
    <t>経験・技能のある障害福祉人材の考え方</t>
  </si>
  <si>
    <t>賃金改善を行う職員の範囲</t>
  </si>
  <si>
    <t>(A)経験・技能のある障害福祉人材</t>
  </si>
  <si>
    <t>(B)他の障害福祉人材</t>
  </si>
  <si>
    <t>(C)その他の職種</t>
  </si>
  <si>
    <t xml:space="preserve"> （(A)にチェック（✔）がない場合その理由）</t>
  </si>
  <si>
    <t>（当該事業所において賃金改善内容の根拠となる規則・規程）</t>
  </si>
  <si>
    <t>賃金規程の見直し</t>
  </si>
  <si>
    <t>　　　資格・手当等に含めて賃金改善を行う場合は、その旨を記載すること。</t>
  </si>
  <si>
    <t>令和</t>
  </si>
  <si>
    <t>２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</si>
  <si>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</si>
  <si>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</si>
  <si>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</si>
  <si>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</si>
  <si>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</si>
  <si>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</si>
  <si>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福祉・介護職員の任用における職位、職責又は職務内容等の要件を定めている。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</si>
  <si>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</si>
  <si>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</si>
  <si>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</si>
  <si>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イ、ロについて、就業規則等の明確な根拠規定を書面で整備し、全ての福祉・介護職員に周知している。</t>
  </si>
  <si>
    <t>キャリアパス要件Ⅱ　次のイとロ両方の基準を満たす。</t>
  </si>
  <si>
    <t>福祉・介護職員の職務内容等を踏まえ、福祉・介護職員と意見交換しながら、資質向上の目標及び①、②に関する具体的な計画を策定し、研修の実施又は研修の機会を確保している。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</si>
  <si>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</si>
  <si>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t>①</t>
  </si>
  <si>
    <r>
      <t>資質向上のための計画に沿って、研修機会の提供又は技術指導等を実施するとともに、福祉・介護職員の能力評価を行う。　</t>
    </r>
    <r>
      <rPr>
        <sz val="6"/>
        <rFont val="ＭＳ Ｐゴシック"/>
        <family val="3"/>
      </rPr>
      <t>※当該取組の内容について下記に記載すること</t>
    </r>
  </si>
  <si>
    <t>②</t>
  </si>
  <si>
    <t>資格取得のための支援の実施</t>
  </si>
  <si>
    <t>※当該取組の内容について下記に記載すること</t>
  </si>
  <si>
    <t>イについて、全ての福祉・介護職員に周知している。</t>
  </si>
  <si>
    <t>キャリアパス要件Ⅲ　次のイとロ両方の基準を満たす。</t>
  </si>
  <si>
    <t>加算Ⅰの場合は必ず「該当」</t>
  </si>
  <si>
    <t>福祉・介護職員について、経験若しくは資格等に応じて昇給する仕組み又は一定の基準に基づき定期に昇給を判定する仕組みを設けている。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</si>
  <si>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</si>
  <si>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</si>
  <si>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</si>
  <si>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</si>
  <si>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一定の基準に基づき定期に昇給を判定する仕組み
※「実技試験」や「人事評価」などの結果に基づき昇給する仕組みを指す。ただし、客観的な評価基準や昇給条件が明文化されていることを要する。</t>
  </si>
  <si>
    <t>３　配置等要件について＜特定加算＞　</t>
  </si>
  <si>
    <t>　算定している加算について、チェック（✔）すること。</t>
  </si>
  <si>
    <t>福祉専門職員配置等加算Ⅰ</t>
  </si>
  <si>
    <t>福祉専門職員配置等加算Ⅱ</t>
  </si>
  <si>
    <t>福祉専門職員配置等加算Ⅲ</t>
  </si>
  <si>
    <t>特定事業所加算Ⅰ</t>
  </si>
  <si>
    <t>特定事業所加算Ⅱ</t>
  </si>
  <si>
    <t>特定事業所加算Ⅲ</t>
  </si>
  <si>
    <t>特定事業所加算Ⅳ</t>
  </si>
  <si>
    <r>
      <rPr>
        <sz val="8"/>
        <rFont val="ＭＳ Ｐゴシック"/>
        <family val="3"/>
      </rPr>
      <t>配置等要件なし</t>
    </r>
    <r>
      <rPr>
        <sz val="7"/>
        <rFont val="ＭＳ Ｐゴシック"/>
        <family val="3"/>
      </rPr>
      <t>（重度障害者等包括支援、施設入所支援、居宅訪問型児童発達支援、保育所等訪問支援）</t>
    </r>
  </si>
  <si>
    <t>未算定</t>
  </si>
  <si>
    <t>４　職場環境等要件について＜共通＞　</t>
  </si>
  <si>
    <t>分類</t>
  </si>
  <si>
    <t>内容</t>
  </si>
  <si>
    <t>５　見える化要件について＜特定加算＞　</t>
  </si>
  <si>
    <t>　実施している周知方法について、チェック（✔）すること。</t>
  </si>
  <si>
    <t>ホームページ
への掲載</t>
  </si>
  <si>
    <t>「障害福祉サービス等情報公表検索サイト」への掲載</t>
  </si>
  <si>
    <t>／</t>
  </si>
  <si>
    <t>掲載予定</t>
  </si>
  <si>
    <t>自社のホームページに掲載</t>
  </si>
  <si>
    <t>その他の方法
による掲示等</t>
  </si>
  <si>
    <t>事業所・施設の建物で、外部から見える場所への掲示</t>
  </si>
  <si>
    <t>その他(</t>
  </si>
  <si>
    <t>)</t>
  </si>
  <si>
    <t>６　届出に係る根拠資料について＜共通＞　</t>
  </si>
  <si>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</si>
  <si>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</si>
  <si>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</si>
  <si>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</si>
  <si>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</si>
  <si>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</si>
  <si>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</si>
  <si>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</si>
  <si>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</si>
  <si>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</si>
  <si>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</si>
  <si>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</si>
  <si>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</si>
  <si>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</si>
  <si>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</si>
  <si>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</si>
  <si>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</si>
  <si>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</si>
  <si>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（就労継続支援Ｂ型）</t>
  </si>
  <si>
    <t>　就労継続支援Ｂ型</t>
  </si>
  <si>
    <t xml:space="preserve">
 　　5</t>
  </si>
  <si>
    <t>5月</t>
  </si>
  <si>
    <t>就労継続支援Ｂ型サービス費（Ⅲ）</t>
  </si>
  <si>
    <t>就労継続支援Ｂ型サービス費（Ⅳ）</t>
  </si>
  <si>
    <t>基準該当就労継続支援Ｂ型サービス費</t>
  </si>
  <si>
    <t>就労移行支援体制加算（Ⅰ）</t>
  </si>
  <si>
    <t>就労移行支援体制加算（Ⅱ）</t>
  </si>
  <si>
    <t>就労移行支援体制加算（Ⅲ）</t>
  </si>
  <si>
    <t>就労移行支援体制加算（Ⅳ）</t>
  </si>
  <si>
    <t>就労移行連携加算</t>
  </si>
  <si>
    <t>ピアサポート実施加算</t>
  </si>
  <si>
    <t>医療連携体制加算（Ⅰ）</t>
  </si>
  <si>
    <t>医療連携体制加算（Ⅱ）</t>
  </si>
  <si>
    <t>医療連携体制加算（Ⅲ）</t>
  </si>
  <si>
    <t>医療連携体制加算（Ⅳ）</t>
  </si>
  <si>
    <t>医療連携体制加算（Ⅴ）</t>
  </si>
  <si>
    <t>医療連携体制加算（Ⅵ）</t>
  </si>
  <si>
    <t>32/日</t>
  </si>
  <si>
    <t>63/日</t>
  </si>
  <si>
    <t>125/日</t>
  </si>
  <si>
    <t>800・500・400/日</t>
  </si>
  <si>
    <t>500/日</t>
  </si>
  <si>
    <t>100/日</t>
  </si>
  <si>
    <t>地域協働加算</t>
  </si>
  <si>
    <t>重度者支援体制加算（Ⅰ）</t>
  </si>
  <si>
    <t>重度者支援体制加算（Ⅱ）</t>
  </si>
  <si>
    <r>
      <rPr>
        <b/>
        <sz val="8"/>
        <rFont val="ＭＳ Ｐゴシック"/>
        <family val="3"/>
      </rPr>
      <t>【処遇改善加算】</t>
    </r>
    <r>
      <rPr>
        <sz val="8"/>
        <rFont val="ＭＳ Ｐゴシック"/>
        <family val="3"/>
      </rPr>
      <t xml:space="preserve">
届出に係る計画の期間中に実施する事項について、全体で</t>
    </r>
    <r>
      <rPr>
        <b/>
        <u val="single"/>
        <sz val="8"/>
        <rFont val="ＭＳ Ｐゴシック"/>
        <family val="3"/>
      </rPr>
      <t>必ず１つ以上</t>
    </r>
    <r>
      <rPr>
        <sz val="8"/>
        <rFont val="ＭＳ Ｐゴシック"/>
        <family val="3"/>
      </rPr>
      <t xml:space="preserve">にチェック(✔)すること。 ただし、記載するに当たっては、選択したキャリアパスに関する要件で求められている事項と重複する事項を記載しないこと。
</t>
    </r>
    <r>
      <rPr>
        <b/>
        <sz val="8"/>
        <rFont val="ＭＳ Ｐゴシック"/>
        <family val="3"/>
      </rPr>
      <t>【特定加算】</t>
    </r>
    <r>
      <rPr>
        <sz val="8"/>
        <rFont val="ＭＳ Ｐゴシック"/>
        <family val="3"/>
      </rPr>
      <t xml:space="preserve">
届出に係る計画の期間中に実施する事項について、必ず</t>
    </r>
    <r>
      <rPr>
        <b/>
        <u val="single"/>
        <sz val="8"/>
        <rFont val="ＭＳ Ｐゴシック"/>
        <family val="3"/>
      </rPr>
      <t>全て</t>
    </r>
    <r>
      <rPr>
        <sz val="8"/>
        <rFont val="ＭＳ Ｐゴシック"/>
        <family val="3"/>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val="single"/>
        <sz val="8"/>
        <rFont val="ＭＳ Ｐゴシック"/>
        <family val="3"/>
      </rPr>
      <t>６つの区分から任意で３つの区分を選択し、選択した区分でそれぞれ１つ以上の取組を行うこと。</t>
    </r>
    <r>
      <rPr>
        <sz val="8"/>
        <rFont val="ＭＳ Ｐゴシック"/>
        <family val="3"/>
      </rPr>
      <t xml:space="preserve">なお、処遇改善加算と特定加算とで、別の取組を行うことは要しない。
</t>
    </r>
    <r>
      <rPr>
        <sz val="7"/>
        <rFont val="ＭＳ Ｐゴシック"/>
        <family val="3"/>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</si>
  <si>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</si>
  <si>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</si>
  <si>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</si>
  <si>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</si>
  <si>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</si>
  <si>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</si>
  <si>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</si>
  <si>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</si>
  <si>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</si>
  <si>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</si>
  <si>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</si>
  <si>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</si>
  <si>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</si>
  <si>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</si>
  <si>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</si>
  <si>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</si>
  <si>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</si>
  <si>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</si>
  <si>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</si>
  <si>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</si>
  <si>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</si>
  <si>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</si>
  <si>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</si>
  <si>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</si>
  <si>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支援の好事例や、利用者やその家族からの謝意等の情報を共有する機会の提供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</si>
  <si>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</si>
  <si>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</si>
  <si>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</si>
  <si>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</si>
  <si>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</si>
  <si>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やりがい・働きがいの構成</t>
  </si>
  <si>
    <r>
      <rPr>
        <sz val="8"/>
        <rFont val="ＭＳ Ｐゴシック"/>
        <family val="3"/>
      </rPr>
      <t>合理的な理由により期間中の実施が困難な場合</t>
    </r>
    <r>
      <rPr>
        <sz val="9"/>
        <rFont val="ＭＳ Ｐゴシック"/>
        <family val="3"/>
      </rPr>
      <t xml:space="preserve">
</t>
    </r>
    <r>
      <rPr>
        <sz val="6"/>
        <rFont val="ＭＳ Ｐゴシック"/>
        <family val="3"/>
      </rPr>
      <t>※ 上記のうち、前年度に取組実績がある項目にチェック（✔）すること。</t>
    </r>
  </si>
  <si>
    <t>理由：</t>
  </si>
  <si>
    <t>平成</t>
  </si>
  <si>
    <r>
      <t>就労継続支援Ｂ型（</t>
    </r>
    <r>
      <rPr>
        <sz val="11"/>
        <rFont val="ＭＳ Ｐゴシック"/>
        <family val="3"/>
      </rPr>
      <t>令和　　年　　　月分）</t>
    </r>
  </si>
  <si>
    <t>福祉・介護職員等特定処遇改善加算（　　）</t>
  </si>
  <si>
    <t>事業所の名称</t>
  </si>
  <si>
    <t>事業所の所在地</t>
  </si>
  <si>
    <t>法人代表者の職氏名</t>
  </si>
  <si>
    <t>事業者(法人)の名称</t>
  </si>
  <si>
    <t>管理者の職氏名</t>
  </si>
  <si>
    <t>（令和４年度）</t>
  </si>
  <si>
    <t>R4
　　４</t>
  </si>
  <si>
    <t>R5
　　1</t>
  </si>
  <si>
    <r>
      <t>（</t>
    </r>
    <r>
      <rPr>
        <sz val="11"/>
        <rFont val="ＭＳ Ｐゴシック"/>
        <family val="3"/>
      </rPr>
      <t>R</t>
    </r>
    <r>
      <rPr>
        <sz val="11"/>
        <rFont val="ＭＳ Ｐゴシック"/>
        <family val="3"/>
      </rPr>
      <t>4</t>
    </r>
    <r>
      <rPr>
        <sz val="11"/>
        <rFont val="ＭＳ Ｐゴシック"/>
        <family val="3"/>
      </rPr>
      <t>年度</t>
    </r>
  </si>
  <si>
    <t>R5.1月</t>
  </si>
  <si>
    <t>1,000/回</t>
  </si>
  <si>
    <t>150/月</t>
  </si>
  <si>
    <t>100/月</t>
  </si>
  <si>
    <t>94/回</t>
  </si>
  <si>
    <t>障害福祉サービスの体験利用支援加算（Ⅰ）</t>
  </si>
  <si>
    <t>障害福祉サービスの体験利用支援加算（Ⅱ）</t>
  </si>
  <si>
    <t>500/日</t>
  </si>
  <si>
    <t>250/日</t>
  </si>
  <si>
    <t>令和５年度</t>
  </si>
  <si>
    <t>（令和５年度）</t>
  </si>
  <si>
    <t>R5
　　４</t>
  </si>
  <si>
    <t>R6
　　1</t>
  </si>
  <si>
    <r>
      <t>（</t>
    </r>
    <r>
      <rPr>
        <sz val="11"/>
        <rFont val="ＭＳ Ｐゴシック"/>
        <family val="3"/>
      </rPr>
      <t>R</t>
    </r>
    <r>
      <rPr>
        <sz val="11"/>
        <rFont val="ＭＳ Ｐゴシック"/>
        <family val="3"/>
      </rPr>
      <t>5</t>
    </r>
    <r>
      <rPr>
        <sz val="11"/>
        <rFont val="ＭＳ Ｐゴシック"/>
        <family val="3"/>
      </rPr>
      <t>年度</t>
    </r>
  </si>
  <si>
    <t>R4.4月</t>
  </si>
  <si>
    <t>R6.1月</t>
  </si>
  <si>
    <t>身体拘束等の適正化のための指針の写し（実地指導当日に準備してください）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</si>
</sst>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0"/>
      <name val="HGPｺﾞｼｯｸM"/>
      <family val="3"/>
    </font>
    <font>
      <sz val="8"/>
      <name val="HGPｺﾞｼｯｸM"/>
      <family val="3"/>
    </font>
    <font>
      <b/>
      <sz val="11"/>
      <name val="ＭＳ Ｐゴシック"/>
      <family val="3"/>
    </font>
    <font>
      <sz val="14"/>
      <name val="ＭＳ Ｐゴシック"/>
      <family val="3"/>
    </font>
    <font>
      <b/>
      <sz val="9"/>
      <name val="ＭＳ Ｐゴシック"/>
      <family val="3"/>
    </font>
    <font>
      <b/>
      <sz val="8"/>
      <name val="ＭＳ Ｐゴシック"/>
      <family val="3"/>
    </font>
    <font>
      <sz val="8.5"/>
      <name val="ＭＳ Ｐゴシック"/>
      <family val="3"/>
    </font>
    <font>
      <u val="single"/>
      <sz val="8"/>
      <name val="ＭＳ Ｐゴシック"/>
      <family val="3"/>
    </font>
    <font>
      <u val="single"/>
      <sz val="9"/>
      <name val="ＭＳ Ｐゴシック"/>
      <family val="3"/>
    </font>
    <font>
      <sz val="8.5"/>
      <color indexed="60"/>
      <name val="ＭＳ Ｐゴシック"/>
      <family val="3"/>
    </font>
    <font>
      <b/>
      <sz val="9.5"/>
      <name val="ＭＳ Ｐゴシック"/>
      <family val="3"/>
    </font>
    <font>
      <sz val="6.5"/>
      <name val="ＭＳ Ｐゴシック"/>
      <family val="3"/>
    </font>
    <font>
      <sz val="7"/>
      <name val="ＭＳ Ｐゴシック"/>
      <family val="3"/>
    </font>
    <font>
      <b/>
      <u val="single"/>
      <sz val="8"/>
      <name val="ＭＳ Ｐゴシック"/>
      <family val="3"/>
    </font>
    <font>
      <b/>
      <sz val="10.5"/>
      <name val="ＭＳ Ｐゴシック"/>
      <family val="3"/>
    </font>
    <font>
      <b/>
      <sz val="12"/>
      <name val="ＭＳ Ｐゴシック"/>
      <family val="3"/>
    </font>
    <font>
      <sz val="9"/>
      <name val="MS P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86999332904816"/>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dotted"/>
      <right style="dotted"/>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color indexed="63"/>
      </top>
      <bottom style="thin"/>
    </border>
    <border>
      <left style="hair"/>
      <right style="hair"/>
      <top style="thin"/>
      <bottom style="thin"/>
    </border>
    <border>
      <left style="thin"/>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style="hair"/>
      <top style="thin"/>
      <bottom>
        <color indexed="63"/>
      </bottom>
    </border>
    <border>
      <left style="hair"/>
      <right>
        <color indexed="63"/>
      </right>
      <top style="thin"/>
      <bottom>
        <color indexed="63"/>
      </bottom>
    </border>
    <border>
      <left style="medium"/>
      <right>
        <color indexed="63"/>
      </right>
      <top style="medium"/>
      <bottom style="medium"/>
    </border>
    <border>
      <left style="thin"/>
      <right style="hair"/>
      <top style="hair"/>
      <bottom style="hair"/>
    </border>
    <border>
      <left>
        <color indexed="63"/>
      </left>
      <right style="thin"/>
      <top style="hair"/>
      <bottom style="hair"/>
    </border>
    <border>
      <left>
        <color indexed="63"/>
      </left>
      <right style="medium"/>
      <top style="thin"/>
      <bottom style="thin"/>
    </border>
    <border>
      <left style="thin"/>
      <right style="hair"/>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medium"/>
      <bottom style="thin"/>
    </border>
    <border>
      <left style="hair"/>
      <right style="hair"/>
      <top style="thin"/>
      <bottom style="hair"/>
    </border>
    <border>
      <left style="hair"/>
      <right style="hair"/>
      <top style="hair"/>
      <bottom style="hair"/>
    </border>
    <border>
      <left>
        <color indexed="63"/>
      </left>
      <right style="thin"/>
      <top style="hair"/>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color indexed="63"/>
      </left>
      <right style="medium"/>
      <top style="hair"/>
      <bottom style="hair"/>
    </border>
    <border>
      <left style="medium"/>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thin"/>
      <top style="hair"/>
      <bottom style="hair"/>
    </border>
    <border>
      <left style="hair"/>
      <right style="hair"/>
      <top style="hair"/>
      <bottom style="thin"/>
    </border>
    <border>
      <left style="hair"/>
      <right style="thin"/>
      <top style="hair"/>
      <bottom style="thin"/>
    </border>
    <border>
      <left style="thin"/>
      <right style="hair"/>
      <top>
        <color indexed="63"/>
      </top>
      <bottom style="thin"/>
    </border>
    <border>
      <left style="thin"/>
      <right style="hair"/>
      <top style="thin"/>
      <bottom style="hair"/>
    </border>
    <border>
      <left>
        <color indexed="63"/>
      </left>
      <right>
        <color indexed="63"/>
      </right>
      <top style="thin"/>
      <bottom style="hair"/>
    </border>
    <border>
      <left style="thin"/>
      <right>
        <color indexed="63"/>
      </right>
      <top style="hair"/>
      <bottom style="hair"/>
    </border>
    <border>
      <left style="hair"/>
      <right style="thin"/>
      <top style="thin"/>
      <bottom style="hair"/>
    </border>
    <border>
      <left style="thin"/>
      <right style="hair"/>
      <top style="hair"/>
      <bottom style="thin"/>
    </border>
    <border>
      <left style="hair"/>
      <right>
        <color indexed="63"/>
      </right>
      <top style="thin"/>
      <bottom style="thin"/>
    </border>
    <border>
      <left>
        <color indexed="63"/>
      </left>
      <right style="hair"/>
      <top style="hair"/>
      <bottom style="thin"/>
    </border>
    <border>
      <left style="hair"/>
      <right>
        <color indexed="63"/>
      </right>
      <top style="hair"/>
      <bottom style="thin"/>
    </border>
    <border>
      <left style="hair"/>
      <right style="thin"/>
      <top style="thin"/>
      <bottom style="thin"/>
    </border>
    <border>
      <left style="thin"/>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style="thin"/>
    </border>
    <border>
      <left style="hair"/>
      <right>
        <color indexed="63"/>
      </right>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thin"/>
      <bottom>
        <color indexed="63"/>
      </bottom>
    </border>
    <border>
      <left style="hair"/>
      <right style="thin"/>
      <top>
        <color indexed="63"/>
      </top>
      <bottom style="hair"/>
    </border>
    <border>
      <left style="hair"/>
      <right style="double"/>
      <top style="hair"/>
      <bottom style="thin"/>
    </border>
    <border>
      <left style="hair"/>
      <right style="double"/>
      <top style="hair"/>
      <bottom style="hair"/>
    </border>
    <border>
      <left>
        <color indexed="63"/>
      </left>
      <right style="hair"/>
      <top style="thin"/>
      <bottom style="hair"/>
    </border>
    <border>
      <left style="hair"/>
      <right>
        <color indexed="63"/>
      </right>
      <top style="thin"/>
      <bottom style="hair"/>
    </border>
    <border>
      <left style="double"/>
      <right style="hair"/>
      <top style="thin"/>
      <bottom style="hair"/>
    </border>
    <border>
      <left style="double"/>
      <right style="hair"/>
      <top style="hair"/>
      <bottom style="hair"/>
    </border>
    <border>
      <left style="hair"/>
      <right style="double"/>
      <top style="thin"/>
      <bottom style="hair"/>
    </border>
    <border>
      <left style="hair"/>
      <right style="double"/>
      <top>
        <color indexed="63"/>
      </top>
      <bottom style="hair"/>
    </border>
    <border>
      <left style="double"/>
      <right style="hair"/>
      <top>
        <color indexed="63"/>
      </top>
      <bottom style="hair"/>
    </border>
    <border>
      <left style="double"/>
      <right style="hair"/>
      <top style="hair"/>
      <bottom style="thin"/>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hair"/>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color indexed="63"/>
      </bottom>
    </border>
    <border>
      <left style="thin"/>
      <right>
        <color indexed="63"/>
      </right>
      <top style="medium"/>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hair"/>
      <bottom>
        <color indexed="63"/>
      </bottom>
    </border>
    <border>
      <left style="thin"/>
      <right style="hair"/>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thin"/>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899">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3" xfId="0" applyFont="1" applyBorder="1" applyAlignment="1">
      <alignment horizontal="distributed" vertical="center"/>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15"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8" xfId="0" applyFont="1" applyBorder="1" applyAlignment="1">
      <alignment/>
    </xf>
    <xf numFmtId="0" fontId="1" fillId="0" borderId="20" xfId="0" applyFont="1" applyBorder="1" applyAlignment="1">
      <alignment horizontal="distributed" vertical="center"/>
    </xf>
    <xf numFmtId="0" fontId="1" fillId="0" borderId="0" xfId="0" applyFont="1" applyAlignment="1">
      <alignment vertical="center"/>
    </xf>
    <xf numFmtId="0" fontId="1" fillId="0" borderId="13" xfId="0" applyFont="1" applyBorder="1" applyAlignment="1">
      <alignment horizontal="center" vertical="center"/>
    </xf>
    <xf numFmtId="49" fontId="1" fillId="0" borderId="2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1" fillId="0" borderId="12" xfId="0" applyFont="1" applyBorder="1" applyAlignment="1">
      <alignment horizontal="center" vertical="center"/>
    </xf>
    <xf numFmtId="0" fontId="11" fillId="0" borderId="0" xfId="0" applyFont="1" applyBorder="1" applyAlignment="1">
      <alignment/>
    </xf>
    <xf numFmtId="0" fontId="14" fillId="0" borderId="0" xfId="0" applyFont="1" applyAlignment="1">
      <alignment vertical="center"/>
    </xf>
    <xf numFmtId="0" fontId="14" fillId="0" borderId="0" xfId="0" applyFont="1" applyAlignment="1">
      <alignment/>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6" fillId="0" borderId="20" xfId="0" applyFont="1" applyBorder="1" applyAlignment="1">
      <alignment vertical="center"/>
    </xf>
    <xf numFmtId="0" fontId="0" fillId="0" borderId="0" xfId="0" applyFont="1" applyAlignment="1">
      <alignment/>
    </xf>
    <xf numFmtId="0" fontId="0" fillId="0" borderId="0" xfId="0" applyFont="1" applyBorder="1" applyAlignment="1">
      <alignment/>
    </xf>
    <xf numFmtId="0" fontId="0" fillId="0" borderId="14" xfId="0" applyFont="1" applyBorder="1" applyAlignment="1">
      <alignment/>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vertical="center"/>
    </xf>
    <xf numFmtId="0" fontId="6" fillId="0" borderId="21" xfId="0" applyFont="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12" fillId="0" borderId="0" xfId="0" applyFont="1" applyAlignment="1">
      <alignment/>
    </xf>
    <xf numFmtId="0" fontId="6" fillId="0" borderId="0" xfId="0" applyFont="1" applyBorder="1" applyAlignment="1">
      <alignment/>
    </xf>
    <xf numFmtId="0" fontId="6" fillId="0" borderId="0" xfId="0" applyFont="1" applyAlignment="1">
      <alignment/>
    </xf>
    <xf numFmtId="0" fontId="0" fillId="0" borderId="11"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9" xfId="0" applyFont="1" applyBorder="1" applyAlignment="1">
      <alignment/>
    </xf>
    <xf numFmtId="0" fontId="11" fillId="0" borderId="25" xfId="0" applyFont="1" applyBorder="1" applyAlignment="1">
      <alignment horizontal="center" vertical="top" wrapText="1"/>
    </xf>
    <xf numFmtId="0" fontId="0" fillId="0" borderId="0" xfId="0" applyFont="1" applyBorder="1" applyAlignment="1">
      <alignment wrapText="1"/>
    </xf>
    <xf numFmtId="0" fontId="11" fillId="0" borderId="0" xfId="0" applyFont="1" applyBorder="1" applyAlignment="1">
      <alignment horizontal="center" wrapText="1"/>
    </xf>
    <xf numFmtId="0" fontId="11" fillId="0" borderId="0" xfId="0" applyFont="1" applyBorder="1" applyAlignment="1">
      <alignment wrapText="1"/>
    </xf>
    <xf numFmtId="0" fontId="11" fillId="0" borderId="0" xfId="0" applyFont="1" applyBorder="1" applyAlignment="1">
      <alignment horizontal="center" vertical="center" wrapText="1"/>
    </xf>
    <xf numFmtId="0" fontId="13" fillId="0" borderId="0" xfId="0" applyFont="1" applyBorder="1" applyAlignment="1">
      <alignment horizontal="center" wrapText="1"/>
    </xf>
    <xf numFmtId="0" fontId="8" fillId="0" borderId="0" xfId="0" applyFont="1" applyAlignment="1">
      <alignment horizontal="right" vertical="center"/>
    </xf>
    <xf numFmtId="0" fontId="32" fillId="0" borderId="0" xfId="0" applyFont="1" applyAlignment="1">
      <alignment/>
    </xf>
    <xf numFmtId="0" fontId="0" fillId="0" borderId="20" xfId="0" applyFont="1" applyBorder="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5" xfId="0" applyFont="1" applyBorder="1" applyAlignment="1">
      <alignment/>
    </xf>
    <xf numFmtId="0" fontId="0" fillId="0" borderId="18" xfId="0" applyFont="1" applyBorder="1" applyAlignment="1">
      <alignment/>
    </xf>
    <xf numFmtId="0" fontId="0" fillId="0" borderId="0" xfId="0" applyFont="1" applyFill="1" applyBorder="1" applyAlignment="1">
      <alignment/>
    </xf>
    <xf numFmtId="0" fontId="0" fillId="0" borderId="27" xfId="0" applyFont="1" applyBorder="1" applyAlignment="1">
      <alignment/>
    </xf>
    <xf numFmtId="0" fontId="0" fillId="0" borderId="27" xfId="0" applyFont="1" applyFill="1" applyBorder="1" applyAlignment="1">
      <alignment/>
    </xf>
    <xf numFmtId="0" fontId="0" fillId="0" borderId="28"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18" xfId="0" applyFont="1" applyBorder="1" applyAlignment="1">
      <alignment vertical="center"/>
    </xf>
    <xf numFmtId="0" fontId="0" fillId="0" borderId="0" xfId="0" applyFont="1" applyBorder="1" applyAlignment="1">
      <alignment horizontal="center" vertical="center"/>
    </xf>
    <xf numFmtId="0" fontId="33" fillId="0" borderId="0" xfId="0" applyFont="1" applyBorder="1" applyAlignment="1">
      <alignment/>
    </xf>
    <xf numFmtId="0" fontId="0" fillId="0" borderId="0" xfId="0" applyFont="1" applyAlignment="1">
      <alignment horizontal="left"/>
    </xf>
    <xf numFmtId="0" fontId="4" fillId="0" borderId="0" xfId="0" applyFont="1" applyAlignment="1">
      <alignment vertical="center" wrapText="1"/>
    </xf>
    <xf numFmtId="0" fontId="5" fillId="0" borderId="0" xfId="0" applyFont="1" applyBorder="1" applyAlignment="1">
      <alignment horizontal="center" vertical="center" wrapText="1"/>
    </xf>
    <xf numFmtId="0" fontId="15" fillId="0" borderId="0" xfId="0" applyFont="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36"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Alignment="1">
      <alignment vertical="center"/>
    </xf>
    <xf numFmtId="0" fontId="35" fillId="0" borderId="0" xfId="0" applyFont="1" applyFill="1" applyAlignment="1">
      <alignment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Border="1" applyAlignment="1">
      <alignment horizontal="left" vertical="center" wrapText="1"/>
    </xf>
    <xf numFmtId="0" fontId="37" fillId="0" borderId="32" xfId="0" applyFont="1" applyFill="1" applyBorder="1" applyAlignment="1">
      <alignment vertical="center"/>
    </xf>
    <xf numFmtId="0" fontId="6" fillId="0" borderId="33" xfId="0" applyFont="1" applyBorder="1" applyAlignment="1">
      <alignment horizontal="left" vertical="center" wrapText="1"/>
    </xf>
    <xf numFmtId="0" fontId="0" fillId="0" borderId="32" xfId="0" applyFont="1" applyFill="1" applyBorder="1" applyAlignment="1">
      <alignment vertical="center"/>
    </xf>
    <xf numFmtId="0" fontId="0" fillId="4" borderId="34" xfId="0" applyFont="1" applyFill="1" applyBorder="1" applyAlignment="1">
      <alignment vertical="center"/>
    </xf>
    <xf numFmtId="0" fontId="37" fillId="4" borderId="35" xfId="0" applyFont="1" applyFill="1" applyBorder="1" applyAlignment="1">
      <alignment vertical="center"/>
    </xf>
    <xf numFmtId="0" fontId="0" fillId="4" borderId="35" xfId="0" applyFont="1" applyFill="1" applyBorder="1" applyAlignment="1">
      <alignment vertical="center"/>
    </xf>
    <xf numFmtId="0" fontId="11" fillId="4" borderId="35" xfId="0" applyFont="1" applyFill="1" applyBorder="1" applyAlignment="1">
      <alignment horizontal="center" vertical="center"/>
    </xf>
    <xf numFmtId="0" fontId="11" fillId="4" borderId="35" xfId="0" applyFont="1" applyFill="1" applyBorder="1" applyAlignment="1">
      <alignment vertical="center"/>
    </xf>
    <xf numFmtId="0" fontId="11" fillId="4" borderId="36" xfId="0" applyFont="1" applyFill="1" applyBorder="1" applyAlignment="1">
      <alignment vertical="center"/>
    </xf>
    <xf numFmtId="0" fontId="0" fillId="6" borderId="34" xfId="0" applyFont="1" applyFill="1" applyBorder="1" applyAlignment="1">
      <alignment vertical="center"/>
    </xf>
    <xf numFmtId="0" fontId="37" fillId="6" borderId="35" xfId="0" applyFont="1" applyFill="1" applyBorder="1" applyAlignment="1">
      <alignment vertical="center"/>
    </xf>
    <xf numFmtId="0" fontId="0" fillId="6" borderId="35" xfId="0" applyFont="1" applyFill="1" applyBorder="1" applyAlignment="1">
      <alignment vertical="center"/>
    </xf>
    <xf numFmtId="0" fontId="11" fillId="6" borderId="35" xfId="0" applyFont="1" applyFill="1" applyBorder="1" applyAlignment="1">
      <alignment vertical="center"/>
    </xf>
    <xf numFmtId="0" fontId="0" fillId="6" borderId="36" xfId="0" applyFont="1" applyFill="1" applyBorder="1" applyAlignment="1">
      <alignment vertical="center"/>
    </xf>
    <xf numFmtId="0" fontId="0" fillId="0" borderId="33" xfId="0" applyFont="1" applyBorder="1" applyAlignment="1">
      <alignment vertical="center"/>
    </xf>
    <xf numFmtId="0" fontId="13" fillId="0" borderId="0" xfId="0" applyFont="1" applyFill="1" applyBorder="1" applyAlignment="1">
      <alignment vertical="center"/>
    </xf>
    <xf numFmtId="0" fontId="37"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35"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wrapText="1"/>
    </xf>
    <xf numFmtId="0" fontId="14" fillId="0" borderId="14" xfId="0" applyFont="1" applyFill="1" applyBorder="1" applyAlignment="1">
      <alignment vertical="center"/>
    </xf>
    <xf numFmtId="0" fontId="11" fillId="0" borderId="14" xfId="0" applyFont="1" applyFill="1" applyBorder="1" applyAlignment="1">
      <alignment vertical="center"/>
    </xf>
    <xf numFmtId="0" fontId="11" fillId="0" borderId="14" xfId="0" applyFont="1" applyFill="1" applyBorder="1" applyAlignment="1">
      <alignment vertical="center" wrapText="1"/>
    </xf>
    <xf numFmtId="0" fontId="2" fillId="0" borderId="0" xfId="0" applyFont="1" applyFill="1" applyBorder="1" applyAlignment="1">
      <alignment horizontal="right" vertical="center"/>
    </xf>
    <xf numFmtId="0" fontId="11" fillId="0" borderId="0" xfId="0" applyFont="1" applyFill="1" applyAlignment="1">
      <alignment vertical="center" wrapText="1"/>
    </xf>
    <xf numFmtId="0" fontId="6" fillId="4" borderId="20"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11" fillId="0" borderId="10"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6" fillId="0" borderId="16"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3" fillId="0" borderId="17" xfId="0" applyFont="1" applyBorder="1" applyAlignment="1" applyProtection="1">
      <alignment vertical="center"/>
      <protection locked="0"/>
    </xf>
    <xf numFmtId="0" fontId="11" fillId="0" borderId="4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 xfId="0" applyFont="1" applyBorder="1" applyAlignment="1" applyProtection="1">
      <alignment vertical="center"/>
      <protection locked="0"/>
    </xf>
    <xf numFmtId="0" fontId="13" fillId="0" borderId="11" xfId="0" applyFont="1" applyFill="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11" fillId="0" borderId="12"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13" fillId="0" borderId="41" xfId="0" applyFont="1" applyFill="1" applyBorder="1" applyAlignment="1" applyProtection="1">
      <alignment horizontal="left" vertical="center"/>
      <protection locked="0"/>
    </xf>
    <xf numFmtId="0" fontId="6" fillId="0" borderId="42" xfId="0" applyFont="1" applyBorder="1" applyAlignment="1" applyProtection="1">
      <alignment horizontal="center" vertical="center"/>
      <protection locked="0"/>
    </xf>
    <xf numFmtId="0" fontId="11" fillId="0" borderId="0" xfId="0" applyFont="1" applyFill="1" applyBorder="1" applyAlignment="1">
      <alignment horizontal="left" vertical="center" wrapText="1"/>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7" fillId="0" borderId="0" xfId="0" applyFont="1" applyFill="1" applyBorder="1" applyAlignment="1">
      <alignment horizontal="left" vertical="center"/>
    </xf>
    <xf numFmtId="0" fontId="13" fillId="0" borderId="14" xfId="0" applyFont="1" applyFill="1" applyBorder="1" applyAlignment="1">
      <alignment vertical="center"/>
    </xf>
    <xf numFmtId="0" fontId="6" fillId="6" borderId="13" xfId="0" applyFont="1" applyFill="1" applyBorder="1" applyAlignment="1" applyProtection="1">
      <alignment vertical="center"/>
      <protection locked="0"/>
    </xf>
    <xf numFmtId="0" fontId="6" fillId="6" borderId="14" xfId="0" applyFont="1" applyFill="1" applyBorder="1" applyAlignment="1" applyProtection="1">
      <alignment vertical="center"/>
      <protection locked="0"/>
    </xf>
    <xf numFmtId="0" fontId="13" fillId="6" borderId="14" xfId="0" applyFont="1" applyFill="1" applyBorder="1" applyAlignment="1" applyProtection="1">
      <alignment vertical="center"/>
      <protection locked="0"/>
    </xf>
    <xf numFmtId="0" fontId="6" fillId="0" borderId="19" xfId="0" applyFont="1" applyBorder="1" applyAlignment="1" applyProtection="1">
      <alignment vertical="center"/>
      <protection locked="0"/>
    </xf>
    <xf numFmtId="0" fontId="6" fillId="6" borderId="11"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1" fillId="6"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6" fillId="0" borderId="43"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49" fontId="35"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6" fillId="0" borderId="0" xfId="0" applyFont="1" applyAlignment="1">
      <alignment vertical="center"/>
    </xf>
    <xf numFmtId="0" fontId="13" fillId="0" borderId="0" xfId="0" applyFont="1" applyFill="1" applyBorder="1" applyAlignment="1">
      <alignment horizontal="right" vertical="center"/>
    </xf>
    <xf numFmtId="0" fontId="37" fillId="0" borderId="44" xfId="0" applyFont="1" applyFill="1" applyBorder="1" applyAlignment="1">
      <alignment vertical="center"/>
    </xf>
    <xf numFmtId="0" fontId="14" fillId="0" borderId="45" xfId="0" applyFont="1" applyFill="1" applyBorder="1" applyAlignment="1">
      <alignment vertical="center"/>
    </xf>
    <xf numFmtId="0" fontId="14" fillId="0" borderId="13" xfId="0" applyFont="1" applyFill="1" applyBorder="1" applyAlignment="1">
      <alignment vertical="center"/>
    </xf>
    <xf numFmtId="0" fontId="13" fillId="0" borderId="46" xfId="0" applyFont="1" applyFill="1" applyBorder="1" applyAlignment="1">
      <alignment vertical="center"/>
    </xf>
    <xf numFmtId="0" fontId="13" fillId="0" borderId="41" xfId="0" applyFont="1" applyFill="1" applyBorder="1" applyAlignment="1">
      <alignment vertical="center"/>
    </xf>
    <xf numFmtId="0" fontId="6" fillId="0" borderId="41" xfId="0" applyFont="1" applyFill="1" applyBorder="1" applyAlignment="1">
      <alignment vertical="center"/>
    </xf>
    <xf numFmtId="0" fontId="6" fillId="4" borderId="41" xfId="0" applyFont="1" applyFill="1" applyBorder="1" applyAlignment="1">
      <alignment vertical="center"/>
    </xf>
    <xf numFmtId="0" fontId="11" fillId="0" borderId="41" xfId="0" applyFont="1" applyFill="1" applyBorder="1" applyAlignment="1">
      <alignment vertical="center"/>
    </xf>
    <xf numFmtId="0" fontId="11" fillId="24" borderId="41" xfId="0" applyFont="1" applyFill="1" applyBorder="1" applyAlignment="1">
      <alignment vertical="center"/>
    </xf>
    <xf numFmtId="0" fontId="13" fillId="0" borderId="42" xfId="0" applyFont="1" applyBorder="1" applyAlignment="1">
      <alignment vertical="center"/>
    </xf>
    <xf numFmtId="0" fontId="14" fillId="0" borderId="11" xfId="0" applyFont="1" applyFill="1" applyBorder="1" applyAlignment="1">
      <alignment vertical="center"/>
    </xf>
    <xf numFmtId="0" fontId="11" fillId="0" borderId="44" xfId="0" applyFont="1" applyFill="1" applyBorder="1" applyAlignment="1">
      <alignment horizontal="center" vertical="center"/>
    </xf>
    <xf numFmtId="0" fontId="11" fillId="0" borderId="13" xfId="0" applyFont="1" applyFill="1" applyBorder="1" applyAlignment="1">
      <alignment vertical="center"/>
    </xf>
    <xf numFmtId="176" fontId="11" fillId="0" borderId="0" xfId="0" applyNumberFormat="1" applyFont="1" applyFill="1" applyBorder="1" applyAlignment="1">
      <alignment vertical="center" wrapText="1"/>
    </xf>
    <xf numFmtId="0" fontId="13" fillId="0" borderId="17" xfId="0" applyFont="1" applyBorder="1" applyAlignment="1">
      <alignment vertical="center"/>
    </xf>
    <xf numFmtId="0" fontId="11" fillId="0" borderId="47" xfId="0" applyFont="1" applyFill="1" applyBorder="1" applyAlignment="1">
      <alignment horizontal="center" vertical="center"/>
    </xf>
    <xf numFmtId="0" fontId="11" fillId="0" borderId="35" xfId="0" applyFont="1" applyFill="1" applyBorder="1" applyAlignment="1">
      <alignment vertical="center"/>
    </xf>
    <xf numFmtId="176" fontId="11" fillId="0" borderId="35" xfId="0" applyNumberFormat="1" applyFont="1" applyFill="1" applyBorder="1" applyAlignment="1">
      <alignment vertical="center" wrapText="1"/>
    </xf>
    <xf numFmtId="0" fontId="6" fillId="0" borderId="35" xfId="0" applyFont="1" applyFill="1" applyBorder="1" applyAlignment="1">
      <alignment vertical="center"/>
    </xf>
    <xf numFmtId="0" fontId="13" fillId="0" borderId="35" xfId="0" applyFont="1" applyFill="1" applyBorder="1" applyAlignment="1">
      <alignment vertical="center"/>
    </xf>
    <xf numFmtId="0" fontId="13" fillId="0" borderId="48" xfId="0" applyFont="1" applyBorder="1" applyAlignment="1">
      <alignment vertical="center"/>
    </xf>
    <xf numFmtId="0" fontId="14" fillId="0" borderId="12" xfId="0" applyFont="1" applyFill="1" applyBorder="1" applyAlignment="1">
      <alignment vertical="center"/>
    </xf>
    <xf numFmtId="0" fontId="11" fillId="0" borderId="12" xfId="0" applyFont="1" applyFill="1" applyBorder="1" applyAlignment="1">
      <alignment horizontal="center" vertical="center"/>
    </xf>
    <xf numFmtId="176" fontId="11" fillId="0" borderId="14" xfId="0" applyNumberFormat="1" applyFont="1" applyFill="1" applyBorder="1" applyAlignment="1">
      <alignment vertical="center" wrapText="1"/>
    </xf>
    <xf numFmtId="0" fontId="6" fillId="0" borderId="14" xfId="0" applyFont="1" applyFill="1" applyBorder="1" applyAlignment="1">
      <alignment vertical="center"/>
    </xf>
    <xf numFmtId="0" fontId="13" fillId="0" borderId="19" xfId="0" applyFont="1" applyBorder="1" applyAlignment="1">
      <alignment vertical="center"/>
    </xf>
    <xf numFmtId="0" fontId="14" fillId="0" borderId="15" xfId="0" applyFont="1" applyFill="1" applyBorder="1" applyAlignment="1">
      <alignment vertical="center"/>
    </xf>
    <xf numFmtId="0" fontId="13" fillId="0" borderId="0" xfId="0" applyFont="1" applyBorder="1" applyAlignment="1">
      <alignment vertical="center"/>
    </xf>
    <xf numFmtId="0" fontId="37" fillId="0" borderId="10" xfId="0" applyFont="1" applyFill="1" applyBorder="1" applyAlignment="1">
      <alignment vertical="center"/>
    </xf>
    <xf numFmtId="0" fontId="37" fillId="0" borderId="15" xfId="0" applyFont="1" applyFill="1" applyBorder="1" applyAlignment="1">
      <alignment vertical="center"/>
    </xf>
    <xf numFmtId="0" fontId="37" fillId="0" borderId="49" xfId="0" applyFont="1" applyFill="1" applyBorder="1" applyAlignment="1">
      <alignment vertical="center"/>
    </xf>
    <xf numFmtId="0" fontId="0" fillId="0" borderId="50" xfId="0" applyFont="1" applyFill="1" applyBorder="1" applyAlignment="1">
      <alignment horizontal="center" vertical="center"/>
    </xf>
    <xf numFmtId="0" fontId="39" fillId="0" borderId="51"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51" xfId="0" applyFont="1" applyFill="1" applyBorder="1" applyAlignment="1">
      <alignment horizontal="center" vertical="center"/>
    </xf>
    <xf numFmtId="0" fontId="11" fillId="0" borderId="53" xfId="0" applyFont="1" applyFill="1" applyBorder="1" applyAlignment="1">
      <alignment vertical="center"/>
    </xf>
    <xf numFmtId="0" fontId="41" fillId="0" borderId="0" xfId="0" applyFont="1" applyFill="1" applyBorder="1" applyAlignment="1">
      <alignment vertical="center" wrapText="1"/>
    </xf>
    <xf numFmtId="0" fontId="42" fillId="4" borderId="51" xfId="0" applyFont="1" applyFill="1" applyBorder="1" applyAlignment="1">
      <alignment horizontal="center" vertical="center"/>
    </xf>
    <xf numFmtId="0" fontId="14" fillId="0" borderId="26" xfId="0" applyFont="1" applyFill="1" applyBorder="1" applyAlignment="1">
      <alignment vertical="center"/>
    </xf>
    <xf numFmtId="0" fontId="11" fillId="0" borderId="54" xfId="0" applyFont="1" applyFill="1" applyBorder="1" applyAlignment="1">
      <alignment horizontal="center" vertical="center"/>
    </xf>
    <xf numFmtId="0" fontId="11" fillId="0" borderId="55" xfId="0" applyFont="1" applyFill="1" applyBorder="1" applyAlignment="1">
      <alignment vertical="center"/>
    </xf>
    <xf numFmtId="0" fontId="11" fillId="0" borderId="55" xfId="0" applyFont="1" applyFill="1" applyBorder="1" applyAlignment="1">
      <alignment vertical="center" wrapText="1"/>
    </xf>
    <xf numFmtId="0" fontId="13" fillId="0" borderId="56" xfId="0" applyFont="1" applyBorder="1" applyAlignment="1">
      <alignment vertical="center"/>
    </xf>
    <xf numFmtId="0" fontId="43" fillId="0" borderId="10" xfId="0" applyFont="1" applyFill="1" applyBorder="1" applyAlignment="1">
      <alignment vertical="center"/>
    </xf>
    <xf numFmtId="0" fontId="43" fillId="0" borderId="13" xfId="0" applyFont="1" applyFill="1" applyBorder="1" applyAlignment="1">
      <alignment vertical="center"/>
    </xf>
    <xf numFmtId="0" fontId="44" fillId="0" borderId="41" xfId="0" applyFont="1" applyFill="1" applyBorder="1" applyAlignment="1">
      <alignment vertical="center"/>
    </xf>
    <xf numFmtId="0" fontId="11" fillId="0" borderId="28" xfId="0" applyFont="1" applyFill="1" applyBorder="1" applyAlignment="1">
      <alignment horizontal="center" vertical="center"/>
    </xf>
    <xf numFmtId="0" fontId="6" fillId="4" borderId="57" xfId="0" applyFont="1" applyFill="1" applyBorder="1" applyAlignment="1">
      <alignment vertical="center"/>
    </xf>
    <xf numFmtId="0" fontId="39" fillId="0" borderId="57" xfId="0" applyFont="1" applyFill="1" applyBorder="1" applyAlignment="1">
      <alignment horizontal="center" vertical="center"/>
    </xf>
    <xf numFmtId="0" fontId="6" fillId="4" borderId="58" xfId="0" applyFont="1" applyFill="1" applyBorder="1" applyAlignment="1">
      <alignment vertical="center"/>
    </xf>
    <xf numFmtId="0" fontId="39" fillId="0" borderId="58" xfId="0" applyFont="1" applyFill="1" applyBorder="1" applyAlignment="1">
      <alignment horizontal="center" vertical="center"/>
    </xf>
    <xf numFmtId="176" fontId="11" fillId="0" borderId="55" xfId="0" applyNumberFormat="1" applyFont="1" applyFill="1" applyBorder="1" applyAlignment="1">
      <alignment vertical="center" wrapText="1"/>
    </xf>
    <xf numFmtId="0" fontId="6" fillId="0" borderId="55" xfId="0" applyFont="1" applyFill="1" applyBorder="1" applyAlignment="1">
      <alignment vertical="center"/>
    </xf>
    <xf numFmtId="0" fontId="13" fillId="0" borderId="55" xfId="0" applyFont="1" applyFill="1" applyBorder="1" applyAlignment="1">
      <alignment vertical="center"/>
    </xf>
    <xf numFmtId="0" fontId="13" fillId="0" borderId="59" xfId="0" applyFont="1" applyBorder="1" applyAlignment="1">
      <alignment vertical="center"/>
    </xf>
    <xf numFmtId="49" fontId="35"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6" fillId="0" borderId="0" xfId="0" applyFont="1" applyFill="1" applyAlignment="1">
      <alignment vertical="top"/>
    </xf>
    <xf numFmtId="0" fontId="13" fillId="25" borderId="60" xfId="0" applyFont="1" applyFill="1" applyBorder="1" applyAlignment="1">
      <alignment horizontal="center" vertical="center" wrapText="1"/>
    </xf>
    <xf numFmtId="0" fontId="13" fillId="25" borderId="61" xfId="0" applyFont="1" applyFill="1" applyBorder="1" applyAlignment="1">
      <alignment horizontal="center" vertical="center" wrapText="1"/>
    </xf>
    <xf numFmtId="0" fontId="13" fillId="25" borderId="62" xfId="0" applyFont="1" applyFill="1" applyBorder="1" applyAlignment="1">
      <alignment horizontal="center" vertical="center" wrapText="1"/>
    </xf>
    <xf numFmtId="0" fontId="13" fillId="25" borderId="63" xfId="0" applyFont="1" applyFill="1" applyBorder="1" applyAlignment="1">
      <alignment horizontal="center" vertical="center" wrapText="1"/>
    </xf>
    <xf numFmtId="0" fontId="13" fillId="0" borderId="0" xfId="0" applyFont="1" applyFill="1" applyBorder="1" applyAlignment="1">
      <alignment vertical="top" wrapText="1"/>
    </xf>
    <xf numFmtId="49" fontId="11" fillId="0" borderId="15" xfId="0" applyNumberFormat="1" applyFont="1" applyFill="1" applyBorder="1" applyAlignment="1">
      <alignment horizontal="left" vertical="center" wrapText="1"/>
    </xf>
    <xf numFmtId="49" fontId="11" fillId="0" borderId="15" xfId="0" applyNumberFormat="1" applyFont="1" applyBorder="1" applyAlignment="1">
      <alignment horizontal="left" vertical="center" wrapText="1"/>
    </xf>
    <xf numFmtId="0" fontId="13" fillId="22" borderId="60" xfId="0" applyFont="1" applyFill="1" applyBorder="1" applyAlignment="1">
      <alignment horizontal="center" vertical="center" wrapText="1"/>
    </xf>
    <xf numFmtId="0" fontId="13" fillId="22" borderId="61" xfId="0" applyFont="1" applyFill="1" applyBorder="1" applyAlignment="1">
      <alignment horizontal="center" vertical="center" wrapText="1"/>
    </xf>
    <xf numFmtId="0" fontId="13" fillId="24" borderId="64" xfId="0" applyFont="1" applyFill="1" applyBorder="1" applyAlignment="1">
      <alignment vertical="center" wrapText="1"/>
    </xf>
    <xf numFmtId="0" fontId="13" fillId="22" borderId="65" xfId="0" applyFont="1" applyFill="1" applyBorder="1" applyAlignment="1">
      <alignment horizontal="center" vertical="center" wrapText="1"/>
    </xf>
    <xf numFmtId="49" fontId="11" fillId="0" borderId="0" xfId="0" applyNumberFormat="1" applyFont="1" applyAlignment="1">
      <alignment horizontal="left" vertical="center" wrapText="1"/>
    </xf>
    <xf numFmtId="0" fontId="13" fillId="24" borderId="66" xfId="0" applyFont="1" applyFill="1" applyBorder="1" applyAlignment="1">
      <alignment vertical="center"/>
    </xf>
    <xf numFmtId="0" fontId="13" fillId="24" borderId="66" xfId="0" applyFont="1" applyFill="1" applyBorder="1" applyAlignment="1">
      <alignment vertical="center" wrapText="1"/>
    </xf>
    <xf numFmtId="0" fontId="6" fillId="0" borderId="66" xfId="0" applyFont="1" applyFill="1" applyBorder="1" applyAlignment="1">
      <alignment vertical="top"/>
    </xf>
    <xf numFmtId="0" fontId="13" fillId="25" borderId="66" xfId="0" applyFont="1" applyFill="1" applyBorder="1" applyAlignment="1">
      <alignment vertical="center"/>
    </xf>
    <xf numFmtId="0" fontId="13" fillId="24" borderId="67" xfId="0" applyFont="1" applyFill="1" applyBorder="1" applyAlignment="1">
      <alignment vertical="center" wrapText="1"/>
    </xf>
    <xf numFmtId="0" fontId="13" fillId="24" borderId="35" xfId="0" applyFont="1" applyFill="1" applyBorder="1" applyAlignment="1">
      <alignment vertical="center"/>
    </xf>
    <xf numFmtId="0" fontId="13" fillId="24" borderId="35" xfId="0" applyFont="1" applyFill="1" applyBorder="1" applyAlignment="1">
      <alignment vertical="center" wrapText="1"/>
    </xf>
    <xf numFmtId="0" fontId="6" fillId="0" borderId="35" xfId="0" applyFont="1" applyFill="1" applyBorder="1" applyAlignment="1">
      <alignment vertical="top"/>
    </xf>
    <xf numFmtId="0" fontId="13" fillId="25" borderId="35" xfId="0" applyFont="1" applyFill="1" applyBorder="1" applyAlignment="1">
      <alignment vertical="center"/>
    </xf>
    <xf numFmtId="0" fontId="13" fillId="24" borderId="35" xfId="0" applyFont="1" applyFill="1" applyBorder="1" applyAlignment="1">
      <alignment horizontal="center" vertical="center" wrapText="1"/>
    </xf>
    <xf numFmtId="0" fontId="13" fillId="0" borderId="68" xfId="0" applyFont="1" applyFill="1" applyBorder="1" applyAlignment="1">
      <alignment vertical="center"/>
    </xf>
    <xf numFmtId="0" fontId="13" fillId="0" borderId="68" xfId="0" applyFont="1" applyFill="1" applyBorder="1" applyAlignment="1">
      <alignment vertical="center" wrapText="1"/>
    </xf>
    <xf numFmtId="0" fontId="13" fillId="24" borderId="68" xfId="0" applyFont="1" applyFill="1" applyBorder="1" applyAlignment="1">
      <alignment vertical="center"/>
    </xf>
    <xf numFmtId="0" fontId="13" fillId="25" borderId="68" xfId="0" applyFont="1" applyFill="1" applyBorder="1" applyAlignment="1">
      <alignment vertical="center"/>
    </xf>
    <xf numFmtId="0" fontId="13" fillId="24" borderId="68" xfId="0" applyFont="1" applyFill="1" applyBorder="1" applyAlignment="1">
      <alignment vertical="center" wrapText="1"/>
    </xf>
    <xf numFmtId="0" fontId="13" fillId="24" borderId="69" xfId="0" applyFont="1" applyFill="1" applyBorder="1" applyAlignment="1">
      <alignment vertical="center" wrapText="1"/>
    </xf>
    <xf numFmtId="49" fontId="0" fillId="0" borderId="0" xfId="0" applyNumberFormat="1" applyFont="1" applyFill="1" applyAlignment="1">
      <alignment vertical="center"/>
    </xf>
    <xf numFmtId="0" fontId="47" fillId="24" borderId="0" xfId="0" applyFont="1" applyFill="1" applyBorder="1" applyAlignment="1">
      <alignment vertical="center" wrapText="1"/>
    </xf>
    <xf numFmtId="0" fontId="11" fillId="24" borderId="0" xfId="0" applyFont="1" applyFill="1" applyBorder="1" applyAlignment="1">
      <alignment vertical="center"/>
    </xf>
    <xf numFmtId="0" fontId="47" fillId="24" borderId="0" xfId="0" applyFont="1" applyFill="1" applyAlignment="1">
      <alignment vertical="center" wrapText="1"/>
    </xf>
    <xf numFmtId="0" fontId="11" fillId="24" borderId="0" xfId="0" applyFont="1" applyFill="1" applyBorder="1" applyAlignment="1">
      <alignment vertical="center" wrapText="1"/>
    </xf>
    <xf numFmtId="0" fontId="47" fillId="22" borderId="29" xfId="0" applyFont="1" applyFill="1" applyBorder="1" applyAlignment="1">
      <alignment vertical="center" wrapText="1"/>
    </xf>
    <xf numFmtId="0" fontId="11" fillId="24" borderId="30" xfId="0" applyFont="1" applyFill="1" applyBorder="1" applyAlignment="1">
      <alignment vertical="center"/>
    </xf>
    <xf numFmtId="0" fontId="0" fillId="24" borderId="30" xfId="0" applyFont="1" applyFill="1" applyBorder="1" applyAlignment="1">
      <alignment vertical="center"/>
    </xf>
    <xf numFmtId="0" fontId="0" fillId="24" borderId="70" xfId="0" applyFont="1" applyFill="1" applyBorder="1" applyAlignment="1">
      <alignment vertical="center"/>
    </xf>
    <xf numFmtId="0" fontId="47" fillId="22" borderId="71" xfId="0" applyFont="1" applyFill="1" applyBorder="1" applyAlignment="1">
      <alignment vertical="center" wrapText="1"/>
    </xf>
    <xf numFmtId="0" fontId="11" fillId="24" borderId="15" xfId="0" applyFont="1" applyFill="1" applyBorder="1" applyAlignment="1">
      <alignment vertical="center"/>
    </xf>
    <xf numFmtId="0" fontId="0" fillId="24" borderId="15" xfId="0" applyFont="1" applyFill="1" applyBorder="1" applyAlignment="1">
      <alignment vertical="center"/>
    </xf>
    <xf numFmtId="0" fontId="0" fillId="24" borderId="18" xfId="0" applyFont="1" applyFill="1" applyBorder="1" applyAlignment="1">
      <alignment vertical="center"/>
    </xf>
    <xf numFmtId="0" fontId="47" fillId="22" borderId="37" xfId="0" applyFont="1" applyFill="1" applyBorder="1" applyAlignment="1">
      <alignment vertical="center" wrapText="1"/>
    </xf>
    <xf numFmtId="0" fontId="11" fillId="24" borderId="38" xfId="0" applyFont="1" applyFill="1" applyBorder="1" applyAlignment="1">
      <alignment vertical="center"/>
    </xf>
    <xf numFmtId="0" fontId="47" fillId="24" borderId="38" xfId="0" applyFont="1" applyFill="1" applyBorder="1" applyAlignment="1">
      <alignment vertical="center" wrapText="1"/>
    </xf>
    <xf numFmtId="0" fontId="47" fillId="24" borderId="72" xfId="0" applyFont="1" applyFill="1" applyBorder="1" applyAlignment="1">
      <alignment vertical="center" wrapText="1"/>
    </xf>
    <xf numFmtId="0" fontId="47" fillId="0" borderId="32"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Border="1" applyAlignment="1">
      <alignment vertical="center" wrapText="1"/>
    </xf>
    <xf numFmtId="0" fontId="47" fillId="0" borderId="0" xfId="0" applyFont="1" applyFill="1" applyBorder="1" applyAlignment="1">
      <alignment vertical="center"/>
    </xf>
    <xf numFmtId="0" fontId="0" fillId="24" borderId="0" xfId="0" applyFont="1" applyFill="1" applyAlignment="1">
      <alignment vertical="center"/>
    </xf>
    <xf numFmtId="0" fontId="36" fillId="24" borderId="0" xfId="0" applyFont="1" applyFill="1" applyAlignment="1">
      <alignment vertical="center"/>
    </xf>
    <xf numFmtId="0" fontId="0" fillId="24" borderId="0" xfId="0" applyFont="1" applyFill="1" applyAlignment="1">
      <alignment horizontal="center" vertical="center"/>
    </xf>
    <xf numFmtId="0" fontId="0" fillId="0" borderId="12" xfId="0" applyFont="1" applyBorder="1" applyAlignment="1">
      <alignment vertical="center"/>
    </xf>
    <xf numFmtId="0" fontId="6" fillId="0" borderId="27" xfId="0" applyFont="1" applyBorder="1" applyAlignment="1">
      <alignment wrapText="1"/>
    </xf>
    <xf numFmtId="0" fontId="6" fillId="0" borderId="27" xfId="0" applyFont="1" applyBorder="1" applyAlignment="1">
      <alignment/>
    </xf>
    <xf numFmtId="0" fontId="6" fillId="0" borderId="27" xfId="0" applyFont="1" applyFill="1" applyBorder="1" applyAlignment="1">
      <alignment/>
    </xf>
    <xf numFmtId="0" fontId="48" fillId="0" borderId="0" xfId="0" applyFont="1" applyAlignment="1" quotePrefix="1">
      <alignment/>
    </xf>
    <xf numFmtId="0" fontId="48" fillId="0" borderId="0" xfId="0" applyFont="1" applyBorder="1" applyAlignment="1" quotePrefix="1">
      <alignment/>
    </xf>
    <xf numFmtId="0" fontId="0" fillId="0" borderId="19" xfId="0" applyFont="1" applyBorder="1" applyAlignment="1">
      <alignment vertical="center"/>
    </xf>
    <xf numFmtId="49" fontId="11" fillId="0" borderId="29" xfId="0" applyNumberFormat="1" applyFont="1" applyFill="1" applyBorder="1" applyAlignment="1">
      <alignment horizontal="left" vertical="center" wrapText="1"/>
    </xf>
    <xf numFmtId="49" fontId="11" fillId="0" borderId="37"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0" borderId="28" xfId="0" applyFont="1" applyBorder="1" applyAlignment="1">
      <alignment wrapText="1"/>
    </xf>
    <xf numFmtId="0" fontId="13" fillId="22" borderId="63" xfId="0" applyFont="1" applyFill="1" applyBorder="1" applyAlignment="1">
      <alignment horizontal="center" vertical="center" wrapText="1"/>
    </xf>
    <xf numFmtId="0" fontId="13" fillId="22" borderId="29"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9" xfId="0" applyFont="1" applyBorder="1" applyAlignment="1">
      <alignment horizontal="center" vertical="center" shrinkToFit="1"/>
    </xf>
    <xf numFmtId="0" fontId="4" fillId="0" borderId="0" xfId="0" applyFont="1" applyAlignment="1">
      <alignment horizontal="center" vertical="center" wrapText="1"/>
    </xf>
    <xf numFmtId="0" fontId="1"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shrinkToFit="1"/>
    </xf>
    <xf numFmtId="0" fontId="1" fillId="0" borderId="13" xfId="0" applyFont="1" applyBorder="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5" xfId="0" applyFont="1" applyBorder="1" applyAlignment="1">
      <alignment horizontal="left" vertical="center"/>
    </xf>
    <xf numFmtId="0" fontId="1" fillId="0" borderId="18" xfId="0" applyFont="1" applyBorder="1" applyAlignment="1">
      <alignment horizontal="left" vertical="center"/>
    </xf>
    <xf numFmtId="0" fontId="0" fillId="0" borderId="15" xfId="0" applyBorder="1" applyAlignment="1">
      <alignment horizontal="center"/>
    </xf>
    <xf numFmtId="0" fontId="0" fillId="0" borderId="18" xfId="0" applyBorder="1" applyAlignment="1">
      <alignment horizontal="center"/>
    </xf>
    <xf numFmtId="0" fontId="5" fillId="0" borderId="58" xfId="0" applyFont="1" applyBorder="1" applyAlignment="1">
      <alignment horizontal="center" vertical="center" wrapText="1"/>
    </xf>
    <xf numFmtId="0" fontId="0" fillId="0" borderId="5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8" fillId="0" borderId="27" xfId="0" applyFont="1" applyBorder="1" applyAlignment="1">
      <alignment horizontal="left" vertical="center" wrapText="1"/>
    </xf>
    <xf numFmtId="0" fontId="11" fillId="0" borderId="27" xfId="0" applyFont="1" applyBorder="1" applyAlignment="1">
      <alignment vertical="center" wrapText="1"/>
    </xf>
    <xf numFmtId="0" fontId="5" fillId="0" borderId="57" xfId="0" applyFont="1" applyBorder="1" applyAlignment="1">
      <alignment horizontal="center" vertical="center" wrapText="1"/>
    </xf>
    <xf numFmtId="0" fontId="0" fillId="0" borderId="57" xfId="0" applyFont="1" applyBorder="1" applyAlignment="1">
      <alignment horizontal="center" vertical="center" wrapText="1"/>
    </xf>
    <xf numFmtId="0" fontId="5" fillId="0" borderId="73"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5" fillId="0" borderId="7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5" xfId="0" applyFont="1" applyBorder="1" applyAlignment="1">
      <alignment horizontal="center" vertical="center" wrapText="1"/>
    </xf>
    <xf numFmtId="0" fontId="5" fillId="0" borderId="58" xfId="0" applyFont="1" applyBorder="1" applyAlignment="1">
      <alignment horizontal="center" vertical="center"/>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4" xfId="0" applyFont="1" applyBorder="1" applyAlignment="1">
      <alignment vertical="center" wrapText="1"/>
    </xf>
    <xf numFmtId="0" fontId="5" fillId="0" borderId="73"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5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5" fillId="0" borderId="47"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44" xfId="0" applyFont="1" applyBorder="1" applyAlignment="1">
      <alignment horizontal="center" vertical="center" wrapText="1" readingOrder="1"/>
    </xf>
    <xf numFmtId="0" fontId="5" fillId="0" borderId="73" xfId="0" applyFont="1" applyBorder="1" applyAlignment="1">
      <alignment horizontal="center" vertical="center" wrapText="1" readingOrder="1"/>
    </xf>
    <xf numFmtId="0" fontId="5" fillId="0" borderId="80" xfId="0" applyFont="1" applyBorder="1" applyAlignment="1">
      <alignment horizontal="center" vertical="center" wrapText="1" readingOrder="1"/>
    </xf>
    <xf numFmtId="0" fontId="5" fillId="0" borderId="75" xfId="0" applyFont="1" applyBorder="1" applyAlignment="1">
      <alignment horizontal="center" vertical="center" wrapText="1" readingOrder="1"/>
    </xf>
    <xf numFmtId="0" fontId="5" fillId="0" borderId="81"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3" xfId="0" applyFont="1" applyBorder="1" applyAlignment="1">
      <alignment horizontal="center" vertical="center" wrapText="1" readingOrder="1"/>
    </xf>
    <xf numFmtId="0" fontId="0" fillId="0" borderId="16"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4" xfId="0" applyFont="1" applyBorder="1" applyAlignment="1">
      <alignment horizontal="center" vertical="center" wrapText="1" readingOrder="1"/>
    </xf>
    <xf numFmtId="0" fontId="0" fillId="0" borderId="19" xfId="0" applyFont="1" applyBorder="1" applyAlignment="1">
      <alignment horizontal="center" vertical="center" wrapText="1" readingOrder="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23" xfId="0" applyFont="1" applyBorder="1" applyAlignment="1">
      <alignment horizontal="center" vertical="center"/>
    </xf>
    <xf numFmtId="0" fontId="5" fillId="0" borderId="82" xfId="0" applyFont="1" applyBorder="1" applyAlignment="1">
      <alignment horizontal="center" vertical="center"/>
    </xf>
    <xf numFmtId="0" fontId="5" fillId="0" borderId="24" xfId="0" applyFont="1" applyBorder="1" applyAlignment="1">
      <alignment horizontal="center" vertical="center"/>
    </xf>
    <xf numFmtId="0" fontId="5" fillId="0" borderId="83"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0" fillId="0" borderId="78" xfId="0" applyFont="1" applyBorder="1" applyAlignment="1">
      <alignment horizontal="center" vertical="center" wrapText="1"/>
    </xf>
    <xf numFmtId="0" fontId="5" fillId="0" borderId="10"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9" xfId="0" applyFont="1" applyBorder="1" applyAlignment="1">
      <alignment horizontal="center" vertical="center" wrapText="1" readingOrder="1"/>
    </xf>
    <xf numFmtId="0" fontId="5" fillId="0" borderId="25" xfId="0" applyFont="1" applyBorder="1" applyAlignment="1">
      <alignment horizontal="center" vertical="center"/>
    </xf>
    <xf numFmtId="0" fontId="5" fillId="0" borderId="25" xfId="0" applyFont="1" applyBorder="1" applyAlignment="1">
      <alignment horizontal="right" vertical="center"/>
    </xf>
    <xf numFmtId="0" fontId="6" fillId="0" borderId="86" xfId="0" applyFont="1" applyBorder="1" applyAlignment="1">
      <alignment horizontal="center"/>
    </xf>
    <xf numFmtId="0" fontId="6" fillId="0" borderId="18" xfId="0" applyFont="1" applyBorder="1" applyAlignment="1">
      <alignment horizontal="center"/>
    </xf>
    <xf numFmtId="0" fontId="0" fillId="0" borderId="20" xfId="0" applyFont="1" applyBorder="1" applyAlignment="1">
      <alignment/>
    </xf>
    <xf numFmtId="0" fontId="0" fillId="0" borderId="15" xfId="0" applyFont="1" applyBorder="1" applyAlignment="1">
      <alignment/>
    </xf>
    <xf numFmtId="0" fontId="0" fillId="0" borderId="18" xfId="0" applyFont="1" applyBorder="1" applyAlignment="1">
      <alignment/>
    </xf>
    <xf numFmtId="0" fontId="6" fillId="0" borderId="20" xfId="0" applyFont="1" applyBorder="1" applyAlignment="1">
      <alignment horizontal="center"/>
    </xf>
    <xf numFmtId="0" fontId="6" fillId="0" borderId="15" xfId="0" applyFont="1" applyBorder="1" applyAlignment="1">
      <alignment horizontal="center"/>
    </xf>
    <xf numFmtId="0" fontId="6" fillId="0" borderId="25" xfId="0" applyFont="1" applyBorder="1" applyAlignment="1">
      <alignment horizontal="center"/>
    </xf>
    <xf numFmtId="0" fontId="0" fillId="0" borderId="86" xfId="0" applyFont="1" applyFill="1" applyBorder="1" applyAlignment="1">
      <alignment/>
    </xf>
    <xf numFmtId="0" fontId="0" fillId="0" borderId="18" xfId="0" applyFont="1" applyFill="1" applyBorder="1" applyAlignment="1">
      <alignment/>
    </xf>
    <xf numFmtId="0" fontId="0" fillId="0" borderId="86" xfId="0" applyFont="1" applyBorder="1" applyAlignment="1">
      <alignment/>
    </xf>
    <xf numFmtId="0" fontId="0" fillId="0" borderId="8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vertical="center"/>
    </xf>
    <xf numFmtId="0" fontId="11" fillId="0" borderId="12" xfId="0" applyFont="1" applyBorder="1" applyAlignment="1">
      <alignment horizontal="right" vertical="center"/>
    </xf>
    <xf numFmtId="0" fontId="0" fillId="0" borderId="19" xfId="0" applyFont="1" applyBorder="1" applyAlignment="1">
      <alignment horizontal="right" vertical="center"/>
    </xf>
    <xf numFmtId="0" fontId="0" fillId="0" borderId="10" xfId="0" applyFont="1" applyBorder="1" applyAlignment="1">
      <alignment horizontal="center" vertical="center"/>
    </xf>
    <xf numFmtId="0" fontId="0" fillId="0" borderId="54" xfId="0" applyFont="1" applyBorder="1" applyAlignment="1">
      <alignment horizontal="center" vertical="center" shrinkToFit="1"/>
    </xf>
    <xf numFmtId="0" fontId="0" fillId="0" borderId="55" xfId="0" applyFont="1" applyBorder="1" applyAlignment="1">
      <alignment horizontal="center" vertical="center"/>
    </xf>
    <xf numFmtId="0" fontId="0" fillId="0" borderId="87" xfId="0" applyFont="1" applyBorder="1" applyAlignment="1">
      <alignment horizontal="center" vertical="center"/>
    </xf>
    <xf numFmtId="0" fontId="6" fillId="0" borderId="88" xfId="0" applyFont="1" applyBorder="1" applyAlignment="1">
      <alignment horizontal="center" vertical="center"/>
    </xf>
    <xf numFmtId="0" fontId="6" fillId="0" borderId="55" xfId="0" applyFont="1" applyBorder="1" applyAlignment="1">
      <alignment horizontal="center" vertical="center"/>
    </xf>
    <xf numFmtId="0" fontId="6" fillId="0" borderId="87" xfId="0" applyFont="1" applyBorder="1" applyAlignment="1">
      <alignment horizontal="center" vertical="center"/>
    </xf>
    <xf numFmtId="0" fontId="0" fillId="0" borderId="59" xfId="0" applyFont="1" applyBorder="1" applyAlignment="1">
      <alignment horizontal="center" vertical="center"/>
    </xf>
    <xf numFmtId="0" fontId="6" fillId="0" borderId="20"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6" fillId="0" borderId="27" xfId="0" applyFont="1" applyBorder="1" applyAlignment="1">
      <alignment horizontal="center" vertical="center"/>
    </xf>
    <xf numFmtId="0" fontId="6" fillId="0" borderId="8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6" fillId="0" borderId="57" xfId="0" applyFont="1" applyBorder="1" applyAlignment="1">
      <alignment horizontal="center" vertical="center"/>
    </xf>
    <xf numFmtId="0" fontId="6" fillId="0" borderId="84" xfId="0" applyFont="1" applyBorder="1" applyAlignment="1">
      <alignment horizontal="center" vertical="center"/>
    </xf>
    <xf numFmtId="0" fontId="6" fillId="0" borderId="90" xfId="0" applyFont="1" applyBorder="1" applyAlignment="1">
      <alignment vertical="center"/>
    </xf>
    <xf numFmtId="0" fontId="11" fillId="0" borderId="54" xfId="0" applyFont="1" applyBorder="1" applyAlignment="1">
      <alignment horizontal="right" vertical="center"/>
    </xf>
    <xf numFmtId="0" fontId="11" fillId="0" borderId="59" xfId="0" applyFont="1" applyBorder="1" applyAlignment="1">
      <alignment horizontal="right"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0" fillId="0" borderId="20" xfId="0" applyFont="1" applyBorder="1" applyAlignment="1">
      <alignment vertical="center"/>
    </xf>
    <xf numFmtId="0" fontId="0" fillId="0" borderId="54" xfId="0" applyFont="1" applyBorder="1" applyAlignment="1">
      <alignment vertical="center"/>
    </xf>
    <xf numFmtId="0" fontId="0" fillId="0" borderId="59" xfId="0" applyFont="1" applyBorder="1" applyAlignment="1">
      <alignment vertical="center"/>
    </xf>
    <xf numFmtId="0" fontId="0" fillId="0" borderId="90" xfId="0" applyFont="1" applyBorder="1" applyAlignment="1">
      <alignment horizontal="center" vertical="center" shrinkToFit="1"/>
    </xf>
    <xf numFmtId="0" fontId="0" fillId="0" borderId="90" xfId="0" applyFont="1" applyBorder="1" applyAlignment="1">
      <alignment horizontal="center" vertical="center"/>
    </xf>
    <xf numFmtId="0" fontId="0" fillId="0" borderId="85"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81" xfId="0" applyFont="1" applyBorder="1" applyAlignment="1">
      <alignment horizontal="center" vertical="center"/>
    </xf>
    <xf numFmtId="0" fontId="6" fillId="0" borderId="22" xfId="0" applyFont="1" applyBorder="1" applyAlignment="1">
      <alignment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1" fillId="0" borderId="20" xfId="0" applyFont="1" applyBorder="1" applyAlignment="1">
      <alignment horizontal="right" vertical="center"/>
    </xf>
    <xf numFmtId="0" fontId="0" fillId="0" borderId="18" xfId="0" applyFont="1" applyBorder="1" applyAlignment="1">
      <alignment horizontal="right"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83" xfId="0" applyFont="1" applyBorder="1" applyAlignment="1">
      <alignment vertical="center"/>
    </xf>
    <xf numFmtId="0" fontId="0" fillId="0" borderId="48" xfId="0" applyFont="1" applyBorder="1" applyAlignment="1">
      <alignment vertical="center"/>
    </xf>
    <xf numFmtId="0" fontId="0" fillId="0" borderId="55" xfId="0" applyFont="1" applyBorder="1" applyAlignment="1">
      <alignment horizontal="center" vertical="center" shrinkToFit="1"/>
    </xf>
    <xf numFmtId="0" fontId="0" fillId="0" borderId="87" xfId="0" applyFont="1" applyBorder="1" applyAlignment="1">
      <alignment horizontal="center" vertical="center" shrinkToFit="1"/>
    </xf>
    <xf numFmtId="0" fontId="6" fillId="0" borderId="59" xfId="0" applyFont="1" applyBorder="1" applyAlignment="1">
      <alignment horizontal="center" vertical="center"/>
    </xf>
    <xf numFmtId="0" fontId="6" fillId="0" borderId="91" xfId="0" applyFont="1" applyBorder="1" applyAlignment="1">
      <alignment vertical="center"/>
    </xf>
    <xf numFmtId="0" fontId="6" fillId="0" borderId="92" xfId="0" applyFont="1" applyBorder="1" applyAlignment="1">
      <alignment vertical="center"/>
    </xf>
    <xf numFmtId="0" fontId="6" fillId="0" borderId="93" xfId="0" applyFont="1" applyBorder="1" applyAlignment="1">
      <alignment vertical="center"/>
    </xf>
    <xf numFmtId="0" fontId="11" fillId="0" borderId="91" xfId="0" applyFont="1" applyBorder="1" applyAlignment="1">
      <alignment horizontal="right" vertical="center"/>
    </xf>
    <xf numFmtId="0" fontId="0" fillId="0" borderId="93" xfId="0" applyFont="1" applyBorder="1" applyAlignment="1">
      <alignment horizontal="right" vertical="center"/>
    </xf>
    <xf numFmtId="0" fontId="11" fillId="0" borderId="91" xfId="0" applyFont="1" applyBorder="1" applyAlignment="1">
      <alignment horizontal="right" vertical="center" shrinkToFit="1"/>
    </xf>
    <xf numFmtId="0" fontId="11" fillId="0" borderId="93" xfId="0" applyFont="1" applyBorder="1" applyAlignment="1">
      <alignment horizontal="right" vertical="center" shrinkToFit="1"/>
    </xf>
    <xf numFmtId="0" fontId="6" fillId="0" borderId="86" xfId="0" applyFont="1" applyBorder="1" applyAlignment="1">
      <alignment horizontal="center" vertical="center"/>
    </xf>
    <xf numFmtId="0" fontId="6" fillId="0" borderId="94" xfId="0" applyFont="1" applyBorder="1" applyAlignment="1">
      <alignment horizontal="center" vertical="center"/>
    </xf>
    <xf numFmtId="0" fontId="11" fillId="0" borderId="18" xfId="0" applyFont="1" applyBorder="1" applyAlignment="1">
      <alignment horizontal="right" vertical="center"/>
    </xf>
    <xf numFmtId="0" fontId="11" fillId="0" borderId="20" xfId="0" applyFont="1" applyBorder="1" applyAlignment="1">
      <alignment horizontal="center" vertical="center"/>
    </xf>
    <xf numFmtId="0" fontId="6" fillId="0" borderId="95"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0" fillId="0" borderId="91" xfId="0" applyFont="1" applyBorder="1" applyAlignment="1">
      <alignment vertical="center"/>
    </xf>
    <xf numFmtId="0" fontId="0" fillId="0" borderId="93"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6" xfId="0" applyFont="1" applyBorder="1" applyAlignment="1">
      <alignment horizontal="center" vertical="center" shrinkToFit="1"/>
    </xf>
    <xf numFmtId="0" fontId="6" fillId="0" borderId="96" xfId="0" applyFont="1" applyBorder="1" applyAlignment="1">
      <alignment horizontal="center" vertical="center"/>
    </xf>
    <xf numFmtId="0" fontId="6" fillId="0" borderId="97" xfId="0" applyFont="1" applyBorder="1" applyAlignment="1">
      <alignment vertical="center"/>
    </xf>
    <xf numFmtId="0" fontId="6" fillId="0" borderId="83" xfId="0" applyFont="1" applyBorder="1" applyAlignment="1">
      <alignment vertical="center"/>
    </xf>
    <xf numFmtId="0" fontId="6" fillId="0" borderId="35" xfId="0" applyFont="1" applyBorder="1" applyAlignment="1">
      <alignment vertical="center"/>
    </xf>
    <xf numFmtId="0" fontId="6" fillId="0" borderId="48"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59" xfId="0" applyFont="1" applyBorder="1" applyAlignment="1">
      <alignment vertical="center"/>
    </xf>
    <xf numFmtId="0" fontId="11" fillId="0" borderId="83" xfId="0" applyFont="1" applyBorder="1" applyAlignment="1">
      <alignment horizontal="right" vertical="center"/>
    </xf>
    <xf numFmtId="0" fontId="11" fillId="0" borderId="48" xfId="0" applyFont="1" applyBorder="1" applyAlignment="1">
      <alignment horizontal="right"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6" fillId="0" borderId="58" xfId="0" applyFont="1" applyBorder="1" applyAlignment="1">
      <alignment horizontal="center" vertical="center"/>
    </xf>
    <xf numFmtId="0" fontId="0" fillId="0" borderId="97" xfId="0" applyFont="1" applyBorder="1" applyAlignment="1">
      <alignment vertical="center"/>
    </xf>
    <xf numFmtId="0" fontId="0" fillId="0" borderId="97" xfId="0" applyFont="1" applyBorder="1" applyAlignment="1">
      <alignment horizontal="center" vertical="center" shrinkToFit="1"/>
    </xf>
    <xf numFmtId="0" fontId="0" fillId="0" borderId="97" xfId="0" applyFont="1" applyBorder="1" applyAlignment="1">
      <alignment horizontal="center" vertical="center"/>
    </xf>
    <xf numFmtId="0" fontId="0" fillId="0" borderId="47" xfId="0" applyFont="1" applyBorder="1" applyAlignment="1">
      <alignment horizontal="center" vertical="center"/>
    </xf>
    <xf numFmtId="0" fontId="0" fillId="0" borderId="20" xfId="0" applyFont="1" applyBorder="1" applyAlignment="1">
      <alignment horizontal="center" vertical="center" shrinkToFit="1"/>
    </xf>
    <xf numFmtId="0" fontId="0" fillId="0" borderId="15" xfId="0" applyFont="1" applyBorder="1" applyAlignment="1">
      <alignment horizontal="center" vertical="center"/>
    </xf>
    <xf numFmtId="0" fontId="0" fillId="0" borderId="94" xfId="0" applyFont="1" applyBorder="1" applyAlignment="1">
      <alignment horizontal="center" vertical="center"/>
    </xf>
    <xf numFmtId="0" fontId="0" fillId="0" borderId="90" xfId="0" applyFont="1" applyBorder="1" applyAlignment="1">
      <alignment vertical="center"/>
    </xf>
    <xf numFmtId="0" fontId="6" fillId="0" borderId="77" xfId="0" applyFont="1" applyBorder="1" applyAlignment="1">
      <alignment horizontal="center" vertical="center"/>
    </xf>
    <xf numFmtId="0" fontId="6" fillId="0" borderId="25" xfId="0" applyFont="1" applyBorder="1" applyAlignment="1">
      <alignment vertical="center"/>
    </xf>
    <xf numFmtId="0" fontId="0" fillId="0" borderId="25" xfId="0" applyFont="1" applyBorder="1" applyAlignment="1">
      <alignment vertical="center"/>
    </xf>
    <xf numFmtId="0" fontId="6" fillId="0" borderId="23" xfId="0" applyFont="1" applyBorder="1" applyAlignment="1">
      <alignment vertical="center"/>
    </xf>
    <xf numFmtId="0" fontId="6" fillId="0" borderId="82" xfId="0" applyFont="1" applyBorder="1" applyAlignment="1">
      <alignment vertical="center"/>
    </xf>
    <xf numFmtId="0" fontId="6" fillId="0" borderId="24" xfId="0" applyFont="1" applyBorder="1" applyAlignment="1">
      <alignment vertical="center"/>
    </xf>
    <xf numFmtId="0" fontId="0" fillId="0" borderId="24" xfId="0" applyFont="1" applyBorder="1" applyAlignment="1">
      <alignment horizontal="righ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horizontal="center" vertical="center" shrinkToFit="1"/>
    </xf>
    <xf numFmtId="0" fontId="0" fillId="0" borderId="98" xfId="0" applyFont="1" applyBorder="1" applyAlignment="1">
      <alignment horizontal="center" vertical="center" shrinkToFit="1"/>
    </xf>
    <xf numFmtId="0" fontId="6" fillId="0" borderId="45" xfId="0" applyFont="1" applyBorder="1" applyAlignment="1">
      <alignment horizontal="center" vertical="center"/>
    </xf>
    <xf numFmtId="0" fontId="6" fillId="0" borderId="98" xfId="0" applyFont="1" applyBorder="1" applyAlignment="1">
      <alignment horizontal="center" vertical="center"/>
    </xf>
    <xf numFmtId="0" fontId="6"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0" fillId="0" borderId="0" xfId="0" applyFont="1" applyAlignment="1">
      <alignment horizontal="center" vertical="center"/>
    </xf>
    <xf numFmtId="0" fontId="11" fillId="0" borderId="18" xfId="0" applyFont="1" applyBorder="1" applyAlignment="1">
      <alignment horizontal="center" vertical="center"/>
    </xf>
    <xf numFmtId="0" fontId="0" fillId="0" borderId="15" xfId="0" applyFont="1" applyBorder="1" applyAlignment="1">
      <alignment horizontal="center" vertical="center" shrinkToFit="1"/>
    </xf>
    <xf numFmtId="0" fontId="0" fillId="0" borderId="94" xfId="0" applyFont="1" applyBorder="1" applyAlignment="1">
      <alignment horizontal="center" vertical="center" shrinkToFit="1"/>
    </xf>
    <xf numFmtId="0" fontId="11" fillId="0" borderId="93" xfId="0" applyFont="1" applyBorder="1" applyAlignment="1">
      <alignment horizontal="right" vertical="center"/>
    </xf>
    <xf numFmtId="0" fontId="0" fillId="0" borderId="22"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6" fillId="0" borderId="52"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47" xfId="0" applyFont="1" applyBorder="1" applyAlignment="1">
      <alignment horizontal="center" vertical="center"/>
    </xf>
    <xf numFmtId="0" fontId="6" fillId="0" borderId="81" xfId="0" applyFont="1" applyBorder="1" applyAlignment="1">
      <alignment horizontal="center" vertical="center"/>
    </xf>
    <xf numFmtId="0" fontId="6" fillId="0" borderId="10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7" xfId="0" applyFont="1" applyBorder="1" applyAlignment="1">
      <alignment horizontal="center" vertical="center"/>
    </xf>
    <xf numFmtId="0" fontId="6" fillId="0" borderId="50" xfId="0" applyFont="1" applyBorder="1" applyAlignment="1">
      <alignment horizontal="center" vertical="center"/>
    </xf>
    <xf numFmtId="0" fontId="6" fillId="0" borderId="108" xfId="0" applyFont="1" applyBorder="1" applyAlignment="1">
      <alignment horizontal="center" vertical="center"/>
    </xf>
    <xf numFmtId="0" fontId="6" fillId="0" borderId="85" xfId="0" applyFont="1" applyBorder="1" applyAlignment="1">
      <alignment horizontal="center" vertical="center"/>
    </xf>
    <xf numFmtId="0" fontId="6" fillId="0" borderId="109" xfId="0" applyFont="1" applyBorder="1" applyAlignment="1">
      <alignment horizontal="center" vertical="center"/>
    </xf>
    <xf numFmtId="0" fontId="0" fillId="0" borderId="98" xfId="0" applyFont="1" applyBorder="1" applyAlignment="1">
      <alignment horizontal="center" vertical="center"/>
    </xf>
    <xf numFmtId="0" fontId="0" fillId="0" borderId="110" xfId="0" applyFont="1" applyBorder="1" applyAlignment="1">
      <alignment horizontal="center" vertical="center" shrinkToFit="1"/>
    </xf>
    <xf numFmtId="0" fontId="0" fillId="0" borderId="110" xfId="0" applyFont="1" applyBorder="1" applyAlignment="1">
      <alignment horizontal="center" vertical="center"/>
    </xf>
    <xf numFmtId="0" fontId="0" fillId="0" borderId="50" xfId="0" applyFont="1" applyBorder="1" applyAlignment="1">
      <alignment horizontal="center" vertical="center"/>
    </xf>
    <xf numFmtId="0" fontId="11" fillId="0" borderId="54" xfId="0" applyFont="1" applyBorder="1" applyAlignment="1">
      <alignment horizontal="center" vertical="center"/>
    </xf>
    <xf numFmtId="0" fontId="0" fillId="0" borderId="59" xfId="0" applyFont="1" applyBorder="1" applyAlignment="1">
      <alignment horizontal="right" vertical="center"/>
    </xf>
    <xf numFmtId="0" fontId="11" fillId="0" borderId="91" xfId="0" applyFont="1" applyBorder="1" applyAlignment="1">
      <alignment horizontal="center" vertical="center"/>
    </xf>
    <xf numFmtId="0" fontId="0" fillId="0" borderId="93" xfId="0" applyFont="1" applyBorder="1" applyAlignment="1">
      <alignment horizontal="center" vertical="center"/>
    </xf>
    <xf numFmtId="0" fontId="0" fillId="0" borderId="83" xfId="0" applyFont="1" applyBorder="1" applyAlignment="1">
      <alignment horizontal="center" vertical="center"/>
    </xf>
    <xf numFmtId="0" fontId="0" fillId="0" borderId="48" xfId="0" applyFont="1" applyBorder="1" applyAlignment="1">
      <alignment horizontal="center" vertical="center"/>
    </xf>
    <xf numFmtId="0" fontId="6" fillId="0" borderId="85" xfId="0" applyFont="1" applyBorder="1" applyAlignment="1">
      <alignment vertical="center"/>
    </xf>
    <xf numFmtId="0" fontId="6" fillId="0" borderId="78" xfId="0" applyFont="1" applyBorder="1" applyAlignment="1">
      <alignment vertical="center"/>
    </xf>
    <xf numFmtId="0" fontId="0" fillId="0" borderId="78" xfId="0" applyFont="1" applyBorder="1" applyAlignment="1">
      <alignment/>
    </xf>
    <xf numFmtId="0" fontId="0" fillId="0" borderId="79" xfId="0" applyFont="1" applyBorder="1" applyAlignment="1">
      <alignment/>
    </xf>
    <xf numFmtId="0" fontId="6" fillId="0" borderId="81" xfId="0" applyFont="1" applyBorder="1" applyAlignment="1">
      <alignment vertical="center"/>
    </xf>
    <xf numFmtId="0" fontId="6" fillId="0" borderId="57" xfId="0" applyFont="1" applyBorder="1" applyAlignment="1">
      <alignment vertical="center"/>
    </xf>
    <xf numFmtId="0" fontId="6" fillId="0" borderId="57" xfId="0" applyFont="1" applyBorder="1" applyAlignment="1">
      <alignment/>
    </xf>
    <xf numFmtId="0" fontId="6" fillId="0" borderId="84" xfId="0" applyFont="1" applyBorder="1" applyAlignment="1">
      <alignment/>
    </xf>
    <xf numFmtId="0" fontId="6" fillId="0" borderId="47" xfId="0" applyFont="1" applyBorder="1" applyAlignment="1">
      <alignment vertical="center"/>
    </xf>
    <xf numFmtId="0" fontId="6" fillId="0" borderId="58" xfId="0" applyFont="1" applyBorder="1" applyAlignment="1">
      <alignment vertical="center"/>
    </xf>
    <xf numFmtId="0" fontId="0" fillId="0" borderId="58" xfId="0" applyFont="1" applyBorder="1" applyAlignment="1">
      <alignment/>
    </xf>
    <xf numFmtId="0" fontId="0" fillId="0" borderId="77" xfId="0" applyFont="1" applyBorder="1" applyAlignment="1">
      <alignment/>
    </xf>
    <xf numFmtId="0" fontId="6" fillId="0" borderId="58" xfId="0" applyFont="1" applyBorder="1" applyAlignment="1">
      <alignment/>
    </xf>
    <xf numFmtId="0" fontId="6" fillId="0" borderId="77" xfId="0" applyFont="1" applyBorder="1" applyAlignment="1">
      <alignment/>
    </xf>
    <xf numFmtId="0" fontId="0" fillId="0" borderId="58" xfId="0" applyFont="1" applyBorder="1" applyAlignment="1">
      <alignment wrapText="1"/>
    </xf>
    <xf numFmtId="0" fontId="0" fillId="0" borderId="77" xfId="0" applyFont="1" applyBorder="1" applyAlignment="1">
      <alignment wrapText="1"/>
    </xf>
    <xf numFmtId="0" fontId="0" fillId="0" borderId="85" xfId="0" applyFont="1" applyBorder="1" applyAlignment="1">
      <alignment horizontal="center" wrapText="1"/>
    </xf>
    <xf numFmtId="0" fontId="0" fillId="0" borderId="78" xfId="0" applyFont="1" applyBorder="1" applyAlignment="1">
      <alignment horizontal="center" wrapText="1"/>
    </xf>
    <xf numFmtId="0" fontId="0" fillId="0" borderId="78" xfId="0" applyFont="1" applyBorder="1" applyAlignment="1">
      <alignment wrapText="1"/>
    </xf>
    <xf numFmtId="0" fontId="0" fillId="0" borderId="79" xfId="0" applyFont="1" applyBorder="1" applyAlignment="1">
      <alignment wrapText="1"/>
    </xf>
    <xf numFmtId="0" fontId="0" fillId="0" borderId="81" xfId="0" applyFont="1" applyBorder="1" applyAlignment="1">
      <alignment wrapText="1"/>
    </xf>
    <xf numFmtId="0" fontId="0" fillId="0" borderId="57" xfId="0" applyFont="1" applyBorder="1" applyAlignment="1">
      <alignment wrapText="1"/>
    </xf>
    <xf numFmtId="0" fontId="0" fillId="0" borderId="47" xfId="0" applyFont="1" applyBorder="1" applyAlignment="1">
      <alignment wrapText="1"/>
    </xf>
    <xf numFmtId="0" fontId="0" fillId="0" borderId="57" xfId="0" applyFont="1" applyBorder="1" applyAlignment="1">
      <alignment/>
    </xf>
    <xf numFmtId="0" fontId="0" fillId="0" borderId="84" xfId="0" applyFont="1" applyBorder="1" applyAlignment="1">
      <alignment wrapText="1"/>
    </xf>
    <xf numFmtId="0" fontId="8" fillId="0" borderId="54" xfId="0" applyFont="1" applyBorder="1" applyAlignment="1">
      <alignment vertical="center"/>
    </xf>
    <xf numFmtId="0" fontId="8" fillId="0" borderId="55" xfId="0" applyFont="1" applyBorder="1" applyAlignment="1">
      <alignment vertical="center"/>
    </xf>
    <xf numFmtId="0" fontId="8" fillId="0" borderId="59" xfId="0" applyFont="1" applyBorder="1" applyAlignment="1">
      <alignment vertical="center"/>
    </xf>
    <xf numFmtId="0" fontId="0" fillId="0" borderId="55" xfId="0" applyFont="1" applyBorder="1" applyAlignment="1">
      <alignment vertical="center"/>
    </xf>
    <xf numFmtId="0" fontId="8" fillId="0" borderId="54" xfId="0" applyFont="1" applyBorder="1" applyAlignment="1">
      <alignment horizontal="right" vertical="center"/>
    </xf>
    <xf numFmtId="0" fontId="11" fillId="0" borderId="55" xfId="0" applyFont="1" applyBorder="1" applyAlignment="1">
      <alignment vertical="center"/>
    </xf>
    <xf numFmtId="0" fontId="11" fillId="0" borderId="59" xfId="0" applyFont="1" applyBorder="1" applyAlignment="1">
      <alignment vertical="center"/>
    </xf>
    <xf numFmtId="0" fontId="6" fillId="0" borderId="81"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57" xfId="0" applyFont="1" applyBorder="1" applyAlignment="1">
      <alignment vertical="center" wrapText="1"/>
    </xf>
    <xf numFmtId="0" fontId="6" fillId="0" borderId="84" xfId="0" applyFont="1" applyBorder="1" applyAlignment="1">
      <alignment vertical="center" wrapText="1"/>
    </xf>
    <xf numFmtId="0" fontId="6" fillId="0" borderId="78" xfId="0" applyFont="1" applyBorder="1" applyAlignment="1">
      <alignment vertical="center" wrapText="1"/>
    </xf>
    <xf numFmtId="0" fontId="6" fillId="0" borderId="79" xfId="0" applyFont="1" applyBorder="1" applyAlignment="1">
      <alignment vertical="center" wrapText="1"/>
    </xf>
    <xf numFmtId="0" fontId="8" fillId="0" borderId="83" xfId="0" applyFont="1" applyBorder="1" applyAlignment="1">
      <alignment vertical="center"/>
    </xf>
    <xf numFmtId="0" fontId="8" fillId="0" borderId="35" xfId="0" applyFont="1" applyBorder="1" applyAlignment="1">
      <alignment vertical="center"/>
    </xf>
    <xf numFmtId="0" fontId="8" fillId="0" borderId="48" xfId="0" applyFont="1" applyBorder="1" applyAlignment="1">
      <alignment vertical="center"/>
    </xf>
    <xf numFmtId="0" fontId="0" fillId="0" borderId="35" xfId="0" applyFont="1" applyBorder="1" applyAlignment="1">
      <alignment vertical="center"/>
    </xf>
    <xf numFmtId="0" fontId="8" fillId="0" borderId="83" xfId="0" applyFont="1" applyBorder="1" applyAlignment="1">
      <alignment horizontal="right" vertical="center"/>
    </xf>
    <xf numFmtId="0" fontId="11" fillId="0" borderId="35" xfId="0" applyFont="1" applyBorder="1" applyAlignment="1">
      <alignment vertical="center"/>
    </xf>
    <xf numFmtId="0" fontId="11" fillId="0" borderId="48" xfId="0" applyFont="1" applyBorder="1" applyAlignment="1">
      <alignment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8" fillId="0" borderId="91" xfId="0" applyFont="1" applyBorder="1" applyAlignment="1">
      <alignment vertical="center"/>
    </xf>
    <xf numFmtId="0" fontId="0" fillId="0" borderId="92" xfId="0" applyFont="1" applyBorder="1" applyAlignment="1">
      <alignment vertical="center"/>
    </xf>
    <xf numFmtId="0" fontId="8" fillId="0" borderId="91" xfId="0" applyFont="1" applyBorder="1" applyAlignment="1">
      <alignment horizontal="right" vertical="center"/>
    </xf>
    <xf numFmtId="0" fontId="11" fillId="0" borderId="92" xfId="0" applyFont="1" applyBorder="1" applyAlignment="1">
      <alignment horizontal="right"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22" xfId="0" applyFont="1" applyBorder="1" applyAlignment="1">
      <alignment horizontal="center" wrapText="1"/>
    </xf>
    <xf numFmtId="0" fontId="11" fillId="0" borderId="25" xfId="0" applyFont="1" applyBorder="1" applyAlignment="1">
      <alignment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9" xfId="0" applyFont="1" applyBorder="1" applyAlignment="1">
      <alignment horizontal="center" wrapText="1"/>
    </xf>
    <xf numFmtId="0" fontId="11" fillId="0" borderId="25" xfId="0" applyFont="1" applyBorder="1" applyAlignment="1">
      <alignment horizontal="center" vertical="center" wrapText="1"/>
    </xf>
    <xf numFmtId="0" fontId="11" fillId="0" borderId="22" xfId="0" applyFont="1" applyBorder="1" applyAlignment="1">
      <alignment wrapText="1"/>
    </xf>
    <xf numFmtId="0" fontId="11" fillId="0" borderId="25" xfId="0" applyFont="1" applyBorder="1" applyAlignment="1">
      <alignment horizontal="center" wrapText="1"/>
    </xf>
    <xf numFmtId="0" fontId="13" fillId="0" borderId="54" xfId="0" applyFont="1" applyBorder="1" applyAlignment="1">
      <alignment horizontal="center" wrapText="1"/>
    </xf>
    <xf numFmtId="0" fontId="13" fillId="0" borderId="59" xfId="0" applyFont="1" applyBorder="1" applyAlignment="1">
      <alignment horizontal="center" wrapText="1"/>
    </xf>
    <xf numFmtId="0" fontId="13" fillId="0" borderId="23" xfId="0" applyFont="1" applyBorder="1" applyAlignment="1">
      <alignment horizontal="center"/>
    </xf>
    <xf numFmtId="0" fontId="13" fillId="0" borderId="24"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90" xfId="0" applyFont="1" applyBorder="1" applyAlignment="1">
      <alignment horizontal="center" wrapText="1"/>
    </xf>
    <xf numFmtId="0" fontId="13" fillId="0" borderId="54" xfId="0" applyFont="1" applyBorder="1" applyAlignment="1">
      <alignment horizontal="center"/>
    </xf>
    <xf numFmtId="0" fontId="13" fillId="0" borderId="59" xfId="0" applyFont="1" applyBorder="1" applyAlignment="1">
      <alignment horizontal="center"/>
    </xf>
    <xf numFmtId="0" fontId="11" fillId="0" borderId="54" xfId="0" applyFont="1" applyBorder="1" applyAlignment="1">
      <alignment horizontal="center"/>
    </xf>
    <xf numFmtId="0" fontId="11" fillId="0" borderId="59" xfId="0" applyFont="1" applyBorder="1" applyAlignment="1">
      <alignment horizontal="center"/>
    </xf>
    <xf numFmtId="0" fontId="11"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 xfId="0" applyFont="1" applyBorder="1" applyAlignment="1">
      <alignment horizontal="center" vertical="center" wrapText="1"/>
    </xf>
    <xf numFmtId="0" fontId="11" fillId="0" borderId="97" xfId="0" applyFont="1" applyBorder="1" applyAlignment="1">
      <alignment horizontal="center"/>
    </xf>
    <xf numFmtId="0" fontId="0" fillId="0" borderId="10" xfId="0" applyFont="1" applyBorder="1" applyAlignment="1">
      <alignment wrapText="1"/>
    </xf>
    <xf numFmtId="0" fontId="0" fillId="0" borderId="13"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0" xfId="0" applyFont="1" applyAlignment="1">
      <alignment wrapText="1"/>
    </xf>
    <xf numFmtId="0" fontId="0" fillId="0" borderId="17" xfId="0" applyFont="1" applyBorder="1" applyAlignment="1">
      <alignment wrapText="1"/>
    </xf>
    <xf numFmtId="0" fontId="0" fillId="0" borderId="12" xfId="0" applyFont="1" applyBorder="1" applyAlignment="1">
      <alignment wrapText="1"/>
    </xf>
    <xf numFmtId="0" fontId="0" fillId="0" borderId="14" xfId="0" applyFont="1" applyBorder="1" applyAlignment="1">
      <alignment wrapText="1"/>
    </xf>
    <xf numFmtId="0" fontId="0" fillId="0" borderId="19" xfId="0" applyFont="1" applyBorder="1" applyAlignment="1">
      <alignment wrapText="1"/>
    </xf>
    <xf numFmtId="0" fontId="11" fillId="0" borderId="10" xfId="0" applyFont="1" applyBorder="1" applyAlignment="1">
      <alignment wrapText="1"/>
    </xf>
    <xf numFmtId="0" fontId="11"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11" fillId="0" borderId="22" xfId="0" applyFont="1" applyBorder="1" applyAlignment="1">
      <alignment horizontal="center"/>
    </xf>
    <xf numFmtId="0" fontId="11" fillId="0" borderId="20" xfId="0" applyFont="1" applyBorder="1" applyAlignment="1">
      <alignment horizontal="center" vertical="top" wrapText="1"/>
    </xf>
    <xf numFmtId="0" fontId="11" fillId="0" borderId="18" xfId="0" applyFont="1" applyBorder="1" applyAlignment="1">
      <alignment horizontal="center" vertical="top" wrapText="1"/>
    </xf>
    <xf numFmtId="0" fontId="11" fillId="0" borderId="25" xfId="0" applyFont="1" applyBorder="1" applyAlignment="1">
      <alignment vertical="top" wrapText="1"/>
    </xf>
    <xf numFmtId="0" fontId="11" fillId="0" borderId="25" xfId="0" applyFont="1" applyBorder="1" applyAlignment="1">
      <alignment horizontal="center" vertical="top" wrapText="1"/>
    </xf>
    <xf numFmtId="0" fontId="13" fillId="0" borderId="25" xfId="0" applyFont="1" applyBorder="1" applyAlignment="1">
      <alignment vertical="top" wrapText="1"/>
    </xf>
    <xf numFmtId="0" fontId="0" fillId="0" borderId="15" xfId="0" applyFont="1" applyBorder="1" applyAlignment="1">
      <alignment horizontal="center" vertical="top" wrapText="1"/>
    </xf>
    <xf numFmtId="0" fontId="0" fillId="0" borderId="18" xfId="0" applyFont="1" applyBorder="1" applyAlignment="1">
      <alignment horizontal="center" vertical="top" wrapText="1"/>
    </xf>
    <xf numFmtId="0" fontId="11" fillId="0" borderId="40" xfId="0" applyFont="1" applyFill="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3" fillId="25" borderId="68" xfId="0" applyFont="1" applyFill="1" applyBorder="1" applyAlignment="1">
      <alignment vertical="center" wrapText="1"/>
    </xf>
    <xf numFmtId="0" fontId="37" fillId="26" borderId="116" xfId="0" applyFont="1" applyFill="1" applyBorder="1" applyAlignment="1">
      <alignment horizontal="center" vertical="center" wrapText="1"/>
    </xf>
    <xf numFmtId="0" fontId="37" fillId="26" borderId="117" xfId="0" applyFont="1" applyFill="1" applyBorder="1" applyAlignment="1">
      <alignment horizontal="center" vertical="center" wrapText="1"/>
    </xf>
    <xf numFmtId="0" fontId="37" fillId="26" borderId="118" xfId="0" applyFont="1" applyFill="1" applyBorder="1" applyAlignment="1">
      <alignment horizontal="center" vertical="center" wrapText="1"/>
    </xf>
    <xf numFmtId="0" fontId="11" fillId="26" borderId="13" xfId="0" applyFont="1" applyFill="1" applyBorder="1" applyAlignment="1">
      <alignment horizontal="center" vertical="center"/>
    </xf>
    <xf numFmtId="0" fontId="11" fillId="26" borderId="16" xfId="0" applyFont="1" applyFill="1" applyBorder="1" applyAlignment="1">
      <alignment horizontal="center" vertical="center"/>
    </xf>
    <xf numFmtId="0" fontId="13" fillId="0" borderId="35" xfId="0" applyFont="1" applyFill="1" applyBorder="1" applyAlignment="1">
      <alignment horizontal="left" vertical="center" wrapText="1"/>
    </xf>
    <xf numFmtId="0" fontId="13" fillId="0" borderId="64"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1" fillId="0" borderId="119"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24" borderId="15" xfId="0" applyFont="1" applyFill="1" applyBorder="1" applyAlignment="1">
      <alignment vertical="center" wrapText="1"/>
    </xf>
    <xf numFmtId="0" fontId="11" fillId="24" borderId="18" xfId="0" applyFont="1" applyFill="1" applyBorder="1" applyAlignment="1">
      <alignment vertical="center" wrapText="1"/>
    </xf>
    <xf numFmtId="0" fontId="11" fillId="0" borderId="20" xfId="0" applyFont="1" applyFill="1" applyBorder="1" applyAlignment="1">
      <alignment vertical="center" wrapText="1"/>
    </xf>
    <xf numFmtId="0" fontId="11" fillId="0" borderId="15" xfId="0" applyFont="1" applyFill="1" applyBorder="1" applyAlignment="1">
      <alignment vertical="center" wrapText="1"/>
    </xf>
    <xf numFmtId="0" fontId="11" fillId="0" borderId="49" xfId="0" applyFont="1" applyFill="1" applyBorder="1" applyAlignment="1">
      <alignment vertical="center" wrapText="1"/>
    </xf>
    <xf numFmtId="0" fontId="11" fillId="0" borderId="122" xfId="0" applyFont="1" applyFill="1" applyBorder="1" applyAlignment="1">
      <alignment horizontal="center" vertical="center" wrapText="1"/>
    </xf>
    <xf numFmtId="0" fontId="13" fillId="0" borderId="66"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3"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124" xfId="0" applyFont="1" applyFill="1" applyBorder="1" applyAlignment="1">
      <alignment horizontal="center" vertical="center" wrapText="1"/>
    </xf>
    <xf numFmtId="0" fontId="11" fillId="0" borderId="111" xfId="0" applyFont="1" applyFill="1" applyBorder="1" applyAlignment="1">
      <alignment horizontal="center" vertical="center" wrapText="1"/>
    </xf>
    <xf numFmtId="0" fontId="11" fillId="0" borderId="112" xfId="0" applyFont="1" applyFill="1" applyBorder="1" applyAlignment="1">
      <alignment horizontal="center" vertical="center" wrapText="1"/>
    </xf>
    <xf numFmtId="0" fontId="11" fillId="0" borderId="12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6"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20" xfId="0" applyFont="1" applyFill="1" applyBorder="1" applyAlignment="1">
      <alignment vertical="center"/>
    </xf>
    <xf numFmtId="0" fontId="11" fillId="0" borderId="15" xfId="0" applyFont="1" applyFill="1" applyBorder="1" applyAlignment="1">
      <alignment vertical="center"/>
    </xf>
    <xf numFmtId="0" fontId="11" fillId="0" borderId="49" xfId="0" applyFont="1" applyFill="1" applyBorder="1" applyAlignment="1">
      <alignment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6" xfId="0" applyFont="1" applyFill="1" applyBorder="1" applyAlignment="1">
      <alignment vertical="center" wrapText="1"/>
    </xf>
    <xf numFmtId="0" fontId="11" fillId="0" borderId="41" xfId="0" applyFont="1" applyFill="1" applyBorder="1" applyAlignment="1">
      <alignment vertical="center" wrapText="1"/>
    </xf>
    <xf numFmtId="0" fontId="11" fillId="0" borderId="42" xfId="0" applyFont="1" applyFill="1" applyBorder="1" applyAlignment="1">
      <alignment vertical="center" wrapText="1"/>
    </xf>
    <xf numFmtId="0" fontId="13" fillId="0" borderId="127" xfId="0" applyFont="1" applyFill="1" applyBorder="1" applyAlignment="1">
      <alignment horizontal="center" vertical="center" wrapText="1"/>
    </xf>
    <xf numFmtId="0" fontId="13" fillId="0" borderId="128"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left" vertical="center"/>
    </xf>
    <xf numFmtId="0" fontId="45" fillId="0" borderId="38" xfId="0" applyFont="1" applyFill="1" applyBorder="1" applyAlignment="1">
      <alignment horizontal="left" vertical="center"/>
    </xf>
    <xf numFmtId="0" fontId="45" fillId="0" borderId="39" xfId="0" applyFont="1" applyFill="1" applyBorder="1" applyAlignment="1">
      <alignment horizontal="left" vertical="center"/>
    </xf>
    <xf numFmtId="49" fontId="13" fillId="0" borderId="20" xfId="0" applyNumberFormat="1" applyFont="1" applyFill="1" applyBorder="1" applyAlignment="1">
      <alignment vertical="center" wrapText="1"/>
    </xf>
    <xf numFmtId="49" fontId="13" fillId="0" borderId="15" xfId="0" applyNumberFormat="1" applyFont="1" applyFill="1" applyBorder="1" applyAlignment="1">
      <alignment vertical="center" wrapText="1"/>
    </xf>
    <xf numFmtId="49" fontId="13" fillId="0" borderId="18" xfId="0" applyNumberFormat="1" applyFont="1" applyFill="1" applyBorder="1" applyAlignment="1">
      <alignment vertical="center" wrapText="1"/>
    </xf>
    <xf numFmtId="49" fontId="11" fillId="0" borderId="2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3" fillId="0" borderId="13" xfId="0" applyFont="1" applyFill="1" applyBorder="1" applyAlignment="1">
      <alignment vertical="top" wrapText="1"/>
    </xf>
    <xf numFmtId="0" fontId="13" fillId="24" borderId="66" xfId="0" applyFont="1" applyFill="1" applyBorder="1" applyAlignment="1">
      <alignment horizontal="left" vertical="center"/>
    </xf>
    <xf numFmtId="0" fontId="13" fillId="24" borderId="67" xfId="0" applyFont="1" applyFill="1" applyBorder="1" applyAlignment="1">
      <alignment horizontal="left" vertical="center"/>
    </xf>
    <xf numFmtId="0" fontId="13" fillId="24" borderId="35" xfId="0" applyFont="1" applyFill="1" applyBorder="1" applyAlignment="1">
      <alignment horizontal="left" vertical="center"/>
    </xf>
    <xf numFmtId="0" fontId="13" fillId="24" borderId="64" xfId="0" applyFont="1" applyFill="1" applyBorder="1" applyAlignment="1">
      <alignment horizontal="left" vertical="center"/>
    </xf>
    <xf numFmtId="0" fontId="13" fillId="4" borderId="46"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3" fillId="4" borderId="42" xfId="0" applyFont="1" applyFill="1" applyBorder="1" applyAlignment="1">
      <alignment horizontal="left" vertical="center" wrapText="1"/>
    </xf>
    <xf numFmtId="0" fontId="6" fillId="0" borderId="110"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29" xfId="0" applyFont="1" applyFill="1" applyBorder="1" applyAlignment="1">
      <alignment horizontal="center" vertical="center"/>
    </xf>
    <xf numFmtId="0" fontId="11" fillId="0" borderId="8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44" xfId="0" applyFont="1" applyFill="1" applyBorder="1" applyAlignment="1">
      <alignment horizontal="center" vertical="center"/>
    </xf>
    <xf numFmtId="0" fontId="11" fillId="0" borderId="130" xfId="0"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98"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31" xfId="0" applyFont="1" applyFill="1" applyBorder="1" applyAlignment="1">
      <alignment horizontal="left" vertical="center" wrapText="1"/>
    </xf>
    <xf numFmtId="0" fontId="13" fillId="0" borderId="103" xfId="0" applyFont="1" applyFill="1" applyBorder="1" applyAlignment="1">
      <alignment vertical="center" wrapText="1"/>
    </xf>
    <xf numFmtId="0" fontId="13" fillId="0" borderId="82" xfId="0" applyFont="1" applyFill="1" applyBorder="1" applyAlignment="1">
      <alignment vertical="center" wrapText="1"/>
    </xf>
    <xf numFmtId="0" fontId="13" fillId="0" borderId="24" xfId="0" applyFont="1" applyFill="1" applyBorder="1" applyAlignment="1">
      <alignment vertical="center" wrapText="1"/>
    </xf>
    <xf numFmtId="0" fontId="13" fillId="0" borderId="34"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0" borderId="132" xfId="0" applyFont="1" applyFill="1" applyBorder="1" applyAlignment="1">
      <alignment horizontal="left" vertical="center" wrapText="1"/>
    </xf>
    <xf numFmtId="0" fontId="13" fillId="0" borderId="112" xfId="0" applyFont="1" applyFill="1" applyBorder="1" applyAlignment="1">
      <alignment horizontal="left" vertical="center" wrapText="1"/>
    </xf>
    <xf numFmtId="0" fontId="13" fillId="0" borderId="113" xfId="0" applyFont="1" applyFill="1" applyBorder="1" applyAlignment="1">
      <alignment horizontal="left" vertical="center" wrapText="1"/>
    </xf>
    <xf numFmtId="0" fontId="13" fillId="6" borderId="41" xfId="0" applyFont="1" applyFill="1" applyBorder="1" applyAlignment="1" applyProtection="1">
      <alignment horizontal="center" vertical="center"/>
      <protection locked="0"/>
    </xf>
    <xf numFmtId="0" fontId="11" fillId="0" borderId="95" xfId="0" applyFont="1" applyFill="1" applyBorder="1" applyAlignment="1">
      <alignment vertical="center" wrapText="1"/>
    </xf>
    <xf numFmtId="0" fontId="11" fillId="0" borderId="92" xfId="0" applyFont="1" applyFill="1" applyBorder="1" applyAlignment="1">
      <alignment vertical="center" wrapText="1"/>
    </xf>
    <xf numFmtId="0" fontId="11" fillId="0" borderId="93" xfId="0" applyFont="1" applyFill="1" applyBorder="1" applyAlignment="1">
      <alignment vertical="center" wrapText="1"/>
    </xf>
    <xf numFmtId="0" fontId="11" fillId="0" borderId="133" xfId="0" applyFont="1" applyFill="1" applyBorder="1" applyAlignment="1">
      <alignment horizontal="center" vertical="center"/>
    </xf>
    <xf numFmtId="0" fontId="6" fillId="4" borderId="51"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95" xfId="0" applyFont="1" applyFill="1" applyBorder="1" applyAlignment="1">
      <alignment horizontal="center" vertical="center"/>
    </xf>
    <xf numFmtId="0" fontId="11" fillId="0" borderId="53" xfId="0" applyFont="1" applyFill="1" applyBorder="1" applyAlignment="1">
      <alignment vertical="center" wrapText="1"/>
    </xf>
    <xf numFmtId="0" fontId="11" fillId="0" borderId="0" xfId="0" applyFont="1" applyFill="1" applyBorder="1" applyAlignment="1">
      <alignment vertical="center" wrapText="1"/>
    </xf>
    <xf numFmtId="0" fontId="11" fillId="0" borderId="17" xfId="0" applyFont="1" applyFill="1" applyBorder="1" applyAlignment="1">
      <alignment vertical="center" wrapText="1"/>
    </xf>
    <xf numFmtId="0" fontId="40" fillId="4" borderId="46" xfId="0" applyFont="1" applyFill="1" applyBorder="1" applyAlignment="1">
      <alignment horizontal="left" vertical="center" wrapText="1"/>
    </xf>
    <xf numFmtId="0" fontId="40" fillId="4" borderId="41" xfId="0" applyFont="1" applyFill="1" applyBorder="1" applyAlignment="1">
      <alignment horizontal="left" vertical="center" wrapText="1"/>
    </xf>
    <xf numFmtId="0" fontId="40" fillId="4" borderId="42" xfId="0" applyFont="1" applyFill="1" applyBorder="1" applyAlignment="1">
      <alignment horizontal="left" vertical="center" wrapText="1"/>
    </xf>
    <xf numFmtId="0" fontId="39" fillId="0" borderId="53" xfId="0" applyFont="1" applyFill="1" applyBorder="1" applyAlignment="1">
      <alignment horizontal="center" vertical="center"/>
    </xf>
    <xf numFmtId="0" fontId="13" fillId="6" borderId="46" xfId="0" applyFont="1" applyFill="1" applyBorder="1" applyAlignment="1" applyProtection="1">
      <alignment horizontal="left" vertical="center" wrapText="1"/>
      <protection locked="0"/>
    </xf>
    <xf numFmtId="0" fontId="13" fillId="6" borderId="41" xfId="0" applyFont="1" applyFill="1" applyBorder="1" applyAlignment="1" applyProtection="1">
      <alignment horizontal="left" vertical="center"/>
      <protection locked="0"/>
    </xf>
    <xf numFmtId="0" fontId="13" fillId="6" borderId="42" xfId="0" applyFont="1" applyFill="1" applyBorder="1" applyAlignment="1" applyProtection="1">
      <alignment horizontal="left" vertical="center"/>
      <protection locked="0"/>
    </xf>
    <xf numFmtId="0" fontId="11" fillId="0" borderId="10" xfId="0" applyFont="1" applyFill="1" applyBorder="1" applyAlignment="1">
      <alignment vertical="center" wrapText="1"/>
    </xf>
    <xf numFmtId="0" fontId="11" fillId="0" borderId="13" xfId="0" applyFont="1" applyFill="1" applyBorder="1" applyAlignment="1">
      <alignment vertical="center" wrapText="1"/>
    </xf>
    <xf numFmtId="0" fontId="11" fillId="0" borderId="16" xfId="0" applyFont="1" applyFill="1" applyBorder="1" applyAlignment="1">
      <alignment vertical="center" wrapText="1"/>
    </xf>
    <xf numFmtId="0" fontId="11" fillId="0" borderId="12" xfId="0" applyFont="1" applyFill="1" applyBorder="1" applyAlignment="1">
      <alignment vertical="center" wrapText="1"/>
    </xf>
    <xf numFmtId="0" fontId="11" fillId="0" borderId="14" xfId="0" applyFont="1" applyFill="1" applyBorder="1" applyAlignment="1">
      <alignment vertical="center" wrapText="1"/>
    </xf>
    <xf numFmtId="0" fontId="11" fillId="0" borderId="19" xfId="0" applyFont="1" applyFill="1" applyBorder="1" applyAlignment="1">
      <alignment vertical="center" wrapText="1"/>
    </xf>
    <xf numFmtId="0" fontId="6" fillId="6" borderId="46" xfId="0" applyFont="1" applyFill="1" applyBorder="1" applyAlignment="1" applyProtection="1">
      <alignment vertical="center"/>
      <protection locked="0"/>
    </xf>
    <xf numFmtId="0" fontId="6" fillId="6" borderId="41" xfId="0" applyFont="1" applyFill="1" applyBorder="1" applyAlignment="1" applyProtection="1">
      <alignment vertical="center"/>
      <protection locked="0"/>
    </xf>
    <xf numFmtId="0" fontId="6" fillId="6" borderId="42" xfId="0" applyFont="1" applyFill="1" applyBorder="1" applyAlignment="1" applyProtection="1">
      <alignment vertical="center"/>
      <protection locked="0"/>
    </xf>
    <xf numFmtId="0" fontId="11" fillId="0" borderId="18" xfId="0" applyFont="1" applyFill="1" applyBorder="1" applyAlignment="1">
      <alignment vertical="center" wrapText="1"/>
    </xf>
    <xf numFmtId="0" fontId="11" fillId="0" borderId="11" xfId="0" applyFont="1" applyFill="1" applyBorder="1" applyAlignment="1">
      <alignment vertical="center" wrapText="1"/>
    </xf>
    <xf numFmtId="0" fontId="13" fillId="6" borderId="0" xfId="0" applyFont="1" applyFill="1" applyBorder="1" applyAlignment="1" applyProtection="1">
      <alignment vertical="center"/>
      <protection locked="0"/>
    </xf>
    <xf numFmtId="0" fontId="13" fillId="6" borderId="46" xfId="0" applyFont="1" applyFill="1" applyBorder="1" applyAlignment="1" applyProtection="1">
      <alignment vertical="center" wrapText="1"/>
      <protection locked="0"/>
    </xf>
    <xf numFmtId="0" fontId="13" fillId="6" borderId="41" xfId="0" applyFont="1" applyFill="1" applyBorder="1" applyAlignment="1" applyProtection="1">
      <alignment vertical="center"/>
      <protection locked="0"/>
    </xf>
    <xf numFmtId="0" fontId="13" fillId="6" borderId="42" xfId="0" applyFont="1" applyFill="1" applyBorder="1" applyAlignment="1" applyProtection="1">
      <alignment vertical="center"/>
      <protection locked="0"/>
    </xf>
    <xf numFmtId="0" fontId="13" fillId="0" borderId="46"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13" fillId="4" borderId="46" xfId="0" applyFont="1" applyFill="1" applyBorder="1" applyAlignment="1" applyProtection="1">
      <alignment vertical="center" wrapText="1"/>
      <protection locked="0"/>
    </xf>
    <xf numFmtId="0" fontId="13" fillId="4" borderId="41" xfId="0" applyFont="1" applyFill="1" applyBorder="1" applyAlignment="1" applyProtection="1">
      <alignment vertical="center"/>
      <protection locked="0"/>
    </xf>
    <xf numFmtId="0" fontId="13" fillId="4" borderId="42" xfId="0" applyFont="1" applyFill="1" applyBorder="1" applyAlignment="1" applyProtection="1">
      <alignment vertical="center"/>
      <protection locked="0"/>
    </xf>
    <xf numFmtId="0" fontId="13" fillId="4" borderId="41" xfId="0" applyFont="1" applyFill="1" applyBorder="1" applyAlignment="1" applyProtection="1">
      <alignment horizontal="center" vertical="center"/>
      <protection locked="0"/>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6" fillId="0" borderId="25"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13" fillId="0" borderId="0" xfId="0" applyFont="1" applyFill="1" applyAlignment="1">
      <alignment horizontal="center" vertical="center"/>
    </xf>
    <xf numFmtId="0" fontId="6" fillId="0" borderId="23"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82"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23"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82"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A4" sqref="A4:Q5"/>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6.00390625" style="1" customWidth="1"/>
    <col min="18" max="16384" width="9.00390625" style="1" customWidth="1"/>
  </cols>
  <sheetData>
    <row r="1" spans="2:16" ht="37.5" customHeight="1">
      <c r="B1" s="339" t="s">
        <v>446</v>
      </c>
      <c r="C1" s="339"/>
      <c r="D1" s="339"/>
      <c r="E1" s="339"/>
      <c r="F1" s="339"/>
      <c r="G1" s="339"/>
      <c r="H1" s="339"/>
      <c r="I1" s="339"/>
      <c r="J1" s="339"/>
      <c r="K1" s="339"/>
      <c r="L1" s="339"/>
      <c r="M1" s="339"/>
      <c r="N1" s="339"/>
      <c r="O1" s="339"/>
      <c r="P1" s="339"/>
    </row>
    <row r="2" spans="2:16" ht="37.5" customHeight="1">
      <c r="B2" s="32"/>
      <c r="C2" s="32"/>
      <c r="D2" s="33"/>
      <c r="E2" s="33" t="s">
        <v>42</v>
      </c>
      <c r="F2" s="33"/>
      <c r="G2" s="33"/>
      <c r="H2" s="33"/>
      <c r="I2" s="33"/>
      <c r="J2" s="33"/>
      <c r="K2" s="33"/>
      <c r="L2" s="33"/>
      <c r="M2" s="33"/>
      <c r="N2" s="32"/>
      <c r="O2" s="32"/>
      <c r="P2" s="32"/>
    </row>
    <row r="3" spans="1:17" ht="37.5" customHeight="1">
      <c r="A3" s="339" t="s">
        <v>229</v>
      </c>
      <c r="B3" s="339"/>
      <c r="C3" s="339"/>
      <c r="D3" s="339"/>
      <c r="E3" s="339"/>
      <c r="F3" s="339"/>
      <c r="G3" s="339"/>
      <c r="H3" s="339"/>
      <c r="I3" s="339"/>
      <c r="J3" s="339"/>
      <c r="K3" s="339"/>
      <c r="L3" s="339"/>
      <c r="M3" s="339"/>
      <c r="N3" s="339"/>
      <c r="O3" s="339"/>
      <c r="P3" s="339"/>
      <c r="Q3" s="339"/>
    </row>
    <row r="4" spans="1:17" s="97" customFormat="1" ht="37.5" customHeight="1">
      <c r="A4" s="334" t="s">
        <v>363</v>
      </c>
      <c r="B4" s="334"/>
      <c r="C4" s="334"/>
      <c r="D4" s="334"/>
      <c r="E4" s="334"/>
      <c r="F4" s="334"/>
      <c r="G4" s="334"/>
      <c r="H4" s="334"/>
      <c r="I4" s="334"/>
      <c r="J4" s="334"/>
      <c r="K4" s="334"/>
      <c r="L4" s="334"/>
      <c r="M4" s="334"/>
      <c r="N4" s="334"/>
      <c r="O4" s="334"/>
      <c r="P4" s="334"/>
      <c r="Q4" s="334"/>
    </row>
    <row r="5" spans="1:17" s="97" customFormat="1" ht="18.75" customHeight="1">
      <c r="A5" s="334"/>
      <c r="B5" s="334"/>
      <c r="C5" s="334"/>
      <c r="D5" s="334"/>
      <c r="E5" s="334"/>
      <c r="F5" s="334"/>
      <c r="G5" s="334"/>
      <c r="H5" s="334"/>
      <c r="I5" s="334"/>
      <c r="J5" s="334"/>
      <c r="K5" s="334"/>
      <c r="L5" s="334"/>
      <c r="M5" s="334"/>
      <c r="N5" s="334"/>
      <c r="O5" s="334"/>
      <c r="P5" s="334"/>
      <c r="Q5" s="334"/>
    </row>
    <row r="6" ht="30" customHeight="1"/>
    <row r="7" spans="2:16" ht="34.5" customHeight="1">
      <c r="B7" s="2"/>
      <c r="C7" s="9" t="s">
        <v>428</v>
      </c>
      <c r="D7" s="5"/>
      <c r="E7" s="346"/>
      <c r="F7" s="347"/>
      <c r="G7" s="347"/>
      <c r="H7" s="347"/>
      <c r="I7" s="347"/>
      <c r="J7" s="347"/>
      <c r="K7" s="347"/>
      <c r="L7" s="347"/>
      <c r="M7" s="347"/>
      <c r="N7" s="347"/>
      <c r="O7" s="347"/>
      <c r="P7" s="348"/>
    </row>
    <row r="8" spans="2:16" ht="34.5" customHeight="1">
      <c r="B8" s="2"/>
      <c r="C8" s="9"/>
      <c r="D8" s="5"/>
      <c r="E8" s="13" t="s">
        <v>25</v>
      </c>
      <c r="F8" s="14"/>
      <c r="G8" s="14"/>
      <c r="H8" s="14"/>
      <c r="I8" s="14"/>
      <c r="J8" s="14"/>
      <c r="K8" s="14"/>
      <c r="L8" s="14"/>
      <c r="M8" s="14"/>
      <c r="N8" s="14"/>
      <c r="O8" s="14"/>
      <c r="P8" s="15"/>
    </row>
    <row r="9" spans="2:16" ht="34.5" customHeight="1">
      <c r="B9" s="3"/>
      <c r="C9" s="10" t="s">
        <v>429</v>
      </c>
      <c r="D9" s="6"/>
      <c r="E9" s="16"/>
      <c r="F9" s="17"/>
      <c r="G9" s="17"/>
      <c r="H9" s="17"/>
      <c r="I9" s="17"/>
      <c r="J9" s="17"/>
      <c r="K9" s="17"/>
      <c r="L9" s="17"/>
      <c r="M9" s="17"/>
      <c r="N9" s="17"/>
      <c r="O9" s="17"/>
      <c r="P9" s="18"/>
    </row>
    <row r="10" spans="2:16" ht="34.5" customHeight="1">
      <c r="B10" s="4"/>
      <c r="C10" s="11"/>
      <c r="D10" s="7"/>
      <c r="E10" s="325" t="s">
        <v>26</v>
      </c>
      <c r="F10" s="326"/>
      <c r="G10" s="21"/>
      <c r="H10" s="22"/>
      <c r="I10" s="29"/>
      <c r="J10" s="8"/>
      <c r="K10" s="34"/>
      <c r="L10" s="325" t="s">
        <v>27</v>
      </c>
      <c r="M10" s="326"/>
      <c r="N10" s="22"/>
      <c r="O10" s="22"/>
      <c r="P10" s="19"/>
    </row>
    <row r="11" spans="2:16" ht="34.5" customHeight="1">
      <c r="B11" s="328" t="s">
        <v>431</v>
      </c>
      <c r="C11" s="329"/>
      <c r="D11" s="330"/>
      <c r="E11" s="340"/>
      <c r="F11" s="341"/>
      <c r="G11" s="341"/>
      <c r="H11" s="341"/>
      <c r="I11" s="341"/>
      <c r="J11" s="341"/>
      <c r="K11" s="341"/>
      <c r="L11" s="341"/>
      <c r="M11" s="341"/>
      <c r="N11" s="341"/>
      <c r="O11" s="341"/>
      <c r="P11" s="342"/>
    </row>
    <row r="12" spans="2:16" ht="34.5" customHeight="1">
      <c r="B12" s="331"/>
      <c r="C12" s="332"/>
      <c r="D12" s="333"/>
      <c r="E12" s="343"/>
      <c r="F12" s="344"/>
      <c r="G12" s="344"/>
      <c r="H12" s="344"/>
      <c r="I12" s="344"/>
      <c r="J12" s="344"/>
      <c r="K12" s="344"/>
      <c r="L12" s="344"/>
      <c r="M12" s="344"/>
      <c r="N12" s="344"/>
      <c r="O12" s="344"/>
      <c r="P12" s="345"/>
    </row>
    <row r="13" spans="2:16" ht="34.5" customHeight="1">
      <c r="B13" s="325" t="s">
        <v>430</v>
      </c>
      <c r="C13" s="349"/>
      <c r="D13" s="350"/>
      <c r="E13" s="325" t="s">
        <v>28</v>
      </c>
      <c r="F13" s="326"/>
      <c r="G13" s="21"/>
      <c r="H13" s="22"/>
      <c r="I13" s="22"/>
      <c r="J13" s="23"/>
      <c r="K13" s="325" t="s">
        <v>29</v>
      </c>
      <c r="L13" s="326"/>
      <c r="M13" s="22"/>
      <c r="N13" s="22"/>
      <c r="O13" s="22"/>
      <c r="P13" s="19"/>
    </row>
    <row r="14" spans="2:16" ht="34.5" customHeight="1">
      <c r="B14" s="325" t="s">
        <v>432</v>
      </c>
      <c r="C14" s="327"/>
      <c r="D14" s="326"/>
      <c r="E14" s="325" t="s">
        <v>28</v>
      </c>
      <c r="F14" s="326"/>
      <c r="G14" s="21"/>
      <c r="H14" s="22"/>
      <c r="I14" s="22"/>
      <c r="J14" s="23"/>
      <c r="K14" s="325" t="s">
        <v>29</v>
      </c>
      <c r="L14" s="326"/>
      <c r="M14" s="22"/>
      <c r="N14" s="22"/>
      <c r="O14" s="22"/>
      <c r="P14" s="19"/>
    </row>
    <row r="15" spans="2:16" ht="34.5" customHeight="1">
      <c r="B15" s="325" t="s">
        <v>43</v>
      </c>
      <c r="C15" s="327"/>
      <c r="D15" s="326"/>
      <c r="E15" s="45"/>
      <c r="F15" s="38"/>
      <c r="G15" s="30"/>
      <c r="H15" s="24"/>
      <c r="I15" s="24"/>
      <c r="J15" s="24"/>
      <c r="K15" s="24"/>
      <c r="L15" s="24"/>
      <c r="M15" s="24"/>
      <c r="N15" s="24"/>
      <c r="O15" s="24"/>
      <c r="P15" s="20"/>
    </row>
    <row r="16" spans="2:16" ht="34.5" customHeight="1">
      <c r="B16" s="35"/>
      <c r="C16" s="12" t="s">
        <v>30</v>
      </c>
      <c r="D16" s="93"/>
      <c r="E16" s="325" t="s">
        <v>31</v>
      </c>
      <c r="F16" s="326"/>
      <c r="G16" s="325"/>
      <c r="H16" s="327"/>
      <c r="I16" s="327"/>
      <c r="J16" s="326"/>
      <c r="K16" s="325" t="s">
        <v>29</v>
      </c>
      <c r="L16" s="326"/>
      <c r="M16" s="325"/>
      <c r="N16" s="327"/>
      <c r="O16" s="327"/>
      <c r="P16" s="326"/>
    </row>
    <row r="17" spans="2:16" ht="18.75" customHeight="1">
      <c r="B17" s="335"/>
      <c r="C17" s="336"/>
      <c r="D17" s="336"/>
      <c r="E17" s="338"/>
      <c r="F17" s="338"/>
      <c r="G17" s="329"/>
      <c r="H17" s="337"/>
      <c r="I17" s="337"/>
      <c r="J17" s="337"/>
      <c r="K17" s="337"/>
      <c r="L17" s="337"/>
      <c r="M17" s="37"/>
      <c r="N17" s="37"/>
      <c r="O17" s="37"/>
      <c r="P17" s="14"/>
    </row>
    <row r="18" spans="1:16" ht="14.25">
      <c r="A18" s="81"/>
      <c r="B18" s="81" t="s">
        <v>205</v>
      </c>
      <c r="C18" s="81"/>
      <c r="D18" s="81"/>
      <c r="E18" s="81"/>
      <c r="F18" s="81"/>
      <c r="G18" s="81"/>
      <c r="H18" s="81"/>
      <c r="I18" s="81"/>
      <c r="J18" s="81"/>
      <c r="K18" s="81"/>
      <c r="L18" s="81"/>
      <c r="M18" s="81"/>
      <c r="N18" s="81"/>
      <c r="O18" s="81"/>
      <c r="P18" s="81"/>
    </row>
    <row r="19" spans="1:16" ht="14.25">
      <c r="A19" s="81"/>
      <c r="B19" s="81"/>
      <c r="C19" s="81"/>
      <c r="D19" s="81"/>
      <c r="E19" s="81"/>
      <c r="F19" s="81"/>
      <c r="G19" s="81"/>
      <c r="H19" s="81"/>
      <c r="I19" s="81"/>
      <c r="J19" s="81"/>
      <c r="K19" s="81"/>
      <c r="L19" s="81"/>
      <c r="M19" s="81"/>
      <c r="N19" s="81"/>
      <c r="O19" s="81"/>
      <c r="P19" s="81"/>
    </row>
    <row r="20" spans="1:16" ht="14.25">
      <c r="A20" s="81" t="s">
        <v>241</v>
      </c>
      <c r="B20" s="81" t="s">
        <v>207</v>
      </c>
      <c r="C20" s="81"/>
      <c r="D20" s="81"/>
      <c r="E20" s="81"/>
      <c r="F20" s="81"/>
      <c r="G20" s="81"/>
      <c r="H20" s="81"/>
      <c r="I20" s="81"/>
      <c r="J20" s="81"/>
      <c r="K20" s="81"/>
      <c r="L20" s="81"/>
      <c r="M20" s="81"/>
      <c r="N20" s="81"/>
      <c r="O20" s="81"/>
      <c r="P20" s="81"/>
    </row>
    <row r="21" spans="1:16" ht="14.25">
      <c r="A21" s="81"/>
      <c r="B21" s="81" t="s">
        <v>208</v>
      </c>
      <c r="C21" s="81"/>
      <c r="D21" s="81"/>
      <c r="E21" s="81" t="s">
        <v>75</v>
      </c>
      <c r="F21" s="81"/>
      <c r="G21" s="81"/>
      <c r="H21" s="81"/>
      <c r="I21" s="81"/>
      <c r="J21" s="81"/>
      <c r="K21" s="81"/>
      <c r="L21" s="81"/>
      <c r="M21" s="81"/>
      <c r="N21" s="81"/>
      <c r="O21" s="81"/>
      <c r="P21" s="81"/>
    </row>
    <row r="22" spans="1:16" ht="14.25">
      <c r="A22" s="81"/>
      <c r="B22" s="81"/>
      <c r="C22" s="81"/>
      <c r="D22" s="81"/>
      <c r="E22" s="81"/>
      <c r="F22" s="81"/>
      <c r="G22" s="81"/>
      <c r="H22" s="81"/>
      <c r="I22" s="81"/>
      <c r="J22" s="81"/>
      <c r="K22" s="81"/>
      <c r="L22" s="81"/>
      <c r="M22" s="81"/>
      <c r="N22" s="81"/>
      <c r="O22" s="81"/>
      <c r="P22" s="81"/>
    </row>
    <row r="23" spans="1:16" ht="14.25">
      <c r="A23" s="81" t="s">
        <v>241</v>
      </c>
      <c r="B23" s="81" t="s">
        <v>209</v>
      </c>
      <c r="C23" s="81"/>
      <c r="D23" s="81"/>
      <c r="E23" s="81"/>
      <c r="F23" s="81"/>
      <c r="G23" s="81"/>
      <c r="H23" s="81"/>
      <c r="I23" s="81"/>
      <c r="J23" s="81"/>
      <c r="K23" s="81"/>
      <c r="L23" s="81"/>
      <c r="M23" s="81"/>
      <c r="N23" s="81"/>
      <c r="O23" s="81"/>
      <c r="P23" s="81"/>
    </row>
    <row r="24" spans="1:16" ht="14.25">
      <c r="A24" s="81"/>
      <c r="B24" s="81"/>
      <c r="C24" s="81"/>
      <c r="D24" s="81"/>
      <c r="E24" s="81"/>
      <c r="F24" s="81"/>
      <c r="G24" s="81"/>
      <c r="H24" s="81"/>
      <c r="I24" s="81"/>
      <c r="J24" s="81"/>
      <c r="K24" s="81"/>
      <c r="L24" s="81"/>
      <c r="M24" s="81"/>
      <c r="N24" s="81"/>
      <c r="O24" s="81"/>
      <c r="P24" s="81"/>
    </row>
    <row r="25" spans="1:2" ht="14.25">
      <c r="A25" s="81" t="s">
        <v>206</v>
      </c>
      <c r="B25" s="81" t="s">
        <v>453</v>
      </c>
    </row>
    <row r="27" ht="13.5">
      <c r="B27" s="1" t="s">
        <v>242</v>
      </c>
    </row>
    <row r="28" ht="13.5">
      <c r="B28" s="1" t="s">
        <v>37</v>
      </c>
    </row>
    <row r="29" ht="13.5">
      <c r="B29" s="1" t="s">
        <v>23</v>
      </c>
    </row>
    <row r="30" ht="13.5">
      <c r="B30" s="1" t="s">
        <v>243</v>
      </c>
    </row>
    <row r="31" ht="13.5">
      <c r="B31" s="1" t="s">
        <v>244</v>
      </c>
    </row>
    <row r="32" ht="13.5">
      <c r="B32" s="1" t="s">
        <v>245</v>
      </c>
    </row>
    <row r="33" ht="13.5">
      <c r="B33" s="1" t="s">
        <v>246</v>
      </c>
    </row>
  </sheetData>
  <sheetProtection/>
  <mergeCells count="22">
    <mergeCell ref="B1:P1"/>
    <mergeCell ref="E14:F14"/>
    <mergeCell ref="E11:P12"/>
    <mergeCell ref="A3:Q3"/>
    <mergeCell ref="E7:P7"/>
    <mergeCell ref="E13:F13"/>
    <mergeCell ref="B13:D13"/>
    <mergeCell ref="K13:L13"/>
    <mergeCell ref="A4:Q5"/>
    <mergeCell ref="B17:D17"/>
    <mergeCell ref="G17:L17"/>
    <mergeCell ref="G16:J16"/>
    <mergeCell ref="K16:L16"/>
    <mergeCell ref="E17:F17"/>
    <mergeCell ref="B14:D14"/>
    <mergeCell ref="K14:L14"/>
    <mergeCell ref="E16:F16"/>
    <mergeCell ref="B15:D15"/>
    <mergeCell ref="M16:P16"/>
    <mergeCell ref="B11:D12"/>
    <mergeCell ref="E10:F10"/>
    <mergeCell ref="L10:M10"/>
  </mergeCells>
  <printOptions horizontalCentered="1" verticalCentered="1"/>
  <pageMargins left="0.7086614173228347" right="0.7086614173228347" top="0.43307086614173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B54"/>
  <sheetViews>
    <sheetView view="pageBreakPreview" zoomScaleSheetLayoutView="100" zoomScalePageLayoutView="0" workbookViewId="0" topLeftCell="A1">
      <selection activeCell="F8" sqref="F8:Z9"/>
    </sheetView>
  </sheetViews>
  <sheetFormatPr defaultColWidth="9.00390625" defaultRowHeight="13.5"/>
  <cols>
    <col min="1" max="1" width="2.375" style="53" customWidth="1"/>
    <col min="2" max="13" width="3.375" style="53" customWidth="1"/>
    <col min="14" max="15" width="3.125" style="53" customWidth="1"/>
    <col min="16" max="18" width="3.375" style="53" customWidth="1"/>
    <col min="19" max="20" width="3.875" style="53" customWidth="1"/>
    <col min="21" max="22" width="4.00390625" style="53" customWidth="1"/>
    <col min="23" max="26" width="3.375" style="53" customWidth="1"/>
    <col min="27" max="27" width="5.50390625" style="53" customWidth="1"/>
    <col min="28" max="16384" width="9.00390625" style="53" customWidth="1"/>
  </cols>
  <sheetData>
    <row r="1" spans="1:27" ht="13.5">
      <c r="A1" s="36" t="s">
        <v>37</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13.5">
      <c r="A2" s="25"/>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ht="25.5" customHeight="1">
      <c r="A3" s="25"/>
      <c r="B3" s="353" t="s">
        <v>44</v>
      </c>
      <c r="C3" s="354"/>
      <c r="D3" s="354"/>
      <c r="E3" s="355"/>
      <c r="F3" s="356" t="s">
        <v>364</v>
      </c>
      <c r="G3" s="357"/>
      <c r="H3" s="357"/>
      <c r="I3" s="357"/>
      <c r="J3" s="357"/>
      <c r="K3" s="357"/>
      <c r="L3" s="357"/>
      <c r="M3" s="357"/>
      <c r="N3" s="357"/>
      <c r="O3" s="357"/>
      <c r="P3" s="357"/>
      <c r="Q3" s="357"/>
      <c r="R3" s="357"/>
      <c r="S3" s="357"/>
      <c r="T3" s="357"/>
      <c r="U3" s="357"/>
      <c r="V3" s="357"/>
      <c r="W3" s="357"/>
      <c r="X3" s="357"/>
      <c r="Y3" s="357"/>
      <c r="Z3" s="358"/>
      <c r="AA3" s="25"/>
    </row>
    <row r="4" spans="1:27" ht="15" customHeight="1">
      <c r="A4" s="25"/>
      <c r="B4" s="416" t="s">
        <v>130</v>
      </c>
      <c r="C4" s="417"/>
      <c r="D4" s="417"/>
      <c r="E4" s="418"/>
      <c r="F4" s="56" t="s">
        <v>3</v>
      </c>
      <c r="G4" s="57" t="s">
        <v>4</v>
      </c>
      <c r="H4" s="57" t="s">
        <v>5</v>
      </c>
      <c r="I4" s="57" t="s">
        <v>6</v>
      </c>
      <c r="J4" s="57" t="s">
        <v>7</v>
      </c>
      <c r="K4" s="57" t="s">
        <v>8</v>
      </c>
      <c r="L4" s="57" t="s">
        <v>9</v>
      </c>
      <c r="M4" s="58" t="s">
        <v>10</v>
      </c>
      <c r="N4" s="407" t="s">
        <v>11</v>
      </c>
      <c r="O4" s="411"/>
      <c r="P4" s="411"/>
      <c r="Q4" s="411"/>
      <c r="R4" s="412"/>
      <c r="S4" s="407"/>
      <c r="T4" s="408"/>
      <c r="U4" s="408"/>
      <c r="V4" s="408"/>
      <c r="W4" s="408"/>
      <c r="X4" s="408"/>
      <c r="Y4" s="408"/>
      <c r="Z4" s="409"/>
      <c r="AA4" s="27"/>
    </row>
    <row r="5" spans="1:27" ht="15" customHeight="1">
      <c r="A5" s="25"/>
      <c r="B5" s="419"/>
      <c r="C5" s="420"/>
      <c r="D5" s="420"/>
      <c r="E5" s="421"/>
      <c r="F5" s="59"/>
      <c r="G5" s="60"/>
      <c r="H5" s="60"/>
      <c r="I5" s="60"/>
      <c r="J5" s="60"/>
      <c r="K5" s="60"/>
      <c r="L5" s="60"/>
      <c r="M5" s="61"/>
      <c r="N5" s="413"/>
      <c r="O5" s="414"/>
      <c r="P5" s="414"/>
      <c r="Q5" s="414"/>
      <c r="R5" s="415"/>
      <c r="S5" s="398"/>
      <c r="T5" s="399"/>
      <c r="U5" s="399"/>
      <c r="V5" s="399"/>
      <c r="W5" s="399"/>
      <c r="X5" s="399"/>
      <c r="Y5" s="399"/>
      <c r="Z5" s="400"/>
      <c r="AA5" s="27"/>
    </row>
    <row r="6" spans="1:27" ht="15" customHeight="1">
      <c r="A6" s="25"/>
      <c r="B6" s="407" t="s">
        <v>12</v>
      </c>
      <c r="C6" s="411"/>
      <c r="D6" s="411"/>
      <c r="E6" s="412"/>
      <c r="F6" s="379" t="s">
        <v>13</v>
      </c>
      <c r="G6" s="380"/>
      <c r="H6" s="52"/>
      <c r="I6" s="62"/>
      <c r="J6" s="63" t="s">
        <v>127</v>
      </c>
      <c r="K6" s="62"/>
      <c r="L6" s="64"/>
      <c r="M6" s="379" t="s">
        <v>14</v>
      </c>
      <c r="N6" s="380"/>
      <c r="O6" s="52"/>
      <c r="P6" s="62"/>
      <c r="Q6" s="63" t="s">
        <v>128</v>
      </c>
      <c r="R6" s="62"/>
      <c r="S6" s="64"/>
      <c r="T6" s="379" t="s">
        <v>15</v>
      </c>
      <c r="U6" s="380"/>
      <c r="V6" s="52"/>
      <c r="W6" s="62"/>
      <c r="X6" s="63" t="s">
        <v>129</v>
      </c>
      <c r="Y6" s="62"/>
      <c r="Z6" s="64"/>
      <c r="AA6" s="27"/>
    </row>
    <row r="7" spans="1:27" ht="15" customHeight="1">
      <c r="A7" s="25"/>
      <c r="B7" s="413"/>
      <c r="C7" s="414"/>
      <c r="D7" s="414"/>
      <c r="E7" s="415"/>
      <c r="F7" s="379" t="s">
        <v>16</v>
      </c>
      <c r="G7" s="410"/>
      <c r="H7" s="410"/>
      <c r="I7" s="410"/>
      <c r="J7" s="410"/>
      <c r="K7" s="410"/>
      <c r="L7" s="410"/>
      <c r="M7" s="410"/>
      <c r="N7" s="380"/>
      <c r="O7" s="65"/>
      <c r="P7" s="65"/>
      <c r="Q7" s="65"/>
      <c r="R7" s="65"/>
      <c r="S7" s="65"/>
      <c r="T7" s="65"/>
      <c r="U7" s="65"/>
      <c r="V7" s="65"/>
      <c r="W7" s="65"/>
      <c r="X7" s="65"/>
      <c r="Y7" s="65"/>
      <c r="Z7" s="66"/>
      <c r="AA7" s="27"/>
    </row>
    <row r="8" spans="1:27" ht="15" customHeight="1">
      <c r="A8" s="25"/>
      <c r="B8" s="407" t="s">
        <v>17</v>
      </c>
      <c r="C8" s="408"/>
      <c r="D8" s="408"/>
      <c r="E8" s="409"/>
      <c r="F8" s="407"/>
      <c r="G8" s="408"/>
      <c r="H8" s="408"/>
      <c r="I8" s="408"/>
      <c r="J8" s="408"/>
      <c r="K8" s="408"/>
      <c r="L8" s="408"/>
      <c r="M8" s="408"/>
      <c r="N8" s="408"/>
      <c r="O8" s="408"/>
      <c r="P8" s="408"/>
      <c r="Q8" s="408"/>
      <c r="R8" s="408"/>
      <c r="S8" s="408"/>
      <c r="T8" s="408"/>
      <c r="U8" s="408"/>
      <c r="V8" s="408"/>
      <c r="W8" s="408"/>
      <c r="X8" s="408"/>
      <c r="Y8" s="408"/>
      <c r="Z8" s="409"/>
      <c r="AA8" s="27"/>
    </row>
    <row r="9" spans="1:27" ht="15" customHeight="1">
      <c r="A9" s="25"/>
      <c r="B9" s="398" t="s">
        <v>18</v>
      </c>
      <c r="C9" s="399"/>
      <c r="D9" s="399"/>
      <c r="E9" s="400"/>
      <c r="F9" s="398"/>
      <c r="G9" s="399"/>
      <c r="H9" s="399"/>
      <c r="I9" s="399"/>
      <c r="J9" s="399"/>
      <c r="K9" s="399"/>
      <c r="L9" s="399"/>
      <c r="M9" s="399"/>
      <c r="N9" s="399"/>
      <c r="O9" s="399"/>
      <c r="P9" s="399"/>
      <c r="Q9" s="399"/>
      <c r="R9" s="399"/>
      <c r="S9" s="399"/>
      <c r="T9" s="399"/>
      <c r="U9" s="399"/>
      <c r="V9" s="399"/>
      <c r="W9" s="399"/>
      <c r="X9" s="399"/>
      <c r="Y9" s="399"/>
      <c r="Z9" s="400"/>
      <c r="AA9" s="27"/>
    </row>
    <row r="10" spans="1:27" ht="13.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ht="13.5">
      <c r="A11" s="36" t="s">
        <v>23</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7" ht="13.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7" ht="13.5">
      <c r="A13" s="25" t="s">
        <v>24</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7" ht="10.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row>
    <row r="15" spans="1:27" ht="11.25" customHeight="1">
      <c r="A15" s="25"/>
      <c r="B15" s="401" t="s">
        <v>38</v>
      </c>
      <c r="C15" s="402"/>
      <c r="D15" s="402"/>
      <c r="E15" s="389"/>
      <c r="F15" s="390"/>
      <c r="G15" s="390"/>
      <c r="H15" s="390"/>
      <c r="I15" s="390"/>
      <c r="J15" s="390"/>
      <c r="K15" s="391"/>
      <c r="L15" s="26"/>
      <c r="M15" s="26"/>
      <c r="N15" s="26"/>
      <c r="O15" s="41"/>
      <c r="P15" s="26"/>
      <c r="Q15" s="424" t="s">
        <v>19</v>
      </c>
      <c r="R15" s="425"/>
      <c r="S15" s="425"/>
      <c r="T15" s="425"/>
      <c r="U15" s="425"/>
      <c r="V15" s="425"/>
      <c r="W15" s="425"/>
      <c r="X15" s="425"/>
      <c r="Y15" s="425"/>
      <c r="Z15" s="426"/>
      <c r="AA15" s="28"/>
    </row>
    <row r="16" spans="1:27" ht="9" customHeight="1">
      <c r="A16" s="25"/>
      <c r="B16" s="403"/>
      <c r="C16" s="404"/>
      <c r="D16" s="404"/>
      <c r="E16" s="392"/>
      <c r="F16" s="393"/>
      <c r="G16" s="393"/>
      <c r="H16" s="393"/>
      <c r="I16" s="393"/>
      <c r="J16" s="393"/>
      <c r="K16" s="394"/>
      <c r="L16" s="393" t="s">
        <v>20</v>
      </c>
      <c r="M16" s="393"/>
      <c r="N16" s="394"/>
      <c r="O16" s="392" t="s">
        <v>21</v>
      </c>
      <c r="P16" s="422"/>
      <c r="Q16" s="427"/>
      <c r="R16" s="428"/>
      <c r="S16" s="428"/>
      <c r="T16" s="428"/>
      <c r="U16" s="428"/>
      <c r="V16" s="428"/>
      <c r="W16" s="428"/>
      <c r="X16" s="428"/>
      <c r="Y16" s="428"/>
      <c r="Z16" s="429"/>
      <c r="AA16" s="27"/>
    </row>
    <row r="17" spans="1:27" ht="9" customHeight="1">
      <c r="A17" s="25"/>
      <c r="B17" s="403"/>
      <c r="C17" s="404"/>
      <c r="D17" s="404"/>
      <c r="E17" s="392"/>
      <c r="F17" s="393"/>
      <c r="G17" s="393"/>
      <c r="H17" s="393"/>
      <c r="I17" s="393"/>
      <c r="J17" s="393"/>
      <c r="K17" s="394"/>
      <c r="L17" s="393"/>
      <c r="M17" s="393"/>
      <c r="N17" s="394"/>
      <c r="O17" s="423"/>
      <c r="P17" s="422"/>
      <c r="Q17" s="427"/>
      <c r="R17" s="428"/>
      <c r="S17" s="428"/>
      <c r="T17" s="428"/>
      <c r="U17" s="428"/>
      <c r="V17" s="428"/>
      <c r="W17" s="428"/>
      <c r="X17" s="428"/>
      <c r="Y17" s="428"/>
      <c r="Z17" s="429"/>
      <c r="AA17" s="27"/>
    </row>
    <row r="18" spans="1:27" ht="9" customHeight="1">
      <c r="A18" s="25"/>
      <c r="B18" s="405"/>
      <c r="C18" s="406"/>
      <c r="D18" s="406"/>
      <c r="E18" s="395"/>
      <c r="F18" s="396"/>
      <c r="G18" s="396"/>
      <c r="H18" s="396"/>
      <c r="I18" s="396"/>
      <c r="J18" s="396"/>
      <c r="K18" s="397"/>
      <c r="L18" s="42"/>
      <c r="M18" s="42"/>
      <c r="N18" s="42"/>
      <c r="O18" s="43"/>
      <c r="P18" s="42"/>
      <c r="Q18" s="430"/>
      <c r="R18" s="431"/>
      <c r="S18" s="431"/>
      <c r="T18" s="431"/>
      <c r="U18" s="431"/>
      <c r="V18" s="431"/>
      <c r="W18" s="431"/>
      <c r="X18" s="431"/>
      <c r="Y18" s="431"/>
      <c r="Z18" s="432"/>
      <c r="AA18" s="27"/>
    </row>
    <row r="19" spans="1:27" ht="13.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 r="A20" s="25" t="s">
        <v>64</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0.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5" customHeight="1">
      <c r="A22" s="25"/>
      <c r="B22" s="442" t="s">
        <v>230</v>
      </c>
      <c r="C22" s="442"/>
      <c r="D22" s="442"/>
      <c r="E22" s="442"/>
      <c r="F22" s="442"/>
      <c r="G22" s="442"/>
      <c r="H22" s="442"/>
      <c r="I22" s="436" t="s">
        <v>41</v>
      </c>
      <c r="J22" s="437"/>
      <c r="K22" s="437"/>
      <c r="L22" s="437"/>
      <c r="M22" s="437"/>
      <c r="N22" s="437"/>
      <c r="O22" s="438"/>
      <c r="P22" s="389" t="s">
        <v>39</v>
      </c>
      <c r="Q22" s="390"/>
      <c r="R22" s="390"/>
      <c r="S22" s="390"/>
      <c r="T22" s="390"/>
      <c r="U22" s="390"/>
      <c r="V22" s="391"/>
      <c r="W22" s="442" t="s">
        <v>248</v>
      </c>
      <c r="X22" s="442"/>
      <c r="Y22" s="442"/>
      <c r="Z22" s="442"/>
      <c r="AA22" s="442"/>
    </row>
    <row r="23" spans="1:27" ht="15" customHeight="1">
      <c r="A23" s="25"/>
      <c r="B23" s="442"/>
      <c r="C23" s="442"/>
      <c r="D23" s="442"/>
      <c r="E23" s="442"/>
      <c r="F23" s="442"/>
      <c r="G23" s="442"/>
      <c r="H23" s="442"/>
      <c r="I23" s="439"/>
      <c r="J23" s="440"/>
      <c r="K23" s="440"/>
      <c r="L23" s="440"/>
      <c r="M23" s="440"/>
      <c r="N23" s="440"/>
      <c r="O23" s="441"/>
      <c r="P23" s="395"/>
      <c r="Q23" s="396"/>
      <c r="R23" s="396"/>
      <c r="S23" s="396"/>
      <c r="T23" s="396"/>
      <c r="U23" s="396"/>
      <c r="V23" s="397"/>
      <c r="W23" s="442"/>
      <c r="X23" s="442"/>
      <c r="Y23" s="442"/>
      <c r="Z23" s="442"/>
      <c r="AA23" s="442"/>
    </row>
    <row r="24" spans="1:27" ht="15" customHeight="1">
      <c r="A24" s="25"/>
      <c r="B24" s="442"/>
      <c r="C24" s="442"/>
      <c r="D24" s="442"/>
      <c r="E24" s="442"/>
      <c r="F24" s="442"/>
      <c r="G24" s="442"/>
      <c r="H24" s="442"/>
      <c r="I24" s="389"/>
      <c r="J24" s="390"/>
      <c r="K24" s="390"/>
      <c r="L24" s="390"/>
      <c r="M24" s="390"/>
      <c r="N24" s="390"/>
      <c r="O24" s="391"/>
      <c r="P24" s="389"/>
      <c r="Q24" s="390"/>
      <c r="R24" s="390"/>
      <c r="S24" s="390"/>
      <c r="T24" s="390"/>
      <c r="U24" s="390"/>
      <c r="V24" s="391"/>
      <c r="W24" s="443" t="s">
        <v>249</v>
      </c>
      <c r="X24" s="443"/>
      <c r="Y24" s="443"/>
      <c r="Z24" s="443"/>
      <c r="AA24" s="443"/>
    </row>
    <row r="25" spans="1:27" ht="15" customHeight="1">
      <c r="A25" s="25"/>
      <c r="B25" s="442"/>
      <c r="C25" s="442"/>
      <c r="D25" s="442"/>
      <c r="E25" s="442"/>
      <c r="F25" s="442"/>
      <c r="G25" s="442"/>
      <c r="H25" s="442"/>
      <c r="I25" s="395"/>
      <c r="J25" s="396"/>
      <c r="K25" s="396"/>
      <c r="L25" s="396"/>
      <c r="M25" s="396"/>
      <c r="N25" s="396"/>
      <c r="O25" s="397"/>
      <c r="P25" s="395"/>
      <c r="Q25" s="396"/>
      <c r="R25" s="396"/>
      <c r="S25" s="396"/>
      <c r="T25" s="396"/>
      <c r="U25" s="396"/>
      <c r="V25" s="397"/>
      <c r="W25" s="443"/>
      <c r="X25" s="443"/>
      <c r="Y25" s="443"/>
      <c r="Z25" s="443"/>
      <c r="AA25" s="443"/>
    </row>
    <row r="26" spans="1:27" ht="15" customHeight="1">
      <c r="A26" s="25"/>
      <c r="B26" s="442"/>
      <c r="C26" s="442"/>
      <c r="D26" s="442"/>
      <c r="E26" s="442"/>
      <c r="F26" s="442"/>
      <c r="G26" s="442"/>
      <c r="H26" s="442"/>
      <c r="I26" s="389"/>
      <c r="J26" s="390"/>
      <c r="K26" s="390"/>
      <c r="L26" s="390"/>
      <c r="M26" s="390"/>
      <c r="N26" s="390"/>
      <c r="O26" s="391"/>
      <c r="P26" s="389"/>
      <c r="Q26" s="390"/>
      <c r="R26" s="390"/>
      <c r="S26" s="390"/>
      <c r="T26" s="390"/>
      <c r="U26" s="390"/>
      <c r="V26" s="391"/>
      <c r="W26" s="443" t="s">
        <v>249</v>
      </c>
      <c r="X26" s="443"/>
      <c r="Y26" s="443"/>
      <c r="Z26" s="443"/>
      <c r="AA26" s="443"/>
    </row>
    <row r="27" spans="1:27" ht="15" customHeight="1">
      <c r="A27" s="25"/>
      <c r="B27" s="442"/>
      <c r="C27" s="442"/>
      <c r="D27" s="442"/>
      <c r="E27" s="442"/>
      <c r="F27" s="442"/>
      <c r="G27" s="442"/>
      <c r="H27" s="442"/>
      <c r="I27" s="395"/>
      <c r="J27" s="396"/>
      <c r="K27" s="396"/>
      <c r="L27" s="396"/>
      <c r="M27" s="396"/>
      <c r="N27" s="396"/>
      <c r="O27" s="397"/>
      <c r="P27" s="395"/>
      <c r="Q27" s="396"/>
      <c r="R27" s="396"/>
      <c r="S27" s="396"/>
      <c r="T27" s="396"/>
      <c r="U27" s="396"/>
      <c r="V27" s="397"/>
      <c r="W27" s="443"/>
      <c r="X27" s="443"/>
      <c r="Y27" s="443"/>
      <c r="Z27" s="443"/>
      <c r="AA27" s="443"/>
    </row>
    <row r="28" spans="1:27" ht="15" customHeight="1">
      <c r="A28" s="25"/>
      <c r="B28" s="442"/>
      <c r="C28" s="442"/>
      <c r="D28" s="442"/>
      <c r="E28" s="442"/>
      <c r="F28" s="442"/>
      <c r="G28" s="442"/>
      <c r="H28" s="442"/>
      <c r="I28" s="389"/>
      <c r="J28" s="390"/>
      <c r="K28" s="390"/>
      <c r="L28" s="390"/>
      <c r="M28" s="390"/>
      <c r="N28" s="390"/>
      <c r="O28" s="391"/>
      <c r="P28" s="389"/>
      <c r="Q28" s="390"/>
      <c r="R28" s="390"/>
      <c r="S28" s="390"/>
      <c r="T28" s="390"/>
      <c r="U28" s="390"/>
      <c r="V28" s="391"/>
      <c r="W28" s="443" t="s">
        <v>249</v>
      </c>
      <c r="X28" s="443"/>
      <c r="Y28" s="443"/>
      <c r="Z28" s="443"/>
      <c r="AA28" s="443"/>
    </row>
    <row r="29" spans="1:27" ht="15" customHeight="1">
      <c r="A29" s="25"/>
      <c r="B29" s="442"/>
      <c r="C29" s="442"/>
      <c r="D29" s="442"/>
      <c r="E29" s="442"/>
      <c r="F29" s="442"/>
      <c r="G29" s="442"/>
      <c r="H29" s="442"/>
      <c r="I29" s="395"/>
      <c r="J29" s="396"/>
      <c r="K29" s="396"/>
      <c r="L29" s="396"/>
      <c r="M29" s="396"/>
      <c r="N29" s="396"/>
      <c r="O29" s="397"/>
      <c r="P29" s="395"/>
      <c r="Q29" s="396"/>
      <c r="R29" s="396"/>
      <c r="S29" s="396"/>
      <c r="T29" s="396"/>
      <c r="U29" s="396"/>
      <c r="V29" s="397"/>
      <c r="W29" s="443"/>
      <c r="X29" s="443"/>
      <c r="Y29" s="443"/>
      <c r="Z29" s="443"/>
      <c r="AA29" s="443"/>
    </row>
    <row r="30" spans="1:27" ht="13.5">
      <c r="A30" s="25"/>
      <c r="B30" s="25"/>
      <c r="C30" s="27"/>
      <c r="D30" s="27"/>
      <c r="E30" s="27"/>
      <c r="F30" s="27"/>
      <c r="G30" s="27"/>
      <c r="H30" s="27"/>
      <c r="I30" s="27"/>
      <c r="J30" s="27"/>
      <c r="K30" s="27"/>
      <c r="L30" s="28"/>
      <c r="M30" s="28"/>
      <c r="N30" s="28"/>
      <c r="O30" s="28"/>
      <c r="P30" s="28"/>
      <c r="Q30" s="28"/>
      <c r="R30" s="28"/>
      <c r="S30" s="28"/>
      <c r="T30" s="27"/>
      <c r="U30" s="27"/>
      <c r="V30" s="27"/>
      <c r="W30" s="27"/>
      <c r="X30" s="27"/>
      <c r="Y30" s="27"/>
      <c r="Z30" s="27"/>
      <c r="AA30" s="27"/>
    </row>
    <row r="31" spans="1:27" ht="13.5">
      <c r="A31" s="25" t="s">
        <v>65</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18" customHeight="1">
      <c r="A32" s="25"/>
      <c r="B32" s="25"/>
      <c r="C32" s="25"/>
      <c r="D32" s="25"/>
      <c r="E32" s="25"/>
      <c r="F32" s="25"/>
      <c r="G32" s="25"/>
      <c r="H32" s="25"/>
      <c r="I32" s="25"/>
      <c r="J32" s="25"/>
      <c r="K32" s="25"/>
      <c r="L32" s="25"/>
      <c r="M32" s="25"/>
      <c r="N32" s="25"/>
      <c r="O32" s="25"/>
      <c r="P32" s="25"/>
      <c r="Q32" s="25"/>
      <c r="R32" s="25"/>
      <c r="S32" s="25"/>
      <c r="T32" s="375" t="s">
        <v>71</v>
      </c>
      <c r="U32" s="375"/>
      <c r="V32" s="375"/>
      <c r="W32" s="375"/>
      <c r="X32" s="375"/>
      <c r="Y32" s="375"/>
      <c r="Z32" s="375"/>
      <c r="AA32" s="375"/>
    </row>
    <row r="33" spans="1:28" ht="15" customHeight="1">
      <c r="A33" s="25"/>
      <c r="B33" s="383" t="s">
        <v>40</v>
      </c>
      <c r="C33" s="384"/>
      <c r="D33" s="384"/>
      <c r="E33" s="384"/>
      <c r="F33" s="384"/>
      <c r="G33" s="376" t="s">
        <v>66</v>
      </c>
      <c r="H33" s="376"/>
      <c r="I33" s="376"/>
      <c r="J33" s="376"/>
      <c r="K33" s="376" t="s">
        <v>62</v>
      </c>
      <c r="L33" s="376"/>
      <c r="M33" s="376"/>
      <c r="N33" s="376"/>
      <c r="O33" s="368" t="s">
        <v>0</v>
      </c>
      <c r="P33" s="369"/>
      <c r="Q33" s="369"/>
      <c r="R33" s="369"/>
      <c r="S33" s="359" t="s">
        <v>67</v>
      </c>
      <c r="T33" s="360"/>
      <c r="U33" s="360" t="s">
        <v>22</v>
      </c>
      <c r="V33" s="360"/>
      <c r="W33" s="363" t="s">
        <v>70</v>
      </c>
      <c r="X33" s="364"/>
      <c r="Y33" s="364"/>
      <c r="Z33" s="364"/>
      <c r="AA33" s="365"/>
      <c r="AB33" s="25"/>
    </row>
    <row r="34" spans="1:28" ht="15" customHeight="1">
      <c r="A34" s="25"/>
      <c r="B34" s="385"/>
      <c r="C34" s="386"/>
      <c r="D34" s="386"/>
      <c r="E34" s="386"/>
      <c r="F34" s="386"/>
      <c r="G34" s="377"/>
      <c r="H34" s="377"/>
      <c r="I34" s="377"/>
      <c r="J34" s="377"/>
      <c r="K34" s="377"/>
      <c r="L34" s="377"/>
      <c r="M34" s="377"/>
      <c r="N34" s="377"/>
      <c r="O34" s="370"/>
      <c r="P34" s="370"/>
      <c r="Q34" s="370"/>
      <c r="R34" s="370"/>
      <c r="S34" s="360"/>
      <c r="T34" s="360"/>
      <c r="U34" s="360"/>
      <c r="V34" s="360"/>
      <c r="W34" s="366"/>
      <c r="X34" s="366"/>
      <c r="Y34" s="366"/>
      <c r="Z34" s="366"/>
      <c r="AA34" s="367"/>
      <c r="AB34" s="25"/>
    </row>
    <row r="35" spans="1:28" ht="21" customHeight="1">
      <c r="A35" s="25"/>
      <c r="B35" s="387"/>
      <c r="C35" s="388"/>
      <c r="D35" s="388"/>
      <c r="E35" s="388"/>
      <c r="F35" s="388"/>
      <c r="G35" s="378"/>
      <c r="H35" s="378"/>
      <c r="I35" s="378"/>
      <c r="J35" s="378"/>
      <c r="K35" s="378" t="s">
        <v>1</v>
      </c>
      <c r="L35" s="378"/>
      <c r="M35" s="378"/>
      <c r="N35" s="378"/>
      <c r="O35" s="361" t="s">
        <v>2</v>
      </c>
      <c r="P35" s="362"/>
      <c r="Q35" s="362"/>
      <c r="R35" s="362"/>
      <c r="S35" s="361"/>
      <c r="T35" s="362"/>
      <c r="U35" s="361"/>
      <c r="V35" s="362"/>
      <c r="W35" s="361"/>
      <c r="X35" s="361"/>
      <c r="Y35" s="361"/>
      <c r="Z35" s="361"/>
      <c r="AA35" s="433"/>
      <c r="AB35" s="25"/>
    </row>
    <row r="36" spans="1:28" ht="21" customHeight="1">
      <c r="A36" s="25"/>
      <c r="B36" s="381"/>
      <c r="C36" s="382"/>
      <c r="D36" s="382"/>
      <c r="E36" s="382"/>
      <c r="F36" s="382"/>
      <c r="G36" s="371"/>
      <c r="H36" s="371"/>
      <c r="I36" s="371"/>
      <c r="J36" s="371"/>
      <c r="K36" s="371" t="s">
        <v>1</v>
      </c>
      <c r="L36" s="371"/>
      <c r="M36" s="371"/>
      <c r="N36" s="371"/>
      <c r="O36" s="351" t="s">
        <v>2</v>
      </c>
      <c r="P36" s="352"/>
      <c r="Q36" s="352"/>
      <c r="R36" s="352"/>
      <c r="S36" s="351"/>
      <c r="T36" s="352"/>
      <c r="U36" s="351"/>
      <c r="V36" s="352"/>
      <c r="W36" s="351"/>
      <c r="X36" s="351"/>
      <c r="Y36" s="351"/>
      <c r="Z36" s="351"/>
      <c r="AA36" s="372"/>
      <c r="AB36" s="25"/>
    </row>
    <row r="37" spans="1:28" ht="21" customHeight="1">
      <c r="A37" s="25"/>
      <c r="B37" s="381"/>
      <c r="C37" s="382"/>
      <c r="D37" s="382"/>
      <c r="E37" s="382"/>
      <c r="F37" s="382"/>
      <c r="G37" s="371"/>
      <c r="H37" s="371"/>
      <c r="I37" s="371"/>
      <c r="J37" s="371"/>
      <c r="K37" s="371" t="s">
        <v>1</v>
      </c>
      <c r="L37" s="371"/>
      <c r="M37" s="371"/>
      <c r="N37" s="371"/>
      <c r="O37" s="351" t="s">
        <v>2</v>
      </c>
      <c r="P37" s="352"/>
      <c r="Q37" s="352"/>
      <c r="R37" s="352"/>
      <c r="S37" s="351"/>
      <c r="T37" s="352"/>
      <c r="U37" s="351"/>
      <c r="V37" s="352"/>
      <c r="W37" s="351"/>
      <c r="X37" s="351"/>
      <c r="Y37" s="351"/>
      <c r="Z37" s="351"/>
      <c r="AA37" s="372"/>
      <c r="AB37" s="25"/>
    </row>
    <row r="38" spans="1:28" ht="21" customHeight="1">
      <c r="A38" s="25"/>
      <c r="B38" s="381"/>
      <c r="C38" s="382"/>
      <c r="D38" s="382"/>
      <c r="E38" s="382"/>
      <c r="F38" s="382"/>
      <c r="G38" s="371"/>
      <c r="H38" s="371"/>
      <c r="I38" s="371"/>
      <c r="J38" s="371"/>
      <c r="K38" s="371" t="s">
        <v>1</v>
      </c>
      <c r="L38" s="371"/>
      <c r="M38" s="371"/>
      <c r="N38" s="371"/>
      <c r="O38" s="351" t="s">
        <v>2</v>
      </c>
      <c r="P38" s="352"/>
      <c r="Q38" s="352"/>
      <c r="R38" s="352"/>
      <c r="S38" s="351"/>
      <c r="T38" s="352"/>
      <c r="U38" s="351"/>
      <c r="V38" s="352"/>
      <c r="W38" s="351"/>
      <c r="X38" s="351"/>
      <c r="Y38" s="351"/>
      <c r="Z38" s="351"/>
      <c r="AA38" s="372"/>
      <c r="AB38" s="25"/>
    </row>
    <row r="39" spans="1:28" ht="21" customHeight="1">
      <c r="A39" s="25"/>
      <c r="B39" s="381"/>
      <c r="C39" s="382"/>
      <c r="D39" s="382"/>
      <c r="E39" s="382"/>
      <c r="F39" s="382"/>
      <c r="G39" s="371"/>
      <c r="H39" s="371"/>
      <c r="I39" s="371"/>
      <c r="J39" s="371"/>
      <c r="K39" s="371" t="s">
        <v>1</v>
      </c>
      <c r="L39" s="371"/>
      <c r="M39" s="371"/>
      <c r="N39" s="371"/>
      <c r="O39" s="351" t="s">
        <v>2</v>
      </c>
      <c r="P39" s="352"/>
      <c r="Q39" s="352"/>
      <c r="R39" s="352"/>
      <c r="S39" s="351"/>
      <c r="T39" s="352"/>
      <c r="U39" s="351"/>
      <c r="V39" s="352"/>
      <c r="W39" s="351"/>
      <c r="X39" s="351"/>
      <c r="Y39" s="351"/>
      <c r="Z39" s="351"/>
      <c r="AA39" s="372"/>
      <c r="AB39" s="25"/>
    </row>
    <row r="40" spans="1:28" ht="21" customHeight="1">
      <c r="A40" s="25"/>
      <c r="B40" s="381"/>
      <c r="C40" s="382"/>
      <c r="D40" s="382"/>
      <c r="E40" s="382"/>
      <c r="F40" s="382"/>
      <c r="G40" s="371"/>
      <c r="H40" s="371"/>
      <c r="I40" s="371"/>
      <c r="J40" s="371"/>
      <c r="K40" s="371" t="s">
        <v>1</v>
      </c>
      <c r="L40" s="371"/>
      <c r="M40" s="371"/>
      <c r="N40" s="371"/>
      <c r="O40" s="351" t="s">
        <v>2</v>
      </c>
      <c r="P40" s="352"/>
      <c r="Q40" s="352"/>
      <c r="R40" s="352"/>
      <c r="S40" s="351"/>
      <c r="T40" s="352"/>
      <c r="U40" s="351"/>
      <c r="V40" s="352"/>
      <c r="W40" s="351"/>
      <c r="X40" s="351"/>
      <c r="Y40" s="351"/>
      <c r="Z40" s="351"/>
      <c r="AA40" s="372"/>
      <c r="AB40" s="25"/>
    </row>
    <row r="41" spans="1:28" ht="21" customHeight="1">
      <c r="A41" s="25"/>
      <c r="B41" s="381"/>
      <c r="C41" s="382"/>
      <c r="D41" s="382"/>
      <c r="E41" s="382"/>
      <c r="F41" s="382"/>
      <c r="G41" s="371"/>
      <c r="H41" s="371"/>
      <c r="I41" s="371"/>
      <c r="J41" s="371"/>
      <c r="K41" s="371" t="s">
        <v>1</v>
      </c>
      <c r="L41" s="371"/>
      <c r="M41" s="371"/>
      <c r="N41" s="371"/>
      <c r="O41" s="351" t="s">
        <v>2</v>
      </c>
      <c r="P41" s="352"/>
      <c r="Q41" s="352"/>
      <c r="R41" s="352"/>
      <c r="S41" s="351"/>
      <c r="T41" s="352"/>
      <c r="U41" s="351"/>
      <c r="V41" s="352"/>
      <c r="W41" s="351"/>
      <c r="X41" s="351"/>
      <c r="Y41" s="351"/>
      <c r="Z41" s="351"/>
      <c r="AA41" s="372"/>
      <c r="AB41" s="25"/>
    </row>
    <row r="42" spans="1:28" ht="21" customHeight="1">
      <c r="A42" s="25"/>
      <c r="B42" s="381"/>
      <c r="C42" s="382"/>
      <c r="D42" s="382"/>
      <c r="E42" s="382"/>
      <c r="F42" s="382"/>
      <c r="G42" s="371"/>
      <c r="H42" s="371"/>
      <c r="I42" s="371"/>
      <c r="J42" s="371"/>
      <c r="K42" s="371" t="s">
        <v>1</v>
      </c>
      <c r="L42" s="371"/>
      <c r="M42" s="371"/>
      <c r="N42" s="371"/>
      <c r="O42" s="351" t="s">
        <v>2</v>
      </c>
      <c r="P42" s="352"/>
      <c r="Q42" s="352"/>
      <c r="R42" s="352"/>
      <c r="S42" s="351"/>
      <c r="T42" s="352"/>
      <c r="U42" s="351"/>
      <c r="V42" s="352"/>
      <c r="W42" s="351"/>
      <c r="X42" s="351"/>
      <c r="Y42" s="351"/>
      <c r="Z42" s="351"/>
      <c r="AA42" s="372"/>
      <c r="AB42" s="25"/>
    </row>
    <row r="43" spans="1:28" ht="21" customHeight="1">
      <c r="A43" s="25"/>
      <c r="B43" s="434" t="s">
        <v>68</v>
      </c>
      <c r="C43" s="435"/>
      <c r="D43" s="435"/>
      <c r="E43" s="435"/>
      <c r="F43" s="435"/>
      <c r="G43" s="435"/>
      <c r="H43" s="435"/>
      <c r="I43" s="435"/>
      <c r="J43" s="435"/>
      <c r="K43" s="435"/>
      <c r="L43" s="435"/>
      <c r="M43" s="435"/>
      <c r="N43" s="435"/>
      <c r="O43" s="435"/>
      <c r="P43" s="435"/>
      <c r="Q43" s="435"/>
      <c r="R43" s="435"/>
      <c r="S43" s="373"/>
      <c r="T43" s="435"/>
      <c r="U43" s="373"/>
      <c r="V43" s="435"/>
      <c r="W43" s="373"/>
      <c r="X43" s="373"/>
      <c r="Y43" s="373"/>
      <c r="Z43" s="373"/>
      <c r="AA43" s="374"/>
      <c r="AB43" s="25"/>
    </row>
    <row r="44" spans="1:28" ht="10.5" customHeight="1">
      <c r="A44" s="25"/>
      <c r="B44" s="28"/>
      <c r="C44" s="28"/>
      <c r="D44" s="28"/>
      <c r="E44" s="28"/>
      <c r="F44" s="28"/>
      <c r="G44" s="28"/>
      <c r="H44" s="28"/>
      <c r="I44" s="28"/>
      <c r="J44" s="28"/>
      <c r="K44" s="28"/>
      <c r="L44" s="28"/>
      <c r="M44" s="28"/>
      <c r="N44" s="28"/>
      <c r="O44" s="28"/>
      <c r="P44" s="28"/>
      <c r="Q44" s="28"/>
      <c r="R44" s="28"/>
      <c r="S44" s="28"/>
      <c r="T44" s="28"/>
      <c r="U44" s="28"/>
      <c r="V44" s="94"/>
      <c r="W44" s="94"/>
      <c r="X44" s="94"/>
      <c r="Y44" s="94"/>
      <c r="Z44" s="94"/>
      <c r="AA44" s="94"/>
      <c r="AB44" s="25"/>
    </row>
    <row r="45" spans="1:28" ht="21" customHeight="1">
      <c r="A45" s="25"/>
      <c r="B45" s="98"/>
      <c r="C45" s="91"/>
      <c r="D45" s="91"/>
      <c r="E45" s="91"/>
      <c r="F45" s="91"/>
      <c r="G45" s="91"/>
      <c r="H45" s="91"/>
      <c r="I45" s="91"/>
      <c r="J45" s="91"/>
      <c r="K45" s="91"/>
      <c r="L45" s="91"/>
      <c r="M45" s="91"/>
      <c r="N45" s="91"/>
      <c r="O45" s="91"/>
      <c r="P45" s="91"/>
      <c r="Q45" s="91"/>
      <c r="R45" s="91"/>
      <c r="S45" s="98"/>
      <c r="T45" s="91"/>
      <c r="U45" s="98"/>
      <c r="V45" s="91"/>
      <c r="W45" s="98"/>
      <c r="X45" s="98"/>
      <c r="Y45" s="98"/>
      <c r="Z45" s="98"/>
      <c r="AA45" s="98"/>
      <c r="AB45" s="25"/>
    </row>
    <row r="46" spans="1:27" ht="13.5">
      <c r="A46" s="25" t="s">
        <v>217</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ht="13.5">
      <c r="A47" s="25" t="s">
        <v>72</v>
      </c>
      <c r="B47" s="25"/>
      <c r="C47" s="25"/>
      <c r="D47" s="25" t="s">
        <v>69</v>
      </c>
      <c r="E47" s="25"/>
      <c r="F47" s="25"/>
      <c r="G47" s="25"/>
      <c r="H47" s="25"/>
      <c r="I47" s="25"/>
      <c r="J47" s="25"/>
      <c r="K47" s="25"/>
      <c r="L47" s="25"/>
      <c r="M47" s="25"/>
      <c r="N47" s="25"/>
      <c r="O47" s="25"/>
      <c r="P47" s="25"/>
      <c r="Q47" s="25"/>
      <c r="R47" s="25"/>
      <c r="S47" s="25"/>
      <c r="T47" s="25"/>
      <c r="U47" s="25"/>
      <c r="V47" s="25"/>
      <c r="W47" s="25"/>
      <c r="X47" s="25"/>
      <c r="Y47" s="25"/>
      <c r="Z47" s="25"/>
      <c r="AA47" s="25"/>
    </row>
    <row r="48" spans="1:27" ht="13.5">
      <c r="A48" s="25" t="s">
        <v>210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3.5">
      <c r="A49" s="25" t="s">
        <v>73</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ht="13.5">
      <c r="A50" s="25" t="s">
        <v>76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13.5">
      <c r="A51" s="25" t="s">
        <v>77</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ht="13.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ht="13.5">
      <c r="A53" s="25"/>
      <c r="B53" s="47" t="s">
        <v>74</v>
      </c>
      <c r="C53" s="47"/>
      <c r="D53" s="47"/>
      <c r="E53" s="48"/>
      <c r="F53" s="47"/>
      <c r="G53" s="47"/>
      <c r="H53" s="47"/>
      <c r="I53" s="47"/>
      <c r="J53" s="47"/>
      <c r="K53" s="47"/>
      <c r="L53" s="47"/>
      <c r="M53" s="47"/>
      <c r="N53" s="47"/>
      <c r="O53" s="47"/>
      <c r="P53" s="47"/>
      <c r="Q53" s="47"/>
      <c r="R53" s="47"/>
      <c r="S53" s="47"/>
      <c r="T53" s="47"/>
      <c r="U53" s="47"/>
      <c r="V53" s="47"/>
      <c r="W53" s="47"/>
      <c r="X53" s="47"/>
      <c r="Y53" s="47"/>
      <c r="Z53" s="47"/>
      <c r="AA53" s="25"/>
    </row>
    <row r="54" spans="1:27" ht="13.5">
      <c r="A54" s="25" t="s">
        <v>63</v>
      </c>
      <c r="B54" s="47"/>
      <c r="C54" s="47"/>
      <c r="D54" s="47"/>
      <c r="E54" s="47" t="s">
        <v>75</v>
      </c>
      <c r="F54" s="47"/>
      <c r="G54" s="47"/>
      <c r="H54" s="47"/>
      <c r="I54" s="47"/>
      <c r="J54" s="47"/>
      <c r="K54" s="47"/>
      <c r="L54" s="47"/>
      <c r="M54" s="47"/>
      <c r="N54" s="47"/>
      <c r="O54" s="47"/>
      <c r="P54" s="47"/>
      <c r="Q54" s="47"/>
      <c r="R54" s="47"/>
      <c r="S54" s="47"/>
      <c r="T54" s="47"/>
      <c r="U54" s="47"/>
      <c r="V54" s="47"/>
      <c r="W54" s="47"/>
      <c r="X54" s="47"/>
      <c r="Y54" s="47"/>
      <c r="Z54" s="47"/>
      <c r="AA54" s="25"/>
    </row>
  </sheetData>
  <sheetProtection/>
  <mergeCells count="103">
    <mergeCell ref="B26:H27"/>
    <mergeCell ref="I26:O27"/>
    <mergeCell ref="P26:V27"/>
    <mergeCell ref="W26:AA27"/>
    <mergeCell ref="B28:H29"/>
    <mergeCell ref="I28:O29"/>
    <mergeCell ref="P28:V29"/>
    <mergeCell ref="W28:AA29"/>
    <mergeCell ref="I22:O23"/>
    <mergeCell ref="P22:V23"/>
    <mergeCell ref="W22:AA23"/>
    <mergeCell ref="B24:H25"/>
    <mergeCell ref="I24:O25"/>
    <mergeCell ref="P24:V25"/>
    <mergeCell ref="W24:AA25"/>
    <mergeCell ref="B22:H23"/>
    <mergeCell ref="G33:J34"/>
    <mergeCell ref="B38:F38"/>
    <mergeCell ref="B43:R43"/>
    <mergeCell ref="S43:T43"/>
    <mergeCell ref="U43:V43"/>
    <mergeCell ref="S41:T41"/>
    <mergeCell ref="S42:T42"/>
    <mergeCell ref="U38:V38"/>
    <mergeCell ref="U39:V39"/>
    <mergeCell ref="U41:V41"/>
    <mergeCell ref="B39:F39"/>
    <mergeCell ref="W35:AA35"/>
    <mergeCell ref="W36:AA36"/>
    <mergeCell ref="W37:AA37"/>
    <mergeCell ref="W38:AA38"/>
    <mergeCell ref="W39:AA39"/>
    <mergeCell ref="K39:N39"/>
    <mergeCell ref="B36:F36"/>
    <mergeCell ref="G36:J36"/>
    <mergeCell ref="G37:J37"/>
    <mergeCell ref="W40:AA40"/>
    <mergeCell ref="W41:AA41"/>
    <mergeCell ref="B37:F37"/>
    <mergeCell ref="O16:P17"/>
    <mergeCell ref="Q15:Z15"/>
    <mergeCell ref="Q16:Z18"/>
    <mergeCell ref="K36:N36"/>
    <mergeCell ref="K37:N37"/>
    <mergeCell ref="K40:N40"/>
    <mergeCell ref="K38:N38"/>
    <mergeCell ref="U40:V40"/>
    <mergeCell ref="M6:N6"/>
    <mergeCell ref="B4:E5"/>
    <mergeCell ref="N4:R5"/>
    <mergeCell ref="S40:T40"/>
    <mergeCell ref="S36:T36"/>
    <mergeCell ref="S37:T37"/>
    <mergeCell ref="S4:Z5"/>
    <mergeCell ref="F8:Z9"/>
    <mergeCell ref="L16:N17"/>
    <mergeCell ref="E15:K18"/>
    <mergeCell ref="B9:E9"/>
    <mergeCell ref="B15:D18"/>
    <mergeCell ref="B8:E8"/>
    <mergeCell ref="F7:N7"/>
    <mergeCell ref="B6:E7"/>
    <mergeCell ref="F6:G6"/>
    <mergeCell ref="T6:U6"/>
    <mergeCell ref="B41:F41"/>
    <mergeCell ref="B42:F42"/>
    <mergeCell ref="B33:F34"/>
    <mergeCell ref="G38:J38"/>
    <mergeCell ref="B40:F40"/>
    <mergeCell ref="B35:F35"/>
    <mergeCell ref="K42:N42"/>
    <mergeCell ref="S38:T38"/>
    <mergeCell ref="G35:J35"/>
    <mergeCell ref="G39:J39"/>
    <mergeCell ref="G40:J40"/>
    <mergeCell ref="G41:J41"/>
    <mergeCell ref="U42:V42"/>
    <mergeCell ref="K33:N34"/>
    <mergeCell ref="G42:J42"/>
    <mergeCell ref="U36:V36"/>
    <mergeCell ref="U37:V37"/>
    <mergeCell ref="O35:R35"/>
    <mergeCell ref="K35:N35"/>
    <mergeCell ref="O39:R39"/>
    <mergeCell ref="O33:R34"/>
    <mergeCell ref="K41:N41"/>
    <mergeCell ref="W42:AA42"/>
    <mergeCell ref="W43:AA43"/>
    <mergeCell ref="T32:AA32"/>
    <mergeCell ref="O42:R42"/>
    <mergeCell ref="O36:R36"/>
    <mergeCell ref="O37:R37"/>
    <mergeCell ref="O38:R38"/>
    <mergeCell ref="S39:T39"/>
    <mergeCell ref="O40:R40"/>
    <mergeCell ref="O41:R41"/>
    <mergeCell ref="B3:E3"/>
    <mergeCell ref="F3:Z3"/>
    <mergeCell ref="S33:T34"/>
    <mergeCell ref="S35:T35"/>
    <mergeCell ref="U33:V34"/>
    <mergeCell ref="U35:V35"/>
    <mergeCell ref="W33:AA34"/>
  </mergeCells>
  <printOptions horizontalCentered="1" verticalCentered="1"/>
  <pageMargins left="0.6" right="0.42" top="0.76" bottom="0.84" header="0.512" footer="0.512"/>
  <pageSetup blackAndWhite="1"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B1:U39"/>
  <sheetViews>
    <sheetView view="pageBreakPreview" zoomScaleSheetLayoutView="100" workbookViewId="0" topLeftCell="A1">
      <selection activeCell="N3" sqref="N3"/>
    </sheetView>
  </sheetViews>
  <sheetFormatPr defaultColWidth="9.00390625" defaultRowHeight="13.5"/>
  <cols>
    <col min="1" max="1" width="1.625" style="53" customWidth="1"/>
    <col min="2" max="2" width="1.75390625" style="53" customWidth="1"/>
    <col min="3" max="3" width="3.375" style="53" customWidth="1"/>
    <col min="4" max="7" width="3.625" style="53" customWidth="1"/>
    <col min="8" max="19" width="5.125" style="53" customWidth="1"/>
    <col min="20" max="20" width="5.125" style="99" customWidth="1"/>
    <col min="21" max="21" width="6.00390625" style="99" customWidth="1"/>
    <col min="22" max="24" width="3.375" style="53" customWidth="1"/>
    <col min="25" max="16384" width="9.00390625" style="53" customWidth="1"/>
  </cols>
  <sheetData>
    <row r="1" spans="20:21" ht="13.5">
      <c r="T1" s="53"/>
      <c r="U1" s="53"/>
    </row>
    <row r="2" spans="2:21" ht="21" customHeight="1">
      <c r="B2" s="67" t="s">
        <v>124</v>
      </c>
      <c r="T2" s="53"/>
      <c r="U2" s="53"/>
    </row>
    <row r="3" spans="20:21" ht="6.75" customHeight="1">
      <c r="T3" s="53"/>
      <c r="U3" s="53"/>
    </row>
    <row r="4" spans="2:21" ht="21" customHeight="1">
      <c r="B4" s="316" t="s">
        <v>50</v>
      </c>
      <c r="T4" s="53"/>
      <c r="U4" s="53"/>
    </row>
    <row r="5" spans="2:21" ht="21" customHeight="1">
      <c r="B5" s="449" t="s">
        <v>44</v>
      </c>
      <c r="C5" s="450"/>
      <c r="D5" s="450"/>
      <c r="E5" s="450"/>
      <c r="F5" s="450"/>
      <c r="G5" s="450"/>
      <c r="H5" s="445"/>
      <c r="I5" s="451" t="s">
        <v>45</v>
      </c>
      <c r="J5" s="451"/>
      <c r="K5" s="451"/>
      <c r="L5" s="449" t="s">
        <v>48</v>
      </c>
      <c r="M5" s="450"/>
      <c r="N5" s="450"/>
      <c r="O5" s="445"/>
      <c r="T5" s="53"/>
      <c r="U5" s="53"/>
    </row>
    <row r="6" spans="2:21" ht="21" customHeight="1">
      <c r="B6" s="446" t="s">
        <v>46</v>
      </c>
      <c r="C6" s="447"/>
      <c r="D6" s="447"/>
      <c r="E6" s="447"/>
      <c r="F6" s="447"/>
      <c r="G6" s="447"/>
      <c r="H6" s="448"/>
      <c r="I6" s="82"/>
      <c r="J6" s="85"/>
      <c r="K6" s="86" t="s">
        <v>47</v>
      </c>
      <c r="L6" s="82"/>
      <c r="M6" s="85"/>
      <c r="N6" s="85"/>
      <c r="O6" s="86" t="s">
        <v>47</v>
      </c>
      <c r="T6" s="53"/>
      <c r="U6" s="53"/>
    </row>
    <row r="7" spans="2:21" ht="15" customHeight="1">
      <c r="B7" s="54"/>
      <c r="C7" s="54"/>
      <c r="D7" s="54"/>
      <c r="E7" s="54"/>
      <c r="F7" s="54"/>
      <c r="G7" s="54"/>
      <c r="H7" s="54"/>
      <c r="I7" s="54"/>
      <c r="J7" s="54"/>
      <c r="K7" s="54"/>
      <c r="L7" s="54"/>
      <c r="M7" s="54"/>
      <c r="N7" s="54"/>
      <c r="O7" s="54"/>
      <c r="T7" s="53"/>
      <c r="U7" s="53"/>
    </row>
    <row r="8" spans="2:21" ht="21" customHeight="1">
      <c r="B8" s="317" t="s">
        <v>53</v>
      </c>
      <c r="C8" s="54"/>
      <c r="D8" s="54"/>
      <c r="E8" s="54"/>
      <c r="F8" s="54"/>
      <c r="G8" s="54"/>
      <c r="H8" s="54"/>
      <c r="I8" s="54"/>
      <c r="J8" s="54"/>
      <c r="K8" s="54"/>
      <c r="L8" s="54"/>
      <c r="M8" s="54"/>
      <c r="N8" s="54"/>
      <c r="O8" s="54"/>
      <c r="T8" s="53"/>
      <c r="U8" s="53"/>
    </row>
    <row r="9" spans="2:21" ht="19.5" customHeight="1">
      <c r="B9" s="54" t="s">
        <v>46</v>
      </c>
      <c r="C9" s="54"/>
      <c r="D9" s="54"/>
      <c r="E9" s="54"/>
      <c r="F9" s="54"/>
      <c r="G9" s="54"/>
      <c r="H9" s="54"/>
      <c r="I9" s="54"/>
      <c r="J9" s="54"/>
      <c r="K9" s="54"/>
      <c r="L9" s="54"/>
      <c r="M9" s="54"/>
      <c r="N9" s="54"/>
      <c r="O9" s="54"/>
      <c r="T9" s="53"/>
      <c r="U9" s="53"/>
    </row>
    <row r="10" spans="2:21" ht="19.5" customHeight="1">
      <c r="B10" s="54"/>
      <c r="C10" s="54" t="s">
        <v>55</v>
      </c>
      <c r="D10" s="54"/>
      <c r="H10" s="54"/>
      <c r="I10" s="54"/>
      <c r="J10" s="54"/>
      <c r="K10" s="54"/>
      <c r="L10" s="54"/>
      <c r="M10" s="54"/>
      <c r="N10" s="54"/>
      <c r="O10" s="54"/>
      <c r="P10" s="54"/>
      <c r="Q10" s="54"/>
      <c r="R10" s="54"/>
      <c r="S10" s="54"/>
      <c r="T10" s="54"/>
      <c r="U10" s="54"/>
    </row>
    <row r="11" spans="2:21" ht="17.25" customHeight="1">
      <c r="B11" s="54"/>
      <c r="C11" s="54"/>
      <c r="D11" s="54"/>
      <c r="H11" s="54" t="s">
        <v>433</v>
      </c>
      <c r="I11" s="54"/>
      <c r="J11" s="54"/>
      <c r="K11" s="54"/>
      <c r="L11" s="54"/>
      <c r="M11" s="54"/>
      <c r="N11" s="54"/>
      <c r="O11" s="54"/>
      <c r="P11" s="54"/>
      <c r="Q11" s="54"/>
      <c r="R11" s="54"/>
      <c r="S11" s="54"/>
      <c r="T11" s="54"/>
      <c r="U11" s="54"/>
    </row>
    <row r="12" spans="2:21" ht="27" customHeight="1">
      <c r="B12" s="82"/>
      <c r="C12" s="85"/>
      <c r="D12" s="85"/>
      <c r="E12" s="85"/>
      <c r="F12" s="85"/>
      <c r="G12" s="86" t="s">
        <v>4</v>
      </c>
      <c r="H12" s="322" t="s">
        <v>434</v>
      </c>
      <c r="I12" s="313" t="s">
        <v>365</v>
      </c>
      <c r="J12" s="314">
        <v>6</v>
      </c>
      <c r="K12" s="314">
        <v>7</v>
      </c>
      <c r="L12" s="314">
        <v>8</v>
      </c>
      <c r="M12" s="314">
        <v>9</v>
      </c>
      <c r="N12" s="314">
        <v>10</v>
      </c>
      <c r="O12" s="314">
        <v>11</v>
      </c>
      <c r="P12" s="314">
        <v>12</v>
      </c>
      <c r="Q12" s="313" t="s">
        <v>435</v>
      </c>
      <c r="R12" s="315">
        <v>2</v>
      </c>
      <c r="S12" s="314">
        <v>3</v>
      </c>
      <c r="T12" s="444" t="s">
        <v>49</v>
      </c>
      <c r="U12" s="445"/>
    </row>
    <row r="13" spans="2:21" ht="24" customHeight="1">
      <c r="B13" s="82" t="s">
        <v>52</v>
      </c>
      <c r="C13" s="85"/>
      <c r="D13" s="85"/>
      <c r="E13" s="85"/>
      <c r="F13" s="85"/>
      <c r="G13" s="86"/>
      <c r="H13" s="90"/>
      <c r="I13" s="88"/>
      <c r="J13" s="88"/>
      <c r="K13" s="88"/>
      <c r="L13" s="88"/>
      <c r="M13" s="88"/>
      <c r="N13" s="88"/>
      <c r="O13" s="88"/>
      <c r="P13" s="88"/>
      <c r="Q13" s="88"/>
      <c r="R13" s="88"/>
      <c r="S13" s="88"/>
      <c r="T13" s="454"/>
      <c r="U13" s="448"/>
    </row>
    <row r="14" spans="2:21" ht="15" customHeight="1">
      <c r="B14" s="54"/>
      <c r="C14" s="54"/>
      <c r="D14" s="54"/>
      <c r="E14" s="54"/>
      <c r="F14" s="54"/>
      <c r="G14" s="54"/>
      <c r="H14" s="54"/>
      <c r="I14" s="54"/>
      <c r="J14" s="54"/>
      <c r="K14" s="54"/>
      <c r="L14" s="54"/>
      <c r="M14" s="54"/>
      <c r="N14" s="54"/>
      <c r="O14" s="54"/>
      <c r="P14" s="54"/>
      <c r="Q14" s="54"/>
      <c r="R14" s="54"/>
      <c r="S14" s="54"/>
      <c r="T14" s="54"/>
      <c r="U14" s="54"/>
    </row>
    <row r="15" spans="2:21" ht="19.5" customHeight="1">
      <c r="B15" s="54"/>
      <c r="C15" s="91"/>
      <c r="D15" s="54"/>
      <c r="E15" s="54"/>
      <c r="F15" s="54"/>
      <c r="G15" s="54"/>
      <c r="H15" s="54" t="s">
        <v>447</v>
      </c>
      <c r="I15" s="54"/>
      <c r="J15" s="54"/>
      <c r="K15" s="54"/>
      <c r="L15" s="54"/>
      <c r="M15" s="54"/>
      <c r="N15" s="54"/>
      <c r="O15" s="54"/>
      <c r="P15" s="54"/>
      <c r="Q15" s="54"/>
      <c r="R15" s="54"/>
      <c r="S15" s="54"/>
      <c r="T15" s="54"/>
      <c r="U15" s="54"/>
    </row>
    <row r="16" spans="2:21" ht="27" customHeight="1">
      <c r="B16" s="82"/>
      <c r="C16" s="85"/>
      <c r="D16" s="85"/>
      <c r="E16" s="85"/>
      <c r="F16" s="85"/>
      <c r="G16" s="86" t="s">
        <v>4</v>
      </c>
      <c r="H16" s="322" t="s">
        <v>448</v>
      </c>
      <c r="I16" s="313" t="s">
        <v>365</v>
      </c>
      <c r="J16" s="314">
        <v>6</v>
      </c>
      <c r="K16" s="314">
        <v>7</v>
      </c>
      <c r="L16" s="314">
        <v>8</v>
      </c>
      <c r="M16" s="314">
        <v>9</v>
      </c>
      <c r="N16" s="314">
        <v>10</v>
      </c>
      <c r="O16" s="314">
        <v>11</v>
      </c>
      <c r="P16" s="314">
        <v>12</v>
      </c>
      <c r="Q16" s="313" t="s">
        <v>449</v>
      </c>
      <c r="R16" s="315">
        <v>2</v>
      </c>
      <c r="S16" s="314">
        <v>3</v>
      </c>
      <c r="T16" s="444" t="s">
        <v>49</v>
      </c>
      <c r="U16" s="445"/>
    </row>
    <row r="17" spans="2:21" ht="24" customHeight="1">
      <c r="B17" s="82" t="s">
        <v>52</v>
      </c>
      <c r="C17" s="85"/>
      <c r="D17" s="85"/>
      <c r="E17" s="85"/>
      <c r="F17" s="85"/>
      <c r="G17" s="86"/>
      <c r="H17" s="90"/>
      <c r="I17" s="88"/>
      <c r="J17" s="88"/>
      <c r="K17" s="88"/>
      <c r="L17" s="88"/>
      <c r="M17" s="88"/>
      <c r="N17" s="88"/>
      <c r="O17" s="88"/>
      <c r="P17" s="88"/>
      <c r="Q17" s="88"/>
      <c r="R17" s="88"/>
      <c r="S17" s="88"/>
      <c r="T17" s="454"/>
      <c r="U17" s="448"/>
    </row>
    <row r="18" spans="20:21" ht="14.25" customHeight="1">
      <c r="T18" s="53"/>
      <c r="U18" s="53"/>
    </row>
    <row r="19" spans="2:21" ht="17.25" customHeight="1">
      <c r="B19" s="54"/>
      <c r="C19" s="54" t="s">
        <v>56</v>
      </c>
      <c r="D19" s="54"/>
      <c r="E19" s="54"/>
      <c r="F19" s="54"/>
      <c r="G19" s="54"/>
      <c r="H19" s="54"/>
      <c r="I19" s="54"/>
      <c r="J19" s="54"/>
      <c r="K19" s="54"/>
      <c r="L19" s="54"/>
      <c r="M19" s="54"/>
      <c r="N19" s="54"/>
      <c r="O19" s="54"/>
      <c r="T19" s="53"/>
      <c r="U19" s="53"/>
    </row>
    <row r="20" spans="2:21" ht="15" customHeight="1">
      <c r="B20" s="54"/>
      <c r="C20" s="54"/>
      <c r="D20" s="54"/>
      <c r="E20" s="54"/>
      <c r="F20" s="54"/>
      <c r="G20" s="54"/>
      <c r="H20" s="54" t="s">
        <v>433</v>
      </c>
      <c r="I20" s="54"/>
      <c r="J20" s="54"/>
      <c r="K20" s="54"/>
      <c r="L20" s="54"/>
      <c r="M20" s="54"/>
      <c r="N20" s="54"/>
      <c r="O20" s="54"/>
      <c r="P20" s="54"/>
      <c r="Q20" s="54"/>
      <c r="R20" s="54"/>
      <c r="S20" s="54"/>
      <c r="T20" s="54"/>
      <c r="U20" s="54"/>
    </row>
    <row r="21" spans="2:21" ht="27" customHeight="1">
      <c r="B21" s="82"/>
      <c r="C21" s="85"/>
      <c r="D21" s="85"/>
      <c r="E21" s="85"/>
      <c r="F21" s="85"/>
      <c r="G21" s="86" t="s">
        <v>4</v>
      </c>
      <c r="H21" s="322" t="s">
        <v>434</v>
      </c>
      <c r="I21" s="313" t="s">
        <v>365</v>
      </c>
      <c r="J21" s="314">
        <v>6</v>
      </c>
      <c r="K21" s="314">
        <v>7</v>
      </c>
      <c r="L21" s="314">
        <v>8</v>
      </c>
      <c r="M21" s="314">
        <v>9</v>
      </c>
      <c r="N21" s="314">
        <v>10</v>
      </c>
      <c r="O21" s="314">
        <v>11</v>
      </c>
      <c r="P21" s="314">
        <v>12</v>
      </c>
      <c r="Q21" s="313" t="s">
        <v>435</v>
      </c>
      <c r="R21" s="315">
        <v>2</v>
      </c>
      <c r="S21" s="314">
        <v>3</v>
      </c>
      <c r="T21" s="444" t="s">
        <v>49</v>
      </c>
      <c r="U21" s="445"/>
    </row>
    <row r="22" spans="2:21" ht="24" customHeight="1">
      <c r="B22" s="446" t="s">
        <v>57</v>
      </c>
      <c r="C22" s="447"/>
      <c r="D22" s="447"/>
      <c r="E22" s="447"/>
      <c r="F22" s="447"/>
      <c r="G22" s="448"/>
      <c r="H22" s="90"/>
      <c r="I22" s="88"/>
      <c r="J22" s="88"/>
      <c r="K22" s="89"/>
      <c r="L22" s="89"/>
      <c r="M22" s="89"/>
      <c r="N22" s="89"/>
      <c r="O22" s="89"/>
      <c r="P22" s="89"/>
      <c r="Q22" s="89"/>
      <c r="R22" s="89"/>
      <c r="S22" s="89"/>
      <c r="T22" s="452"/>
      <c r="U22" s="453"/>
    </row>
    <row r="23" spans="2:21" ht="24" customHeight="1">
      <c r="B23" s="82" t="s">
        <v>54</v>
      </c>
      <c r="C23" s="85"/>
      <c r="D23" s="85"/>
      <c r="E23" s="85"/>
      <c r="F23" s="85"/>
      <c r="G23" s="86"/>
      <c r="H23" s="90"/>
      <c r="I23" s="88"/>
      <c r="J23" s="88"/>
      <c r="K23" s="88"/>
      <c r="L23" s="88"/>
      <c r="M23" s="88"/>
      <c r="N23" s="88"/>
      <c r="O23" s="88"/>
      <c r="P23" s="88"/>
      <c r="Q23" s="88"/>
      <c r="R23" s="88"/>
      <c r="S23" s="88"/>
      <c r="T23" s="454"/>
      <c r="U23" s="448"/>
    </row>
    <row r="24" spans="2:21" ht="15" customHeight="1">
      <c r="B24" s="54"/>
      <c r="C24" s="54"/>
      <c r="D24" s="54"/>
      <c r="E24" s="54"/>
      <c r="F24" s="54"/>
      <c r="G24" s="54"/>
      <c r="H24" s="54"/>
      <c r="I24" s="54"/>
      <c r="J24" s="54"/>
      <c r="K24" s="54"/>
      <c r="L24" s="54"/>
      <c r="M24" s="54"/>
      <c r="N24" s="54"/>
      <c r="O24" s="54"/>
      <c r="P24" s="54"/>
      <c r="Q24" s="54"/>
      <c r="R24" s="54"/>
      <c r="S24" s="54"/>
      <c r="T24" s="54"/>
      <c r="U24" s="54"/>
    </row>
    <row r="25" spans="2:21" ht="15.75" customHeight="1">
      <c r="B25" s="54"/>
      <c r="C25" s="54"/>
      <c r="D25" s="54"/>
      <c r="E25" s="54"/>
      <c r="F25" s="54"/>
      <c r="G25" s="54"/>
      <c r="H25" s="54" t="s">
        <v>447</v>
      </c>
      <c r="I25" s="54"/>
      <c r="J25" s="54"/>
      <c r="K25" s="54"/>
      <c r="L25" s="54"/>
      <c r="M25" s="54"/>
      <c r="N25" s="54"/>
      <c r="O25" s="54"/>
      <c r="P25" s="54"/>
      <c r="Q25" s="54"/>
      <c r="R25" s="54"/>
      <c r="S25" s="54"/>
      <c r="T25" s="54"/>
      <c r="U25" s="54"/>
    </row>
    <row r="26" spans="2:21" ht="27" customHeight="1">
      <c r="B26" s="82"/>
      <c r="C26" s="85"/>
      <c r="D26" s="85"/>
      <c r="E26" s="85"/>
      <c r="F26" s="85"/>
      <c r="G26" s="86" t="s">
        <v>4</v>
      </c>
      <c r="H26" s="322" t="s">
        <v>448</v>
      </c>
      <c r="I26" s="313" t="s">
        <v>365</v>
      </c>
      <c r="J26" s="314">
        <v>6</v>
      </c>
      <c r="K26" s="314">
        <v>7</v>
      </c>
      <c r="L26" s="314">
        <v>8</v>
      </c>
      <c r="M26" s="314">
        <v>9</v>
      </c>
      <c r="N26" s="314">
        <v>10</v>
      </c>
      <c r="O26" s="314">
        <v>11</v>
      </c>
      <c r="P26" s="314">
        <v>12</v>
      </c>
      <c r="Q26" s="313" t="s">
        <v>449</v>
      </c>
      <c r="R26" s="315">
        <v>2</v>
      </c>
      <c r="S26" s="314">
        <v>3</v>
      </c>
      <c r="T26" s="444" t="s">
        <v>49</v>
      </c>
      <c r="U26" s="445"/>
    </row>
    <row r="27" spans="2:21" ht="24" customHeight="1">
      <c r="B27" s="446" t="s">
        <v>57</v>
      </c>
      <c r="C27" s="447"/>
      <c r="D27" s="447"/>
      <c r="E27" s="447"/>
      <c r="F27" s="447"/>
      <c r="G27" s="448"/>
      <c r="H27" s="90"/>
      <c r="I27" s="88"/>
      <c r="J27" s="88"/>
      <c r="K27" s="89"/>
      <c r="L27" s="89"/>
      <c r="M27" s="89"/>
      <c r="N27" s="89"/>
      <c r="O27" s="89"/>
      <c r="P27" s="89"/>
      <c r="Q27" s="89"/>
      <c r="R27" s="89"/>
      <c r="S27" s="89"/>
      <c r="T27" s="452"/>
      <c r="U27" s="453"/>
    </row>
    <row r="28" spans="2:21" ht="24" customHeight="1">
      <c r="B28" s="82" t="s">
        <v>54</v>
      </c>
      <c r="C28" s="85"/>
      <c r="D28" s="85"/>
      <c r="E28" s="85"/>
      <c r="F28" s="85"/>
      <c r="G28" s="86"/>
      <c r="H28" s="90"/>
      <c r="I28" s="88"/>
      <c r="J28" s="88"/>
      <c r="K28" s="88"/>
      <c r="L28" s="88"/>
      <c r="M28" s="88"/>
      <c r="N28" s="88"/>
      <c r="O28" s="88"/>
      <c r="P28" s="88"/>
      <c r="Q28" s="88"/>
      <c r="R28" s="88"/>
      <c r="S28" s="88"/>
      <c r="T28" s="454"/>
      <c r="U28" s="448"/>
    </row>
    <row r="29" spans="2:21" ht="9" customHeight="1">
      <c r="B29" s="54"/>
      <c r="C29" s="54"/>
      <c r="D29" s="54"/>
      <c r="E29" s="54"/>
      <c r="F29" s="54"/>
      <c r="G29" s="54"/>
      <c r="H29" s="54"/>
      <c r="I29" s="54"/>
      <c r="J29" s="54"/>
      <c r="K29" s="54"/>
      <c r="L29" s="54"/>
      <c r="M29" s="54"/>
      <c r="N29" s="54"/>
      <c r="O29" s="54"/>
      <c r="P29" s="54"/>
      <c r="Q29" s="54"/>
      <c r="R29" s="54"/>
      <c r="S29" s="54"/>
      <c r="T29" s="54"/>
      <c r="U29" s="54"/>
    </row>
    <row r="30" spans="2:21" ht="20.25" customHeight="1">
      <c r="B30" s="54"/>
      <c r="C30" s="54" t="s">
        <v>59</v>
      </c>
      <c r="D30" s="54"/>
      <c r="E30" s="54"/>
      <c r="F30" s="54"/>
      <c r="G30" s="54"/>
      <c r="H30" s="54" t="s">
        <v>436</v>
      </c>
      <c r="I30" s="54"/>
      <c r="J30" s="54"/>
      <c r="K30" s="92" t="s">
        <v>47</v>
      </c>
      <c r="L30" s="54" t="s">
        <v>192</v>
      </c>
      <c r="M30" s="68" t="s">
        <v>60</v>
      </c>
      <c r="O30" s="54"/>
      <c r="T30" s="53"/>
      <c r="U30" s="53"/>
    </row>
    <row r="31" spans="2:21" ht="20.25" customHeight="1">
      <c r="B31" s="54"/>
      <c r="C31" s="54"/>
      <c r="D31" s="54"/>
      <c r="E31" s="54"/>
      <c r="F31" s="54"/>
      <c r="G31" s="54"/>
      <c r="H31" s="54" t="s">
        <v>450</v>
      </c>
      <c r="I31" s="54"/>
      <c r="J31" s="54"/>
      <c r="K31" s="92" t="s">
        <v>47</v>
      </c>
      <c r="L31" s="54" t="s">
        <v>192</v>
      </c>
      <c r="M31" s="46" t="s">
        <v>61</v>
      </c>
      <c r="O31" s="54"/>
      <c r="T31" s="53"/>
      <c r="U31" s="53"/>
    </row>
    <row r="32" spans="2:21" ht="19.5" customHeight="1">
      <c r="B32" s="54"/>
      <c r="C32" s="54"/>
      <c r="D32" s="54"/>
      <c r="E32" s="54"/>
      <c r="F32" s="54"/>
      <c r="G32" s="54"/>
      <c r="H32" s="54"/>
      <c r="I32" s="54"/>
      <c r="J32" s="54"/>
      <c r="K32" s="54"/>
      <c r="L32" s="54"/>
      <c r="M32" s="54"/>
      <c r="N32" s="46"/>
      <c r="O32" s="54"/>
      <c r="T32" s="53"/>
      <c r="U32" s="53"/>
    </row>
    <row r="33" spans="20:21" ht="13.5">
      <c r="T33" s="53"/>
      <c r="U33" s="53"/>
    </row>
    <row r="34" spans="20:21" ht="13.5">
      <c r="T34" s="53"/>
      <c r="U34" s="53"/>
    </row>
    <row r="35" spans="20:21" ht="13.5">
      <c r="T35" s="53"/>
      <c r="U35" s="53"/>
    </row>
    <row r="36" spans="20:21" ht="13.5">
      <c r="T36" s="53"/>
      <c r="U36" s="53"/>
    </row>
    <row r="37" spans="20:21" ht="13.5">
      <c r="T37" s="53"/>
      <c r="U37" s="53"/>
    </row>
    <row r="38" spans="20:21" ht="13.5">
      <c r="T38" s="53"/>
      <c r="U38" s="53"/>
    </row>
    <row r="39" spans="20:21" ht="13.5">
      <c r="T39" s="53"/>
      <c r="U39" s="53"/>
    </row>
  </sheetData>
  <sheetProtection/>
  <mergeCells count="16">
    <mergeCell ref="T28:U28"/>
    <mergeCell ref="T21:U21"/>
    <mergeCell ref="T13:U13"/>
    <mergeCell ref="T17:U17"/>
    <mergeCell ref="T26:U26"/>
    <mergeCell ref="T22:U22"/>
    <mergeCell ref="T23:U23"/>
    <mergeCell ref="T12:U12"/>
    <mergeCell ref="B22:G22"/>
    <mergeCell ref="B27:G27"/>
    <mergeCell ref="T16:U16"/>
    <mergeCell ref="L5:O5"/>
    <mergeCell ref="I5:K5"/>
    <mergeCell ref="B5:H5"/>
    <mergeCell ref="B6:H6"/>
    <mergeCell ref="T27:U27"/>
  </mergeCells>
  <printOptions horizontalCentered="1" verticalCentered="1"/>
  <pageMargins left="0.64" right="0.3" top="0.34" bottom="0.27" header="0.27" footer="0.2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55"/>
  <sheetViews>
    <sheetView view="pageBreakPreview" zoomScaleSheetLayoutView="100" zoomScalePageLayoutView="0" workbookViewId="0" topLeftCell="A1">
      <selection activeCell="K6" sqref="K6:L6"/>
    </sheetView>
  </sheetViews>
  <sheetFormatPr defaultColWidth="9.00390625" defaultRowHeight="15.75" customHeight="1"/>
  <cols>
    <col min="1" max="1" width="3.50390625" style="53" customWidth="1"/>
    <col min="2" max="2" width="5.375" style="53" customWidth="1"/>
    <col min="3" max="8" width="4.25390625" style="53" customWidth="1"/>
    <col min="9" max="10" width="4.625" style="53" customWidth="1"/>
    <col min="11" max="24" width="4.25390625" style="53" customWidth="1"/>
    <col min="25" max="25" width="3.50390625" style="53" customWidth="1"/>
    <col min="26" max="16384" width="9.00390625" style="53" customWidth="1"/>
  </cols>
  <sheetData>
    <row r="1" spans="1:25" ht="24.75" customHeight="1">
      <c r="A1" s="83" t="s">
        <v>244</v>
      </c>
      <c r="B1" s="25"/>
      <c r="C1" s="25"/>
      <c r="D1" s="25"/>
      <c r="E1" s="25"/>
      <c r="F1" s="25"/>
      <c r="G1" s="25"/>
      <c r="H1" s="25"/>
      <c r="I1" s="25"/>
      <c r="J1" s="25"/>
      <c r="K1" s="25"/>
      <c r="L1" s="25"/>
      <c r="M1" s="25"/>
      <c r="N1" s="25"/>
      <c r="O1" s="25"/>
      <c r="P1" s="25"/>
      <c r="Q1" s="25"/>
      <c r="R1" s="25"/>
      <c r="S1" s="25"/>
      <c r="T1" s="25"/>
      <c r="U1" s="25"/>
      <c r="V1" s="25"/>
      <c r="W1" s="25"/>
      <c r="X1" s="25"/>
      <c r="Y1" s="25"/>
    </row>
    <row r="2" spans="1:25" ht="20.25" customHeight="1">
      <c r="A2" s="25"/>
      <c r="B2" s="25"/>
      <c r="C2" s="25"/>
      <c r="D2" s="25"/>
      <c r="E2" s="25"/>
      <c r="F2" s="25"/>
      <c r="G2" s="25"/>
      <c r="H2" s="25"/>
      <c r="I2" s="25"/>
      <c r="J2" s="25"/>
      <c r="K2" s="25"/>
      <c r="L2" s="25"/>
      <c r="M2" s="25"/>
      <c r="N2" s="25"/>
      <c r="O2" s="25"/>
      <c r="P2" s="25"/>
      <c r="Q2" s="25"/>
      <c r="R2" s="25"/>
      <c r="S2" s="25"/>
      <c r="T2" s="25"/>
      <c r="U2" s="25"/>
      <c r="V2" s="25"/>
      <c r="W2" s="25"/>
      <c r="X2" s="25"/>
      <c r="Y2" s="25"/>
    </row>
    <row r="3" spans="1:25" ht="25.5" customHeight="1">
      <c r="A3" s="25" t="s">
        <v>81</v>
      </c>
      <c r="B3" s="25"/>
      <c r="C3" s="25"/>
      <c r="D3" s="25"/>
      <c r="E3" s="25"/>
      <c r="F3" s="25"/>
      <c r="G3" s="25"/>
      <c r="H3" s="25"/>
      <c r="I3" s="25"/>
      <c r="J3" s="25"/>
      <c r="K3" s="25"/>
      <c r="L3" s="25"/>
      <c r="M3" s="25"/>
      <c r="N3" s="25"/>
      <c r="O3" s="25"/>
      <c r="P3" s="25"/>
      <c r="Q3" s="25"/>
      <c r="R3" s="25"/>
      <c r="S3" s="25"/>
      <c r="T3" s="25"/>
      <c r="U3" s="25"/>
      <c r="V3" s="25"/>
      <c r="W3" s="25"/>
      <c r="X3" s="25"/>
      <c r="Y3" s="25"/>
    </row>
    <row r="4" spans="1:25" ht="24" customHeight="1">
      <c r="A4" s="25"/>
      <c r="B4" s="607" t="s">
        <v>4</v>
      </c>
      <c r="C4" s="489"/>
      <c r="D4" s="608" t="s">
        <v>86</v>
      </c>
      <c r="E4" s="609"/>
      <c r="F4" s="489" t="s">
        <v>87</v>
      </c>
      <c r="G4" s="489"/>
      <c r="H4" s="602"/>
      <c r="I4" s="603" t="s">
        <v>4</v>
      </c>
      <c r="J4" s="489"/>
      <c r="K4" s="608" t="s">
        <v>86</v>
      </c>
      <c r="L4" s="609"/>
      <c r="M4" s="489" t="s">
        <v>87</v>
      </c>
      <c r="N4" s="489"/>
      <c r="O4" s="605"/>
      <c r="P4" s="601" t="s">
        <v>4</v>
      </c>
      <c r="Q4" s="489"/>
      <c r="R4" s="608" t="s">
        <v>86</v>
      </c>
      <c r="S4" s="609"/>
      <c r="T4" s="489" t="s">
        <v>87</v>
      </c>
      <c r="U4" s="489"/>
      <c r="V4" s="490"/>
      <c r="W4" s="25"/>
      <c r="X4" s="25"/>
      <c r="Y4" s="25"/>
    </row>
    <row r="5" spans="1:25" ht="25.5" customHeight="1">
      <c r="A5" s="25"/>
      <c r="B5" s="606" t="s">
        <v>451</v>
      </c>
      <c r="C5" s="552"/>
      <c r="D5" s="552"/>
      <c r="E5" s="552"/>
      <c r="F5" s="552"/>
      <c r="G5" s="552"/>
      <c r="H5" s="458"/>
      <c r="I5" s="604" t="s">
        <v>437</v>
      </c>
      <c r="J5" s="552"/>
      <c r="K5" s="552"/>
      <c r="L5" s="552"/>
      <c r="M5" s="552"/>
      <c r="N5" s="552"/>
      <c r="O5" s="600"/>
      <c r="P5" s="460" t="s">
        <v>137</v>
      </c>
      <c r="Q5" s="552"/>
      <c r="R5" s="552"/>
      <c r="S5" s="552"/>
      <c r="T5" s="552"/>
      <c r="U5" s="552"/>
      <c r="V5" s="561"/>
      <c r="W5" s="25"/>
      <c r="X5" s="25"/>
      <c r="Y5" s="25"/>
    </row>
    <row r="6" spans="1:25" ht="25.5" customHeight="1">
      <c r="A6" s="25"/>
      <c r="B6" s="606" t="s">
        <v>366</v>
      </c>
      <c r="C6" s="552"/>
      <c r="D6" s="552"/>
      <c r="E6" s="552"/>
      <c r="F6" s="552"/>
      <c r="G6" s="552"/>
      <c r="H6" s="458"/>
      <c r="I6" s="604" t="s">
        <v>84</v>
      </c>
      <c r="J6" s="552"/>
      <c r="K6" s="552"/>
      <c r="L6" s="552"/>
      <c r="M6" s="552"/>
      <c r="N6" s="552"/>
      <c r="O6" s="600"/>
      <c r="P6" s="460" t="s">
        <v>82</v>
      </c>
      <c r="Q6" s="552"/>
      <c r="R6" s="552"/>
      <c r="S6" s="552"/>
      <c r="T6" s="552"/>
      <c r="U6" s="552"/>
      <c r="V6" s="561"/>
      <c r="W6" s="25"/>
      <c r="X6" s="25"/>
      <c r="Y6" s="25"/>
    </row>
    <row r="7" spans="1:25" ht="25.5" customHeight="1">
      <c r="A7" s="25"/>
      <c r="B7" s="606" t="s">
        <v>131</v>
      </c>
      <c r="C7" s="552"/>
      <c r="D7" s="552"/>
      <c r="E7" s="552"/>
      <c r="F7" s="552"/>
      <c r="G7" s="552"/>
      <c r="H7" s="458"/>
      <c r="I7" s="604" t="s">
        <v>85</v>
      </c>
      <c r="J7" s="552"/>
      <c r="K7" s="552"/>
      <c r="L7" s="552"/>
      <c r="M7" s="552"/>
      <c r="N7" s="552"/>
      <c r="O7" s="600"/>
      <c r="P7" s="460" t="s">
        <v>83</v>
      </c>
      <c r="Q7" s="552"/>
      <c r="R7" s="552"/>
      <c r="S7" s="552"/>
      <c r="T7" s="552"/>
      <c r="U7" s="552"/>
      <c r="V7" s="561"/>
      <c r="W7" s="25"/>
      <c r="X7" s="25"/>
      <c r="Y7" s="25"/>
    </row>
    <row r="8" spans="1:25" ht="25.5" customHeight="1">
      <c r="A8" s="25"/>
      <c r="B8" s="606" t="s">
        <v>132</v>
      </c>
      <c r="C8" s="552"/>
      <c r="D8" s="552"/>
      <c r="E8" s="552"/>
      <c r="F8" s="552"/>
      <c r="G8" s="552"/>
      <c r="H8" s="458"/>
      <c r="I8" s="604" t="s">
        <v>135</v>
      </c>
      <c r="J8" s="552"/>
      <c r="K8" s="552"/>
      <c r="L8" s="552"/>
      <c r="M8" s="552"/>
      <c r="N8" s="552"/>
      <c r="O8" s="600"/>
      <c r="P8" s="460" t="s">
        <v>452</v>
      </c>
      <c r="Q8" s="552"/>
      <c r="R8" s="552"/>
      <c r="S8" s="552"/>
      <c r="T8" s="552"/>
      <c r="U8" s="552"/>
      <c r="V8" s="561"/>
      <c r="W8" s="25"/>
      <c r="X8" s="25"/>
      <c r="Y8" s="25"/>
    </row>
    <row r="9" spans="1:25" ht="25.5" customHeight="1">
      <c r="A9" s="25"/>
      <c r="B9" s="606" t="s">
        <v>133</v>
      </c>
      <c r="C9" s="552"/>
      <c r="D9" s="552"/>
      <c r="E9" s="552"/>
      <c r="F9" s="552"/>
      <c r="G9" s="552"/>
      <c r="H9" s="458"/>
      <c r="I9" s="604" t="s">
        <v>247</v>
      </c>
      <c r="J9" s="552"/>
      <c r="K9" s="552"/>
      <c r="L9" s="552"/>
      <c r="M9" s="552"/>
      <c r="N9" s="552"/>
      <c r="O9" s="600"/>
      <c r="P9" s="460" t="s">
        <v>84</v>
      </c>
      <c r="Q9" s="552"/>
      <c r="R9" s="552"/>
      <c r="S9" s="552"/>
      <c r="T9" s="552"/>
      <c r="U9" s="552"/>
      <c r="V9" s="561"/>
      <c r="W9" s="25"/>
      <c r="X9" s="25"/>
      <c r="Y9" s="25"/>
    </row>
    <row r="10" spans="1:25" ht="25.5" customHeight="1">
      <c r="A10" s="25"/>
      <c r="B10" s="606" t="s">
        <v>134</v>
      </c>
      <c r="C10" s="552"/>
      <c r="D10" s="552"/>
      <c r="E10" s="552"/>
      <c r="F10" s="552"/>
      <c r="G10" s="552"/>
      <c r="H10" s="458"/>
      <c r="I10" s="604" t="s">
        <v>136</v>
      </c>
      <c r="J10" s="552"/>
      <c r="K10" s="552"/>
      <c r="L10" s="552"/>
      <c r="M10" s="552"/>
      <c r="N10" s="552"/>
      <c r="O10" s="600"/>
      <c r="P10" s="460" t="s">
        <v>85</v>
      </c>
      <c r="Q10" s="552"/>
      <c r="R10" s="552"/>
      <c r="S10" s="552"/>
      <c r="T10" s="552"/>
      <c r="U10" s="552"/>
      <c r="V10" s="561"/>
      <c r="W10" s="25"/>
      <c r="X10" s="25"/>
      <c r="Y10" s="25"/>
    </row>
    <row r="11" spans="1:25" ht="25.5" customHeight="1">
      <c r="A11" s="25"/>
      <c r="B11" s="611" t="s">
        <v>137</v>
      </c>
      <c r="C11" s="597"/>
      <c r="D11" s="597"/>
      <c r="E11" s="597"/>
      <c r="F11" s="597"/>
      <c r="G11" s="597"/>
      <c r="H11" s="530"/>
      <c r="I11" s="612" t="s">
        <v>138</v>
      </c>
      <c r="J11" s="597"/>
      <c r="K11" s="597"/>
      <c r="L11" s="597"/>
      <c r="M11" s="597"/>
      <c r="N11" s="597"/>
      <c r="O11" s="610"/>
      <c r="P11" s="540"/>
      <c r="Q11" s="597"/>
      <c r="R11" s="597"/>
      <c r="S11" s="597"/>
      <c r="T11" s="597"/>
      <c r="U11" s="597"/>
      <c r="V11" s="598"/>
      <c r="W11" s="25"/>
      <c r="X11" s="25"/>
      <c r="Y11" s="25"/>
    </row>
    <row r="12" spans="1:25" ht="25.5" customHeight="1">
      <c r="A12" s="25"/>
      <c r="B12" s="606" t="s">
        <v>82</v>
      </c>
      <c r="C12" s="552"/>
      <c r="D12" s="552"/>
      <c r="E12" s="552"/>
      <c r="F12" s="552"/>
      <c r="G12" s="552"/>
      <c r="H12" s="458"/>
      <c r="I12" s="604" t="s">
        <v>139</v>
      </c>
      <c r="J12" s="552"/>
      <c r="K12" s="552"/>
      <c r="L12" s="552"/>
      <c r="M12" s="552"/>
      <c r="N12" s="552"/>
      <c r="O12" s="600"/>
      <c r="P12" s="460"/>
      <c r="Q12" s="552"/>
      <c r="R12" s="552"/>
      <c r="S12" s="552"/>
      <c r="T12" s="552"/>
      <c r="U12" s="552"/>
      <c r="V12" s="561"/>
      <c r="W12" s="25"/>
      <c r="X12" s="25"/>
      <c r="Y12" s="25"/>
    </row>
    <row r="13" spans="1:25" ht="25.5" customHeight="1">
      <c r="A13" s="25"/>
      <c r="B13" s="613" t="s">
        <v>83</v>
      </c>
      <c r="C13" s="480"/>
      <c r="D13" s="480"/>
      <c r="E13" s="480"/>
      <c r="F13" s="480"/>
      <c r="G13" s="480"/>
      <c r="H13" s="471"/>
      <c r="I13" s="614" t="s">
        <v>140</v>
      </c>
      <c r="J13" s="480"/>
      <c r="K13" s="480"/>
      <c r="L13" s="480"/>
      <c r="M13" s="480"/>
      <c r="N13" s="480"/>
      <c r="O13" s="599"/>
      <c r="P13" s="473"/>
      <c r="Q13" s="480"/>
      <c r="R13" s="480"/>
      <c r="S13" s="480"/>
      <c r="T13" s="480"/>
      <c r="U13" s="480"/>
      <c r="V13" s="481"/>
      <c r="W13" s="25"/>
      <c r="X13" s="25"/>
      <c r="Y13" s="25"/>
    </row>
    <row r="14" spans="1:25" ht="29.25" customHeight="1">
      <c r="A14" s="25"/>
      <c r="B14" s="25"/>
      <c r="C14" s="25"/>
      <c r="D14" s="25"/>
      <c r="E14" s="25"/>
      <c r="F14" s="25"/>
      <c r="G14" s="25"/>
      <c r="H14" s="25"/>
      <c r="I14" s="25"/>
      <c r="J14" s="25"/>
      <c r="K14" s="25"/>
      <c r="L14" s="25"/>
      <c r="M14" s="44"/>
      <c r="Q14" s="25"/>
      <c r="R14" s="25"/>
      <c r="S14" s="25"/>
      <c r="T14" s="25"/>
      <c r="U14" s="25"/>
      <c r="V14" s="25"/>
      <c r="W14" s="25"/>
      <c r="X14" s="25"/>
      <c r="Y14" s="25"/>
    </row>
    <row r="15" spans="1:25" ht="26.25" customHeight="1">
      <c r="A15" s="83" t="s">
        <v>88</v>
      </c>
      <c r="B15" s="25"/>
      <c r="C15" s="25"/>
      <c r="D15" s="25"/>
      <c r="E15" s="25"/>
      <c r="F15" s="25"/>
      <c r="G15" s="25"/>
      <c r="H15" s="25"/>
      <c r="I15" s="25"/>
      <c r="J15" s="25"/>
      <c r="K15" s="25"/>
      <c r="L15" s="25"/>
      <c r="M15" s="25"/>
      <c r="N15" s="25"/>
      <c r="O15" s="25"/>
      <c r="P15" s="25"/>
      <c r="Q15" s="25"/>
      <c r="R15" s="25"/>
      <c r="S15" s="25"/>
      <c r="T15" s="25"/>
      <c r="U15" s="25"/>
      <c r="V15" s="25"/>
      <c r="W15" s="25"/>
      <c r="X15" s="25"/>
      <c r="Y15" s="25"/>
    </row>
    <row r="16" spans="2:24" ht="21" customHeight="1">
      <c r="B16" s="576"/>
      <c r="C16" s="576"/>
      <c r="D16" s="576"/>
      <c r="E16" s="576"/>
      <c r="F16" s="576"/>
      <c r="G16" s="576"/>
      <c r="H16" s="576"/>
      <c r="I16" s="577"/>
      <c r="J16" s="577"/>
      <c r="K16" s="577"/>
      <c r="L16" s="577"/>
      <c r="M16" s="577"/>
      <c r="N16" s="577"/>
      <c r="O16" s="578"/>
      <c r="P16" s="579"/>
      <c r="Q16" s="579"/>
      <c r="R16" s="579"/>
      <c r="S16" s="393"/>
      <c r="T16" s="393"/>
      <c r="U16" s="393"/>
      <c r="V16" s="393"/>
      <c r="W16" s="393"/>
      <c r="X16" s="393"/>
    </row>
    <row r="17" spans="2:24" ht="21" customHeight="1">
      <c r="B17" s="84" t="s">
        <v>426</v>
      </c>
      <c r="C17" s="25"/>
      <c r="D17" s="25"/>
      <c r="E17" s="25"/>
      <c r="F17" s="25"/>
      <c r="G17" s="25"/>
      <c r="H17" s="25"/>
      <c r="I17" s="25"/>
      <c r="J17" s="25"/>
      <c r="K17" s="25"/>
      <c r="L17" s="25"/>
      <c r="M17" s="25"/>
      <c r="N17" s="25"/>
      <c r="O17" s="25"/>
      <c r="P17" s="25"/>
      <c r="Q17" s="25"/>
      <c r="R17" s="25"/>
      <c r="S17" s="25"/>
      <c r="T17" s="25"/>
      <c r="U17" s="25"/>
      <c r="V17" s="39"/>
      <c r="W17" s="25"/>
      <c r="X17" s="80" t="s">
        <v>105</v>
      </c>
    </row>
    <row r="18" spans="2:24" ht="21" customHeight="1">
      <c r="B18" s="585"/>
      <c r="C18" s="586"/>
      <c r="D18" s="586"/>
      <c r="E18" s="586"/>
      <c r="F18" s="586"/>
      <c r="G18" s="586"/>
      <c r="H18" s="587"/>
      <c r="I18" s="588" t="s">
        <v>93</v>
      </c>
      <c r="J18" s="589"/>
      <c r="K18" s="588" t="s">
        <v>89</v>
      </c>
      <c r="L18" s="589"/>
      <c r="M18" s="588" t="s">
        <v>90</v>
      </c>
      <c r="N18" s="589"/>
      <c r="O18" s="592" t="s">
        <v>91</v>
      </c>
      <c r="P18" s="593"/>
      <c r="Q18" s="593"/>
      <c r="R18" s="593"/>
      <c r="S18" s="593"/>
      <c r="T18" s="593"/>
      <c r="U18" s="593"/>
      <c r="V18" s="593"/>
      <c r="W18" s="593"/>
      <c r="X18" s="594"/>
    </row>
    <row r="19" spans="2:24" ht="21" customHeight="1">
      <c r="B19" s="535"/>
      <c r="C19" s="463"/>
      <c r="D19" s="463"/>
      <c r="E19" s="463"/>
      <c r="F19" s="463"/>
      <c r="G19" s="463"/>
      <c r="H19" s="464"/>
      <c r="I19" s="590"/>
      <c r="J19" s="591"/>
      <c r="K19" s="590"/>
      <c r="L19" s="591"/>
      <c r="M19" s="590"/>
      <c r="N19" s="591"/>
      <c r="O19" s="595"/>
      <c r="P19" s="596"/>
      <c r="Q19" s="596"/>
      <c r="R19" s="413"/>
      <c r="S19" s="480" t="s">
        <v>92</v>
      </c>
      <c r="T19" s="480"/>
      <c r="U19" s="480"/>
      <c r="V19" s="480" t="s">
        <v>94</v>
      </c>
      <c r="W19" s="480"/>
      <c r="X19" s="481"/>
    </row>
    <row r="20" spans="2:24" ht="13.5">
      <c r="B20" s="507" t="s">
        <v>106</v>
      </c>
      <c r="C20" s="507"/>
      <c r="D20" s="507"/>
      <c r="E20" s="507"/>
      <c r="F20" s="507"/>
      <c r="G20" s="507"/>
      <c r="H20" s="507"/>
      <c r="I20" s="508" t="s">
        <v>101</v>
      </c>
      <c r="J20" s="509"/>
      <c r="K20" s="584"/>
      <c r="L20" s="584"/>
      <c r="M20" s="494" t="s">
        <v>96</v>
      </c>
      <c r="N20" s="495"/>
      <c r="O20" s="504"/>
      <c r="P20" s="505"/>
      <c r="Q20" s="505"/>
      <c r="R20" s="506"/>
      <c r="S20" s="489"/>
      <c r="T20" s="489"/>
      <c r="U20" s="489"/>
      <c r="V20" s="489"/>
      <c r="W20" s="489"/>
      <c r="X20" s="490"/>
    </row>
    <row r="21" spans="2:24" ht="15.75" customHeight="1">
      <c r="B21" s="541" t="s">
        <v>107</v>
      </c>
      <c r="C21" s="541"/>
      <c r="D21" s="541"/>
      <c r="E21" s="541"/>
      <c r="F21" s="541"/>
      <c r="G21" s="541"/>
      <c r="H21" s="541"/>
      <c r="I21" s="548" t="s">
        <v>101</v>
      </c>
      <c r="J21" s="549"/>
      <c r="K21" s="553"/>
      <c r="L21" s="553"/>
      <c r="M21" s="550"/>
      <c r="N21" s="551"/>
      <c r="O21" s="554"/>
      <c r="P21" s="555"/>
      <c r="Q21" s="555"/>
      <c r="R21" s="556"/>
      <c r="S21" s="552"/>
      <c r="T21" s="552"/>
      <c r="U21" s="552"/>
      <c r="V21" s="552"/>
      <c r="W21" s="552"/>
      <c r="X21" s="561"/>
    </row>
    <row r="22" spans="2:24" ht="15.75" customHeight="1">
      <c r="B22" s="541" t="s">
        <v>367</v>
      </c>
      <c r="C22" s="541"/>
      <c r="D22" s="541"/>
      <c r="E22" s="541"/>
      <c r="F22" s="541"/>
      <c r="G22" s="541"/>
      <c r="H22" s="541"/>
      <c r="I22" s="548" t="s">
        <v>101</v>
      </c>
      <c r="J22" s="549"/>
      <c r="K22" s="553"/>
      <c r="L22" s="553"/>
      <c r="M22" s="550"/>
      <c r="N22" s="551"/>
      <c r="O22" s="554"/>
      <c r="P22" s="555"/>
      <c r="Q22" s="555"/>
      <c r="R22" s="556"/>
      <c r="S22" s="552"/>
      <c r="T22" s="552"/>
      <c r="U22" s="552"/>
      <c r="V22" s="552"/>
      <c r="W22" s="552"/>
      <c r="X22" s="561"/>
    </row>
    <row r="23" spans="2:24" ht="15.75" customHeight="1">
      <c r="B23" s="541" t="s">
        <v>368</v>
      </c>
      <c r="C23" s="541"/>
      <c r="D23" s="541"/>
      <c r="E23" s="541"/>
      <c r="F23" s="541"/>
      <c r="G23" s="541"/>
      <c r="H23" s="541"/>
      <c r="I23" s="548" t="s">
        <v>101</v>
      </c>
      <c r="J23" s="549"/>
      <c r="K23" s="553"/>
      <c r="L23" s="553"/>
      <c r="M23" s="550"/>
      <c r="N23" s="551"/>
      <c r="O23" s="554"/>
      <c r="P23" s="555"/>
      <c r="Q23" s="555"/>
      <c r="R23" s="556"/>
      <c r="S23" s="552"/>
      <c r="T23" s="552"/>
      <c r="U23" s="552"/>
      <c r="V23" s="552"/>
      <c r="W23" s="552"/>
      <c r="X23" s="561"/>
    </row>
    <row r="24" spans="2:24" ht="15.75" customHeight="1">
      <c r="B24" s="491" t="s">
        <v>369</v>
      </c>
      <c r="C24" s="491"/>
      <c r="D24" s="491"/>
      <c r="E24" s="491"/>
      <c r="F24" s="491"/>
      <c r="G24" s="491"/>
      <c r="H24" s="491"/>
      <c r="I24" s="492" t="s">
        <v>195</v>
      </c>
      <c r="J24" s="493"/>
      <c r="K24" s="560"/>
      <c r="L24" s="560"/>
      <c r="M24" s="496"/>
      <c r="N24" s="497"/>
      <c r="O24" s="501"/>
      <c r="P24" s="502"/>
      <c r="Q24" s="502"/>
      <c r="R24" s="503"/>
      <c r="S24" s="480"/>
      <c r="T24" s="480"/>
      <c r="U24" s="480"/>
      <c r="V24" s="480"/>
      <c r="W24" s="480"/>
      <c r="X24" s="481"/>
    </row>
    <row r="25" spans="2:24" ht="15.75" customHeight="1">
      <c r="B25" s="562" t="s">
        <v>95</v>
      </c>
      <c r="C25" s="562"/>
      <c r="D25" s="562"/>
      <c r="E25" s="562"/>
      <c r="F25" s="562"/>
      <c r="G25" s="562"/>
      <c r="H25" s="562"/>
      <c r="I25" s="510" t="s">
        <v>102</v>
      </c>
      <c r="J25" s="528"/>
      <c r="K25" s="563"/>
      <c r="L25" s="563"/>
      <c r="M25" s="529" t="s">
        <v>96</v>
      </c>
      <c r="N25" s="580"/>
      <c r="O25" s="482"/>
      <c r="P25" s="483"/>
      <c r="Q25" s="483"/>
      <c r="R25" s="484"/>
      <c r="S25" s="485"/>
      <c r="T25" s="485"/>
      <c r="U25" s="485"/>
      <c r="V25" s="485"/>
      <c r="W25" s="485"/>
      <c r="X25" s="486"/>
    </row>
    <row r="26" spans="2:24" ht="15.75" customHeight="1">
      <c r="B26" s="519" t="s">
        <v>370</v>
      </c>
      <c r="C26" s="520"/>
      <c r="D26" s="520"/>
      <c r="E26" s="520"/>
      <c r="F26" s="520"/>
      <c r="G26" s="520"/>
      <c r="H26" s="521"/>
      <c r="I26" s="522" t="s">
        <v>101</v>
      </c>
      <c r="J26" s="583"/>
      <c r="K26" s="478"/>
      <c r="L26" s="479"/>
      <c r="M26" s="550" t="s">
        <v>96</v>
      </c>
      <c r="N26" s="551"/>
      <c r="O26" s="537"/>
      <c r="P26" s="538"/>
      <c r="Q26" s="538"/>
      <c r="R26" s="539"/>
      <c r="S26" s="530"/>
      <c r="T26" s="531"/>
      <c r="U26" s="540"/>
      <c r="V26" s="530"/>
      <c r="W26" s="531"/>
      <c r="X26" s="532"/>
    </row>
    <row r="27" spans="2:24" ht="15.75" customHeight="1">
      <c r="B27" s="542" t="s">
        <v>371</v>
      </c>
      <c r="C27" s="543"/>
      <c r="D27" s="543"/>
      <c r="E27" s="543"/>
      <c r="F27" s="543"/>
      <c r="G27" s="543"/>
      <c r="H27" s="544"/>
      <c r="I27" s="548" t="s">
        <v>101</v>
      </c>
      <c r="J27" s="549"/>
      <c r="K27" s="533"/>
      <c r="L27" s="534"/>
      <c r="M27" s="550"/>
      <c r="N27" s="551"/>
      <c r="O27" s="537"/>
      <c r="P27" s="538"/>
      <c r="Q27" s="538"/>
      <c r="R27" s="539"/>
      <c r="S27" s="530"/>
      <c r="T27" s="531"/>
      <c r="U27" s="540"/>
      <c r="V27" s="530"/>
      <c r="W27" s="531"/>
      <c r="X27" s="532"/>
    </row>
    <row r="28" spans="2:24" ht="15.75" customHeight="1">
      <c r="B28" s="542" t="s">
        <v>372</v>
      </c>
      <c r="C28" s="543"/>
      <c r="D28" s="543"/>
      <c r="E28" s="543"/>
      <c r="F28" s="543"/>
      <c r="G28" s="543"/>
      <c r="H28" s="544"/>
      <c r="I28" s="548" t="s">
        <v>101</v>
      </c>
      <c r="J28" s="549"/>
      <c r="K28" s="533"/>
      <c r="L28" s="534"/>
      <c r="M28" s="550"/>
      <c r="N28" s="551"/>
      <c r="O28" s="537"/>
      <c r="P28" s="538"/>
      <c r="Q28" s="538"/>
      <c r="R28" s="539"/>
      <c r="S28" s="530"/>
      <c r="T28" s="531"/>
      <c r="U28" s="540"/>
      <c r="V28" s="530"/>
      <c r="W28" s="531"/>
      <c r="X28" s="532"/>
    </row>
    <row r="29" spans="2:24" ht="15.75" customHeight="1">
      <c r="B29" s="545" t="s">
        <v>373</v>
      </c>
      <c r="C29" s="546"/>
      <c r="D29" s="546"/>
      <c r="E29" s="546"/>
      <c r="F29" s="546"/>
      <c r="G29" s="546"/>
      <c r="H29" s="547"/>
      <c r="I29" s="492" t="s">
        <v>101</v>
      </c>
      <c r="J29" s="493"/>
      <c r="K29" s="535"/>
      <c r="L29" s="536"/>
      <c r="M29" s="496"/>
      <c r="N29" s="497"/>
      <c r="O29" s="468"/>
      <c r="P29" s="516"/>
      <c r="Q29" s="516"/>
      <c r="R29" s="517"/>
      <c r="S29" s="471"/>
      <c r="T29" s="472"/>
      <c r="U29" s="473"/>
      <c r="V29" s="471"/>
      <c r="W29" s="472"/>
      <c r="X29" s="518"/>
    </row>
    <row r="30" spans="2:24" ht="15.75" customHeight="1">
      <c r="B30" s="475" t="s">
        <v>374</v>
      </c>
      <c r="C30" s="476"/>
      <c r="D30" s="476"/>
      <c r="E30" s="476"/>
      <c r="F30" s="476"/>
      <c r="G30" s="476"/>
      <c r="H30" s="477"/>
      <c r="I30" s="510" t="s">
        <v>438</v>
      </c>
      <c r="J30" s="528"/>
      <c r="K30" s="487"/>
      <c r="L30" s="488"/>
      <c r="M30" s="487" t="s">
        <v>195</v>
      </c>
      <c r="N30" s="488"/>
      <c r="O30" s="557"/>
      <c r="P30" s="581"/>
      <c r="Q30" s="581"/>
      <c r="R30" s="582"/>
      <c r="S30" s="526"/>
      <c r="T30" s="410"/>
      <c r="U30" s="527"/>
      <c r="V30" s="526"/>
      <c r="W30" s="410"/>
      <c r="X30" s="380"/>
    </row>
    <row r="31" spans="2:24" ht="15.75" customHeight="1">
      <c r="B31" s="562" t="s">
        <v>97</v>
      </c>
      <c r="C31" s="562"/>
      <c r="D31" s="562"/>
      <c r="E31" s="562"/>
      <c r="F31" s="562"/>
      <c r="G31" s="562"/>
      <c r="H31" s="562"/>
      <c r="I31" s="510" t="s">
        <v>103</v>
      </c>
      <c r="J31" s="528"/>
      <c r="K31" s="563"/>
      <c r="L31" s="563"/>
      <c r="M31" s="487" t="s">
        <v>195</v>
      </c>
      <c r="N31" s="488"/>
      <c r="O31" s="482"/>
      <c r="P31" s="483"/>
      <c r="Q31" s="483"/>
      <c r="R31" s="484"/>
      <c r="S31" s="485"/>
      <c r="T31" s="485"/>
      <c r="U31" s="485"/>
      <c r="V31" s="485"/>
      <c r="W31" s="485"/>
      <c r="X31" s="486"/>
    </row>
    <row r="32" spans="2:24" ht="15.75" customHeight="1">
      <c r="B32" s="562" t="s">
        <v>98</v>
      </c>
      <c r="C32" s="562"/>
      <c r="D32" s="562"/>
      <c r="E32" s="562"/>
      <c r="F32" s="562"/>
      <c r="G32" s="562"/>
      <c r="H32" s="562"/>
      <c r="I32" s="510" t="s">
        <v>104</v>
      </c>
      <c r="J32" s="528"/>
      <c r="K32" s="563"/>
      <c r="L32" s="563"/>
      <c r="M32" s="487" t="s">
        <v>195</v>
      </c>
      <c r="N32" s="488"/>
      <c r="O32" s="482"/>
      <c r="P32" s="483"/>
      <c r="Q32" s="483"/>
      <c r="R32" s="484"/>
      <c r="S32" s="485"/>
      <c r="T32" s="485"/>
      <c r="U32" s="485"/>
      <c r="V32" s="485"/>
      <c r="W32" s="485"/>
      <c r="X32" s="486"/>
    </row>
    <row r="33" spans="2:24" ht="15.75" customHeight="1">
      <c r="B33" s="562" t="s">
        <v>99</v>
      </c>
      <c r="C33" s="562"/>
      <c r="D33" s="562"/>
      <c r="E33" s="562"/>
      <c r="F33" s="562"/>
      <c r="G33" s="562"/>
      <c r="H33" s="562"/>
      <c r="I33" s="510" t="s">
        <v>439</v>
      </c>
      <c r="J33" s="528"/>
      <c r="K33" s="563"/>
      <c r="L33" s="563"/>
      <c r="M33" s="487" t="s">
        <v>195</v>
      </c>
      <c r="N33" s="488"/>
      <c r="O33" s="482"/>
      <c r="P33" s="483"/>
      <c r="Q33" s="483"/>
      <c r="R33" s="484"/>
      <c r="S33" s="485"/>
      <c r="T33" s="485"/>
      <c r="U33" s="485"/>
      <c r="V33" s="485"/>
      <c r="W33" s="485"/>
      <c r="X33" s="486"/>
    </row>
    <row r="34" spans="2:24" ht="15.75" customHeight="1">
      <c r="B34" s="356" t="s">
        <v>100</v>
      </c>
      <c r="C34" s="574"/>
      <c r="D34" s="574"/>
      <c r="E34" s="574"/>
      <c r="F34" s="574"/>
      <c r="G34" s="574"/>
      <c r="H34" s="575"/>
      <c r="I34" s="510" t="s">
        <v>203</v>
      </c>
      <c r="J34" s="511"/>
      <c r="K34" s="498"/>
      <c r="L34" s="358"/>
      <c r="M34" s="529" t="s">
        <v>96</v>
      </c>
      <c r="N34" s="488"/>
      <c r="O34" s="482"/>
      <c r="P34" s="483"/>
      <c r="Q34" s="483"/>
      <c r="R34" s="484"/>
      <c r="S34" s="485"/>
      <c r="T34" s="485"/>
      <c r="U34" s="485"/>
      <c r="V34" s="485"/>
      <c r="W34" s="485"/>
      <c r="X34" s="486"/>
    </row>
    <row r="35" spans="2:24" ht="15.75" customHeight="1">
      <c r="B35" s="356" t="s">
        <v>193</v>
      </c>
      <c r="C35" s="574"/>
      <c r="D35" s="574"/>
      <c r="E35" s="574"/>
      <c r="F35" s="574"/>
      <c r="G35" s="574"/>
      <c r="H35" s="575"/>
      <c r="I35" s="510" t="s">
        <v>204</v>
      </c>
      <c r="J35" s="511"/>
      <c r="K35" s="498"/>
      <c r="L35" s="358"/>
      <c r="M35" s="529" t="s">
        <v>96</v>
      </c>
      <c r="N35" s="488"/>
      <c r="O35" s="482"/>
      <c r="P35" s="483"/>
      <c r="Q35" s="483"/>
      <c r="R35" s="484"/>
      <c r="S35" s="485"/>
      <c r="T35" s="485"/>
      <c r="U35" s="485"/>
      <c r="V35" s="485"/>
      <c r="W35" s="485"/>
      <c r="X35" s="486"/>
    </row>
    <row r="36" spans="2:24" ht="15.75" customHeight="1">
      <c r="B36" s="475" t="s">
        <v>375</v>
      </c>
      <c r="C36" s="476"/>
      <c r="D36" s="476"/>
      <c r="E36" s="476"/>
      <c r="F36" s="476"/>
      <c r="G36" s="476"/>
      <c r="H36" s="477"/>
      <c r="I36" s="510" t="s">
        <v>440</v>
      </c>
      <c r="J36" s="528"/>
      <c r="K36" s="498"/>
      <c r="L36" s="358"/>
      <c r="M36" s="529" t="s">
        <v>96</v>
      </c>
      <c r="N36" s="488"/>
      <c r="O36" s="482"/>
      <c r="P36" s="483"/>
      <c r="Q36" s="483"/>
      <c r="R36" s="484"/>
      <c r="S36" s="485"/>
      <c r="T36" s="485"/>
      <c r="U36" s="485"/>
      <c r="V36" s="485"/>
      <c r="W36" s="485"/>
      <c r="X36" s="486"/>
    </row>
    <row r="37" spans="2:24" ht="15.75" customHeight="1">
      <c r="B37" s="562" t="s">
        <v>196</v>
      </c>
      <c r="C37" s="562"/>
      <c r="D37" s="562"/>
      <c r="E37" s="562"/>
      <c r="F37" s="562"/>
      <c r="G37" s="562"/>
      <c r="H37" s="562"/>
      <c r="I37" s="510" t="s">
        <v>441</v>
      </c>
      <c r="J37" s="528"/>
      <c r="K37" s="563"/>
      <c r="L37" s="563"/>
      <c r="M37" s="487" t="s">
        <v>195</v>
      </c>
      <c r="N37" s="488"/>
      <c r="O37" s="482"/>
      <c r="P37" s="483"/>
      <c r="Q37" s="483"/>
      <c r="R37" s="484"/>
      <c r="S37" s="485"/>
      <c r="T37" s="485"/>
      <c r="U37" s="485"/>
      <c r="V37" s="485"/>
      <c r="W37" s="485"/>
      <c r="X37" s="486"/>
    </row>
    <row r="38" spans="2:24" ht="15.75" customHeight="1">
      <c r="B38" s="564" t="s">
        <v>376</v>
      </c>
      <c r="C38" s="565"/>
      <c r="D38" s="565"/>
      <c r="E38" s="565"/>
      <c r="F38" s="565"/>
      <c r="G38" s="565"/>
      <c r="H38" s="566"/>
      <c r="I38" s="508" t="s">
        <v>382</v>
      </c>
      <c r="J38" s="567"/>
      <c r="K38" s="568"/>
      <c r="L38" s="569"/>
      <c r="M38" s="467" t="s">
        <v>195</v>
      </c>
      <c r="N38" s="412"/>
      <c r="O38" s="570"/>
      <c r="P38" s="337"/>
      <c r="Q38" s="337"/>
      <c r="R38" s="571"/>
      <c r="S38" s="572"/>
      <c r="T38" s="408"/>
      <c r="U38" s="573"/>
      <c r="V38" s="572"/>
      <c r="W38" s="408"/>
      <c r="X38" s="409"/>
    </row>
    <row r="39" spans="2:24" ht="15.75" customHeight="1">
      <c r="B39" s="519" t="s">
        <v>377</v>
      </c>
      <c r="C39" s="520"/>
      <c r="D39" s="520"/>
      <c r="E39" s="520"/>
      <c r="F39" s="520"/>
      <c r="G39" s="520"/>
      <c r="H39" s="521"/>
      <c r="I39" s="522" t="s">
        <v>383</v>
      </c>
      <c r="J39" s="523"/>
      <c r="K39" s="514"/>
      <c r="L39" s="515"/>
      <c r="M39" s="512"/>
      <c r="N39" s="513"/>
      <c r="O39" s="455"/>
      <c r="P39" s="456"/>
      <c r="Q39" s="456"/>
      <c r="R39" s="457"/>
      <c r="S39" s="458"/>
      <c r="T39" s="459"/>
      <c r="U39" s="460"/>
      <c r="V39" s="458"/>
      <c r="W39" s="459"/>
      <c r="X39" s="461"/>
    </row>
    <row r="40" spans="2:24" ht="15.75" customHeight="1">
      <c r="B40" s="519" t="s">
        <v>378</v>
      </c>
      <c r="C40" s="520"/>
      <c r="D40" s="520"/>
      <c r="E40" s="520"/>
      <c r="F40" s="520"/>
      <c r="G40" s="520"/>
      <c r="H40" s="521"/>
      <c r="I40" s="522" t="s">
        <v>384</v>
      </c>
      <c r="J40" s="523"/>
      <c r="K40" s="514"/>
      <c r="L40" s="515"/>
      <c r="M40" s="512"/>
      <c r="N40" s="513"/>
      <c r="O40" s="455"/>
      <c r="P40" s="456"/>
      <c r="Q40" s="456"/>
      <c r="R40" s="457"/>
      <c r="S40" s="458"/>
      <c r="T40" s="459"/>
      <c r="U40" s="460"/>
      <c r="V40" s="458"/>
      <c r="W40" s="459"/>
      <c r="X40" s="461"/>
    </row>
    <row r="41" spans="2:24" ht="15.75" customHeight="1">
      <c r="B41" s="519" t="s">
        <v>379</v>
      </c>
      <c r="C41" s="520"/>
      <c r="D41" s="520"/>
      <c r="E41" s="520"/>
      <c r="F41" s="520"/>
      <c r="G41" s="520"/>
      <c r="H41" s="521"/>
      <c r="I41" s="524" t="s">
        <v>385</v>
      </c>
      <c r="J41" s="525"/>
      <c r="K41" s="514"/>
      <c r="L41" s="515"/>
      <c r="M41" s="512"/>
      <c r="N41" s="513"/>
      <c r="O41" s="455"/>
      <c r="P41" s="456"/>
      <c r="Q41" s="456"/>
      <c r="R41" s="457"/>
      <c r="S41" s="458"/>
      <c r="T41" s="459"/>
      <c r="U41" s="460"/>
      <c r="V41" s="458"/>
      <c r="W41" s="459"/>
      <c r="X41" s="461"/>
    </row>
    <row r="42" spans="2:24" ht="15.75" customHeight="1">
      <c r="B42" s="519" t="s">
        <v>380</v>
      </c>
      <c r="C42" s="520"/>
      <c r="D42" s="520"/>
      <c r="E42" s="520"/>
      <c r="F42" s="520"/>
      <c r="G42" s="520"/>
      <c r="H42" s="521"/>
      <c r="I42" s="522" t="s">
        <v>386</v>
      </c>
      <c r="J42" s="523"/>
      <c r="K42" s="514"/>
      <c r="L42" s="515"/>
      <c r="M42" s="512"/>
      <c r="N42" s="513"/>
      <c r="O42" s="455"/>
      <c r="P42" s="456"/>
      <c r="Q42" s="456"/>
      <c r="R42" s="457"/>
      <c r="S42" s="458"/>
      <c r="T42" s="459"/>
      <c r="U42" s="460"/>
      <c r="V42" s="458"/>
      <c r="W42" s="459"/>
      <c r="X42" s="461"/>
    </row>
    <row r="43" spans="2:24" ht="15.75" customHeight="1">
      <c r="B43" s="462" t="s">
        <v>381</v>
      </c>
      <c r="C43" s="463"/>
      <c r="D43" s="463"/>
      <c r="E43" s="463"/>
      <c r="F43" s="463"/>
      <c r="G43" s="463"/>
      <c r="H43" s="464"/>
      <c r="I43" s="465" t="s">
        <v>387</v>
      </c>
      <c r="J43" s="466"/>
      <c r="K43" s="499"/>
      <c r="L43" s="500"/>
      <c r="M43" s="413"/>
      <c r="N43" s="415"/>
      <c r="O43" s="468"/>
      <c r="P43" s="516"/>
      <c r="Q43" s="516"/>
      <c r="R43" s="517"/>
      <c r="S43" s="471"/>
      <c r="T43" s="472"/>
      <c r="U43" s="473"/>
      <c r="V43" s="471"/>
      <c r="W43" s="472"/>
      <c r="X43" s="518"/>
    </row>
    <row r="44" spans="2:24" ht="15.75" customHeight="1">
      <c r="B44" s="475" t="s">
        <v>388</v>
      </c>
      <c r="C44" s="476"/>
      <c r="D44" s="476"/>
      <c r="E44" s="476"/>
      <c r="F44" s="476"/>
      <c r="G44" s="476"/>
      <c r="H44" s="477"/>
      <c r="I44" s="510" t="s">
        <v>203</v>
      </c>
      <c r="J44" s="511"/>
      <c r="K44" s="498"/>
      <c r="L44" s="358"/>
      <c r="M44" s="487" t="s">
        <v>195</v>
      </c>
      <c r="N44" s="488"/>
      <c r="O44" s="482"/>
      <c r="P44" s="483"/>
      <c r="Q44" s="483"/>
      <c r="R44" s="484"/>
      <c r="S44" s="485"/>
      <c r="T44" s="485"/>
      <c r="U44" s="485"/>
      <c r="V44" s="485"/>
      <c r="W44" s="485"/>
      <c r="X44" s="486"/>
    </row>
    <row r="45" spans="2:24" ht="15.75" customHeight="1">
      <c r="B45" s="507" t="s">
        <v>389</v>
      </c>
      <c r="C45" s="507"/>
      <c r="D45" s="507"/>
      <c r="E45" s="507"/>
      <c r="F45" s="507"/>
      <c r="G45" s="507"/>
      <c r="H45" s="507"/>
      <c r="I45" s="508" t="s">
        <v>101</v>
      </c>
      <c r="J45" s="509"/>
      <c r="K45" s="478"/>
      <c r="L45" s="479"/>
      <c r="M45" s="494" t="s">
        <v>96</v>
      </c>
      <c r="N45" s="495"/>
      <c r="O45" s="504"/>
      <c r="P45" s="505"/>
      <c r="Q45" s="505"/>
      <c r="R45" s="506"/>
      <c r="S45" s="489"/>
      <c r="T45" s="489"/>
      <c r="U45" s="489"/>
      <c r="V45" s="489"/>
      <c r="W45" s="489"/>
      <c r="X45" s="490"/>
    </row>
    <row r="46" spans="2:24" ht="15.75" customHeight="1">
      <c r="B46" s="491" t="s">
        <v>390</v>
      </c>
      <c r="C46" s="491"/>
      <c r="D46" s="491"/>
      <c r="E46" s="491"/>
      <c r="F46" s="491"/>
      <c r="G46" s="491"/>
      <c r="H46" s="491"/>
      <c r="I46" s="492" t="s">
        <v>101</v>
      </c>
      <c r="J46" s="493"/>
      <c r="K46" s="499"/>
      <c r="L46" s="500"/>
      <c r="M46" s="496"/>
      <c r="N46" s="497"/>
      <c r="O46" s="501"/>
      <c r="P46" s="502"/>
      <c r="Q46" s="502"/>
      <c r="R46" s="503"/>
      <c r="S46" s="480"/>
      <c r="T46" s="480"/>
      <c r="U46" s="480"/>
      <c r="V46" s="480"/>
      <c r="W46" s="480"/>
      <c r="X46" s="481"/>
    </row>
    <row r="47" spans="2:24" ht="15.75" customHeight="1">
      <c r="B47" s="562" t="s">
        <v>194</v>
      </c>
      <c r="C47" s="562"/>
      <c r="D47" s="562"/>
      <c r="E47" s="562"/>
      <c r="F47" s="562"/>
      <c r="G47" s="562"/>
      <c r="H47" s="562"/>
      <c r="I47" s="510" t="s">
        <v>101</v>
      </c>
      <c r="J47" s="528"/>
      <c r="K47" s="563"/>
      <c r="L47" s="563"/>
      <c r="M47" s="529" t="s">
        <v>96</v>
      </c>
      <c r="N47" s="488"/>
      <c r="O47" s="482"/>
      <c r="P47" s="483"/>
      <c r="Q47" s="483"/>
      <c r="R47" s="484"/>
      <c r="S47" s="485"/>
      <c r="T47" s="485"/>
      <c r="U47" s="485"/>
      <c r="V47" s="485"/>
      <c r="W47" s="485"/>
      <c r="X47" s="486"/>
    </row>
    <row r="48" spans="2:24" ht="15.75" customHeight="1">
      <c r="B48" s="356" t="s">
        <v>211</v>
      </c>
      <c r="C48" s="574"/>
      <c r="D48" s="574"/>
      <c r="E48" s="574"/>
      <c r="F48" s="574"/>
      <c r="G48" s="574"/>
      <c r="H48" s="575"/>
      <c r="I48" s="510" t="s">
        <v>212</v>
      </c>
      <c r="J48" s="511"/>
      <c r="K48" s="498"/>
      <c r="L48" s="358"/>
      <c r="M48" s="529" t="s">
        <v>96</v>
      </c>
      <c r="N48" s="488"/>
      <c r="O48" s="482"/>
      <c r="P48" s="483"/>
      <c r="Q48" s="483"/>
      <c r="R48" s="484"/>
      <c r="S48" s="485"/>
      <c r="T48" s="485"/>
      <c r="U48" s="485"/>
      <c r="V48" s="485"/>
      <c r="W48" s="485"/>
      <c r="X48" s="486"/>
    </row>
    <row r="49" spans="2:24" ht="15.75" customHeight="1">
      <c r="B49" s="564" t="s">
        <v>442</v>
      </c>
      <c r="C49" s="565"/>
      <c r="D49" s="565"/>
      <c r="E49" s="565"/>
      <c r="F49" s="565"/>
      <c r="G49" s="565"/>
      <c r="H49" s="566"/>
      <c r="I49" s="508" t="s">
        <v>444</v>
      </c>
      <c r="J49" s="567"/>
      <c r="K49" s="478"/>
      <c r="L49" s="479"/>
      <c r="M49" s="467" t="s">
        <v>195</v>
      </c>
      <c r="N49" s="412"/>
      <c r="O49" s="570"/>
      <c r="P49" s="411"/>
      <c r="Q49" s="411"/>
      <c r="R49" s="615"/>
      <c r="S49" s="572"/>
      <c r="T49" s="408"/>
      <c r="U49" s="573"/>
      <c r="V49" s="572"/>
      <c r="W49" s="411"/>
      <c r="X49" s="412"/>
    </row>
    <row r="50" spans="2:24" ht="15.75" customHeight="1">
      <c r="B50" s="462" t="s">
        <v>443</v>
      </c>
      <c r="C50" s="463"/>
      <c r="D50" s="463"/>
      <c r="E50" s="463"/>
      <c r="F50" s="463"/>
      <c r="G50" s="463"/>
      <c r="H50" s="464"/>
      <c r="I50" s="465" t="s">
        <v>445</v>
      </c>
      <c r="J50" s="466"/>
      <c r="K50" s="312"/>
      <c r="L50" s="318"/>
      <c r="M50" s="413"/>
      <c r="N50" s="415"/>
      <c r="O50" s="468"/>
      <c r="P50" s="469"/>
      <c r="Q50" s="469"/>
      <c r="R50" s="470"/>
      <c r="S50" s="471"/>
      <c r="T50" s="472"/>
      <c r="U50" s="473"/>
      <c r="V50" s="471"/>
      <c r="W50" s="469"/>
      <c r="X50" s="474"/>
    </row>
    <row r="51" spans="2:24" ht="15.75" customHeight="1">
      <c r="B51" s="475" t="s">
        <v>216</v>
      </c>
      <c r="C51" s="476"/>
      <c r="D51" s="476"/>
      <c r="E51" s="476"/>
      <c r="F51" s="476"/>
      <c r="G51" s="476"/>
      <c r="H51" s="477"/>
      <c r="I51" s="510" t="s">
        <v>215</v>
      </c>
      <c r="J51" s="528"/>
      <c r="K51" s="487"/>
      <c r="L51" s="488"/>
      <c r="M51" s="487" t="s">
        <v>195</v>
      </c>
      <c r="N51" s="488"/>
      <c r="O51" s="557"/>
      <c r="P51" s="558"/>
      <c r="Q51" s="558"/>
      <c r="R51" s="559"/>
      <c r="S51" s="526"/>
      <c r="T51" s="410"/>
      <c r="U51" s="527"/>
      <c r="V51" s="526"/>
      <c r="W51" s="558"/>
      <c r="X51" s="488"/>
    </row>
    <row r="52" spans="2:24" ht="15.75" customHeight="1">
      <c r="B52" s="475" t="s">
        <v>213</v>
      </c>
      <c r="C52" s="476"/>
      <c r="D52" s="476"/>
      <c r="E52" s="476"/>
      <c r="F52" s="476"/>
      <c r="G52" s="476"/>
      <c r="H52" s="477"/>
      <c r="I52" s="510" t="s">
        <v>214</v>
      </c>
      <c r="J52" s="528"/>
      <c r="K52" s="487"/>
      <c r="L52" s="488"/>
      <c r="M52" s="529" t="s">
        <v>96</v>
      </c>
      <c r="N52" s="488"/>
      <c r="O52" s="557"/>
      <c r="P52" s="558"/>
      <c r="Q52" s="558"/>
      <c r="R52" s="559"/>
      <c r="S52" s="526"/>
      <c r="T52" s="410"/>
      <c r="U52" s="527"/>
      <c r="V52" s="526"/>
      <c r="W52" s="558"/>
      <c r="X52" s="488"/>
    </row>
    <row r="53" spans="2:24" ht="15.75" customHeight="1">
      <c r="B53" s="519" t="s">
        <v>197</v>
      </c>
      <c r="C53" s="520"/>
      <c r="D53" s="520"/>
      <c r="E53" s="520"/>
      <c r="F53" s="520"/>
      <c r="G53" s="520"/>
      <c r="H53" s="521"/>
      <c r="I53" s="522" t="s">
        <v>198</v>
      </c>
      <c r="J53" s="523"/>
      <c r="K53" s="533"/>
      <c r="L53" s="534"/>
      <c r="M53" s="621" t="s">
        <v>96</v>
      </c>
      <c r="N53" s="622"/>
      <c r="O53" s="616"/>
      <c r="P53" s="617"/>
      <c r="Q53" s="617"/>
      <c r="R53" s="618"/>
      <c r="S53" s="597"/>
      <c r="T53" s="597"/>
      <c r="U53" s="597"/>
      <c r="V53" s="597"/>
      <c r="W53" s="597"/>
      <c r="X53" s="598"/>
    </row>
    <row r="54" spans="2:24" ht="15.75" customHeight="1">
      <c r="B54" s="545" t="s">
        <v>199</v>
      </c>
      <c r="C54" s="546"/>
      <c r="D54" s="546"/>
      <c r="E54" s="546"/>
      <c r="F54" s="546"/>
      <c r="G54" s="546"/>
      <c r="H54" s="547"/>
      <c r="I54" s="492" t="s">
        <v>198</v>
      </c>
      <c r="J54" s="620"/>
      <c r="K54" s="623"/>
      <c r="L54" s="624"/>
      <c r="M54" s="619" t="s">
        <v>96</v>
      </c>
      <c r="N54" s="474"/>
      <c r="O54" s="455"/>
      <c r="P54" s="456"/>
      <c r="Q54" s="456"/>
      <c r="R54" s="457"/>
      <c r="S54" s="458"/>
      <c r="T54" s="459"/>
      <c r="U54" s="460"/>
      <c r="V54" s="458"/>
      <c r="W54" s="459"/>
      <c r="X54" s="461"/>
    </row>
    <row r="55" spans="2:24" ht="15.75" customHeight="1">
      <c r="B55" s="545" t="s">
        <v>427</v>
      </c>
      <c r="C55" s="546"/>
      <c r="D55" s="546"/>
      <c r="E55" s="546"/>
      <c r="F55" s="546"/>
      <c r="G55" s="546"/>
      <c r="H55" s="547"/>
      <c r="I55" s="492" t="s">
        <v>198</v>
      </c>
      <c r="J55" s="620"/>
      <c r="K55" s="499"/>
      <c r="L55" s="500"/>
      <c r="M55" s="619" t="s">
        <v>96</v>
      </c>
      <c r="N55" s="474"/>
      <c r="O55" s="501"/>
      <c r="P55" s="502"/>
      <c r="Q55" s="502"/>
      <c r="R55" s="503"/>
      <c r="S55" s="480"/>
      <c r="T55" s="480"/>
      <c r="U55" s="480"/>
      <c r="V55" s="480"/>
      <c r="W55" s="480"/>
      <c r="X55" s="481"/>
    </row>
  </sheetData>
  <sheetProtection/>
  <mergeCells count="342">
    <mergeCell ref="B55:H55"/>
    <mergeCell ref="I55:J55"/>
    <mergeCell ref="B53:H53"/>
    <mergeCell ref="I53:J53"/>
    <mergeCell ref="K53:L53"/>
    <mergeCell ref="M53:N53"/>
    <mergeCell ref="B54:H54"/>
    <mergeCell ref="I54:J54"/>
    <mergeCell ref="M54:N54"/>
    <mergeCell ref="K54:L54"/>
    <mergeCell ref="V55:X55"/>
    <mergeCell ref="S49:U49"/>
    <mergeCell ref="K55:L55"/>
    <mergeCell ref="M55:N55"/>
    <mergeCell ref="O55:R55"/>
    <mergeCell ref="S55:U55"/>
    <mergeCell ref="V49:X49"/>
    <mergeCell ref="V52:X52"/>
    <mergeCell ref="S52:U52"/>
    <mergeCell ref="V51:X51"/>
    <mergeCell ref="V48:X48"/>
    <mergeCell ref="S53:U53"/>
    <mergeCell ref="V53:X53"/>
    <mergeCell ref="B49:H49"/>
    <mergeCell ref="I49:J49"/>
    <mergeCell ref="K49:L49"/>
    <mergeCell ref="O49:R49"/>
    <mergeCell ref="B48:H48"/>
    <mergeCell ref="I48:J48"/>
    <mergeCell ref="O53:R53"/>
    <mergeCell ref="K48:L48"/>
    <mergeCell ref="M48:N48"/>
    <mergeCell ref="O48:R48"/>
    <mergeCell ref="S48:U48"/>
    <mergeCell ref="B13:C13"/>
    <mergeCell ref="D13:E13"/>
    <mergeCell ref="F13:H13"/>
    <mergeCell ref="I13:J13"/>
    <mergeCell ref="I25:J25"/>
    <mergeCell ref="B20:H20"/>
    <mergeCell ref="B11:C11"/>
    <mergeCell ref="D11:E11"/>
    <mergeCell ref="F11:H11"/>
    <mergeCell ref="I11:J11"/>
    <mergeCell ref="B12:C12"/>
    <mergeCell ref="D12:E12"/>
    <mergeCell ref="F12:H12"/>
    <mergeCell ref="R4:S4"/>
    <mergeCell ref="K11:L11"/>
    <mergeCell ref="M11:O11"/>
    <mergeCell ref="P11:Q11"/>
    <mergeCell ref="R11:S11"/>
    <mergeCell ref="K5:L5"/>
    <mergeCell ref="M5:O5"/>
    <mergeCell ref="K4:L4"/>
    <mergeCell ref="M7:O7"/>
    <mergeCell ref="M8:O8"/>
    <mergeCell ref="I8:J8"/>
    <mergeCell ref="I10:J10"/>
    <mergeCell ref="I7:J7"/>
    <mergeCell ref="I9:J9"/>
    <mergeCell ref="I12:J12"/>
    <mergeCell ref="K13:L13"/>
    <mergeCell ref="K12:L12"/>
    <mergeCell ref="K7:L7"/>
    <mergeCell ref="K8:L8"/>
    <mergeCell ref="K9:L9"/>
    <mergeCell ref="B4:C4"/>
    <mergeCell ref="B5:C5"/>
    <mergeCell ref="B6:C6"/>
    <mergeCell ref="B7:C7"/>
    <mergeCell ref="D5:E5"/>
    <mergeCell ref="B8:C8"/>
    <mergeCell ref="D8:E8"/>
    <mergeCell ref="D7:E7"/>
    <mergeCell ref="D4:E4"/>
    <mergeCell ref="D6:E6"/>
    <mergeCell ref="B9:C9"/>
    <mergeCell ref="B10:C10"/>
    <mergeCell ref="D9:E9"/>
    <mergeCell ref="D10:E10"/>
    <mergeCell ref="F8:H8"/>
    <mergeCell ref="F9:H9"/>
    <mergeCell ref="F10:H10"/>
    <mergeCell ref="F4:H4"/>
    <mergeCell ref="F5:H5"/>
    <mergeCell ref="F6:H6"/>
    <mergeCell ref="F7:H7"/>
    <mergeCell ref="K6:L6"/>
    <mergeCell ref="M6:O6"/>
    <mergeCell ref="I4:J4"/>
    <mergeCell ref="I6:J6"/>
    <mergeCell ref="M4:O4"/>
    <mergeCell ref="I5:J5"/>
    <mergeCell ref="M9:O9"/>
    <mergeCell ref="K10:L10"/>
    <mergeCell ref="M10:O10"/>
    <mergeCell ref="P4:Q4"/>
    <mergeCell ref="T4:V4"/>
    <mergeCell ref="P5:Q5"/>
    <mergeCell ref="R5:S5"/>
    <mergeCell ref="T5:V5"/>
    <mergeCell ref="P6:Q6"/>
    <mergeCell ref="R6:S6"/>
    <mergeCell ref="T6:V6"/>
    <mergeCell ref="P7:Q7"/>
    <mergeCell ref="R7:S7"/>
    <mergeCell ref="T7:V7"/>
    <mergeCell ref="P8:Q8"/>
    <mergeCell ref="R8:S8"/>
    <mergeCell ref="T8:V8"/>
    <mergeCell ref="M12:O12"/>
    <mergeCell ref="T12:V12"/>
    <mergeCell ref="P10:Q10"/>
    <mergeCell ref="R10:S10"/>
    <mergeCell ref="P13:Q13"/>
    <mergeCell ref="R13:S13"/>
    <mergeCell ref="T13:V13"/>
    <mergeCell ref="O25:R25"/>
    <mergeCell ref="S25:U25"/>
    <mergeCell ref="P9:Q9"/>
    <mergeCell ref="R9:S9"/>
    <mergeCell ref="P12:Q12"/>
    <mergeCell ref="T9:V9"/>
    <mergeCell ref="T10:V10"/>
    <mergeCell ref="T11:V11"/>
    <mergeCell ref="R12:S12"/>
    <mergeCell ref="M13:O13"/>
    <mergeCell ref="I21:J21"/>
    <mergeCell ref="M18:N19"/>
    <mergeCell ref="S20:U20"/>
    <mergeCell ref="O19:R19"/>
    <mergeCell ref="K21:L21"/>
    <mergeCell ref="O21:R21"/>
    <mergeCell ref="V20:X20"/>
    <mergeCell ref="S19:U19"/>
    <mergeCell ref="I20:J20"/>
    <mergeCell ref="K20:L20"/>
    <mergeCell ref="O20:R20"/>
    <mergeCell ref="B18:H19"/>
    <mergeCell ref="I18:J19"/>
    <mergeCell ref="K18:L19"/>
    <mergeCell ref="V19:X19"/>
    <mergeCell ref="O18:X18"/>
    <mergeCell ref="O30:R30"/>
    <mergeCell ref="B26:H26"/>
    <mergeCell ref="I26:J26"/>
    <mergeCell ref="O26:R26"/>
    <mergeCell ref="S26:U26"/>
    <mergeCell ref="B31:H31"/>
    <mergeCell ref="S31:U31"/>
    <mergeCell ref="O31:R31"/>
    <mergeCell ref="O28:R28"/>
    <mergeCell ref="S28:U28"/>
    <mergeCell ref="I33:J33"/>
    <mergeCell ref="K33:L33"/>
    <mergeCell ref="M33:N33"/>
    <mergeCell ref="O33:R33"/>
    <mergeCell ref="S33:U33"/>
    <mergeCell ref="S32:U32"/>
    <mergeCell ref="K25:L25"/>
    <mergeCell ref="M25:N25"/>
    <mergeCell ref="B30:H30"/>
    <mergeCell ref="I30:J30"/>
    <mergeCell ref="M30:N30"/>
    <mergeCell ref="I31:J31"/>
    <mergeCell ref="K31:L31"/>
    <mergeCell ref="M31:N31"/>
    <mergeCell ref="K26:L26"/>
    <mergeCell ref="B25:H25"/>
    <mergeCell ref="V21:X21"/>
    <mergeCell ref="B37:H37"/>
    <mergeCell ref="I37:J37"/>
    <mergeCell ref="K37:L37"/>
    <mergeCell ref="M37:N37"/>
    <mergeCell ref="B34:H34"/>
    <mergeCell ref="B33:H33"/>
    <mergeCell ref="O37:R37"/>
    <mergeCell ref="S37:U37"/>
    <mergeCell ref="B32:H32"/>
    <mergeCell ref="B16:H16"/>
    <mergeCell ref="O34:R34"/>
    <mergeCell ref="S34:U34"/>
    <mergeCell ref="M34:N34"/>
    <mergeCell ref="I16:J16"/>
    <mergeCell ref="K16:L16"/>
    <mergeCell ref="M16:N16"/>
    <mergeCell ref="O16:R16"/>
    <mergeCell ref="I32:J32"/>
    <mergeCell ref="K32:L32"/>
    <mergeCell ref="V31:X31"/>
    <mergeCell ref="S23:U23"/>
    <mergeCell ref="V23:X23"/>
    <mergeCell ref="K35:L35"/>
    <mergeCell ref="M35:N35"/>
    <mergeCell ref="O35:R35"/>
    <mergeCell ref="S35:U35"/>
    <mergeCell ref="K34:L34"/>
    <mergeCell ref="V26:X26"/>
    <mergeCell ref="M32:N32"/>
    <mergeCell ref="V16:X16"/>
    <mergeCell ref="B38:H38"/>
    <mergeCell ref="I38:J38"/>
    <mergeCell ref="K38:L38"/>
    <mergeCell ref="O38:R38"/>
    <mergeCell ref="V37:X37"/>
    <mergeCell ref="S38:U38"/>
    <mergeCell ref="V38:X38"/>
    <mergeCell ref="B35:H35"/>
    <mergeCell ref="I35:J35"/>
    <mergeCell ref="V47:X47"/>
    <mergeCell ref="B47:H47"/>
    <mergeCell ref="I47:J47"/>
    <mergeCell ref="K47:L47"/>
    <mergeCell ref="M47:N47"/>
    <mergeCell ref="O47:R47"/>
    <mergeCell ref="S47:U47"/>
    <mergeCell ref="V22:X22"/>
    <mergeCell ref="V35:X35"/>
    <mergeCell ref="S16:U16"/>
    <mergeCell ref="B51:H51"/>
    <mergeCell ref="I51:J51"/>
    <mergeCell ref="K51:L51"/>
    <mergeCell ref="M51:N51"/>
    <mergeCell ref="O51:R51"/>
    <mergeCell ref="S51:U51"/>
    <mergeCell ref="O22:R22"/>
    <mergeCell ref="S22:U22"/>
    <mergeCell ref="O23:R23"/>
    <mergeCell ref="I52:J52"/>
    <mergeCell ref="K52:L52"/>
    <mergeCell ref="M52:N52"/>
    <mergeCell ref="O52:R52"/>
    <mergeCell ref="K24:L24"/>
    <mergeCell ref="M20:N24"/>
    <mergeCell ref="O24:R24"/>
    <mergeCell ref="S24:U24"/>
    <mergeCell ref="B22:H22"/>
    <mergeCell ref="B23:H23"/>
    <mergeCell ref="I22:J22"/>
    <mergeCell ref="I23:J23"/>
    <mergeCell ref="V25:X25"/>
    <mergeCell ref="S21:U21"/>
    <mergeCell ref="K22:L22"/>
    <mergeCell ref="K23:L23"/>
    <mergeCell ref="B24:H24"/>
    <mergeCell ref="I24:J24"/>
    <mergeCell ref="B21:H21"/>
    <mergeCell ref="V24:X24"/>
    <mergeCell ref="B27:H27"/>
    <mergeCell ref="B28:H28"/>
    <mergeCell ref="B29:H29"/>
    <mergeCell ref="I27:J27"/>
    <mergeCell ref="I28:J28"/>
    <mergeCell ref="I29:J29"/>
    <mergeCell ref="M26:N29"/>
    <mergeCell ref="V27:X27"/>
    <mergeCell ref="V28:X28"/>
    <mergeCell ref="O29:R29"/>
    <mergeCell ref="S29:U29"/>
    <mergeCell ref="V29:X29"/>
    <mergeCell ref="K27:L27"/>
    <mergeCell ref="K28:L28"/>
    <mergeCell ref="K29:L29"/>
    <mergeCell ref="O27:R27"/>
    <mergeCell ref="S27:U27"/>
    <mergeCell ref="K30:L30"/>
    <mergeCell ref="S30:U30"/>
    <mergeCell ref="V30:X30"/>
    <mergeCell ref="B36:H36"/>
    <mergeCell ref="I36:J36"/>
    <mergeCell ref="K36:L36"/>
    <mergeCell ref="O36:R36"/>
    <mergeCell ref="S36:U36"/>
    <mergeCell ref="V36:X36"/>
    <mergeCell ref="M36:N36"/>
    <mergeCell ref="B42:H42"/>
    <mergeCell ref="B43:H43"/>
    <mergeCell ref="I39:J39"/>
    <mergeCell ref="I40:J40"/>
    <mergeCell ref="I41:J41"/>
    <mergeCell ref="I42:J42"/>
    <mergeCell ref="I43:J43"/>
    <mergeCell ref="O40:R40"/>
    <mergeCell ref="S40:U40"/>
    <mergeCell ref="V32:X32"/>
    <mergeCell ref="B39:H39"/>
    <mergeCell ref="B40:H40"/>
    <mergeCell ref="B41:H41"/>
    <mergeCell ref="V34:X34"/>
    <mergeCell ref="V33:X33"/>
    <mergeCell ref="I34:J34"/>
    <mergeCell ref="O32:R32"/>
    <mergeCell ref="K39:L39"/>
    <mergeCell ref="K40:L40"/>
    <mergeCell ref="K41:L41"/>
    <mergeCell ref="K42:L42"/>
    <mergeCell ref="K43:L43"/>
    <mergeCell ref="V41:X41"/>
    <mergeCell ref="O43:R43"/>
    <mergeCell ref="S43:U43"/>
    <mergeCell ref="V43:X43"/>
    <mergeCell ref="S42:U42"/>
    <mergeCell ref="V42:X42"/>
    <mergeCell ref="B44:H44"/>
    <mergeCell ref="I44:J44"/>
    <mergeCell ref="M38:N43"/>
    <mergeCell ref="S39:U39"/>
    <mergeCell ref="V39:X39"/>
    <mergeCell ref="O39:R39"/>
    <mergeCell ref="O42:R42"/>
    <mergeCell ref="V40:X40"/>
    <mergeCell ref="O41:R41"/>
    <mergeCell ref="S41:U41"/>
    <mergeCell ref="B46:H46"/>
    <mergeCell ref="I46:J46"/>
    <mergeCell ref="M45:N46"/>
    <mergeCell ref="K44:L44"/>
    <mergeCell ref="K46:L46"/>
    <mergeCell ref="O46:R46"/>
    <mergeCell ref="O45:R45"/>
    <mergeCell ref="B45:H45"/>
    <mergeCell ref="I45:J45"/>
    <mergeCell ref="K45:L45"/>
    <mergeCell ref="S46:U46"/>
    <mergeCell ref="V46:X46"/>
    <mergeCell ref="O44:R44"/>
    <mergeCell ref="S44:U44"/>
    <mergeCell ref="V44:X44"/>
    <mergeCell ref="M44:N44"/>
    <mergeCell ref="S45:U45"/>
    <mergeCell ref="V45:X45"/>
    <mergeCell ref="O54:R54"/>
    <mergeCell ref="S54:U54"/>
    <mergeCell ref="V54:X54"/>
    <mergeCell ref="B50:H50"/>
    <mergeCell ref="I50:J50"/>
    <mergeCell ref="M49:N50"/>
    <mergeCell ref="O50:R50"/>
    <mergeCell ref="S50:U50"/>
    <mergeCell ref="V50:X50"/>
    <mergeCell ref="B52:H52"/>
  </mergeCells>
  <printOptions horizontalCentered="1" verticalCentered="1"/>
  <pageMargins left="0.5511811023622047" right="0.5905511811023623" top="0.7086614173228347" bottom="0.7086614173228347" header="0.5511811023622047" footer="0.6299212598425197"/>
  <pageSetup blackAndWhite="1" horizontalDpi="600" verticalDpi="600" orientation="portrait" paperSize="9" scale="78" r:id="rId1"/>
  <rowBreaks count="1" manualBreakCount="1">
    <brk id="55" max="23" man="1"/>
  </rowBreaks>
</worksheet>
</file>

<file path=xl/worksheets/sheet5.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
      <selection activeCell="B9" sqref="B9:E9"/>
    </sheetView>
  </sheetViews>
  <sheetFormatPr defaultColWidth="9.00390625" defaultRowHeight="13.5"/>
  <cols>
    <col min="1" max="1" width="2.75390625" style="53" customWidth="1"/>
    <col min="2" max="8" width="5.375" style="53" customWidth="1"/>
    <col min="9" max="10" width="4.625" style="53" customWidth="1"/>
    <col min="11" max="11" width="6.125" style="53" customWidth="1"/>
    <col min="12" max="13" width="4.625" style="53" customWidth="1"/>
    <col min="14" max="14" width="5.625" style="53" customWidth="1"/>
    <col min="15" max="15" width="5.375" style="53" customWidth="1"/>
    <col min="16" max="16" width="5.50390625" style="53" customWidth="1"/>
    <col min="17" max="17" width="7.125" style="53" customWidth="1"/>
    <col min="18" max="16384" width="9.00390625" style="53" customWidth="1"/>
  </cols>
  <sheetData>
    <row r="1" spans="1:22" ht="13.5">
      <c r="A1" s="36" t="s">
        <v>108</v>
      </c>
      <c r="B1" s="25"/>
      <c r="C1" s="25"/>
      <c r="D1" s="25"/>
      <c r="E1" s="25"/>
      <c r="F1" s="25"/>
      <c r="G1" s="25"/>
      <c r="H1" s="40" t="s">
        <v>231</v>
      </c>
      <c r="I1" s="25"/>
      <c r="J1" s="25"/>
      <c r="K1" s="25"/>
      <c r="L1" s="25"/>
      <c r="M1" s="25"/>
      <c r="N1" s="25"/>
      <c r="O1" s="25"/>
      <c r="P1" s="25"/>
      <c r="Q1" s="25"/>
      <c r="R1" s="25"/>
      <c r="S1" s="25"/>
      <c r="T1" s="25"/>
      <c r="U1" s="25"/>
      <c r="V1" s="25"/>
    </row>
    <row r="2" spans="1:22" ht="5.25" customHeight="1">
      <c r="A2" s="25"/>
      <c r="B2" s="25"/>
      <c r="C2" s="25"/>
      <c r="D2" s="25"/>
      <c r="E2" s="25"/>
      <c r="F2" s="25"/>
      <c r="G2" s="25"/>
      <c r="H2" s="25"/>
      <c r="I2" s="25"/>
      <c r="J2" s="25"/>
      <c r="K2" s="25"/>
      <c r="L2" s="25"/>
      <c r="M2" s="25"/>
      <c r="N2" s="25"/>
      <c r="O2" s="25"/>
      <c r="P2" s="25"/>
      <c r="Q2" s="25"/>
      <c r="R2" s="25"/>
      <c r="S2" s="25"/>
      <c r="T2" s="25"/>
      <c r="U2" s="25"/>
      <c r="V2" s="25"/>
    </row>
    <row r="3" spans="1:22" ht="3.75" customHeight="1">
      <c r="A3" s="25"/>
      <c r="B3" s="25"/>
      <c r="C3" s="25"/>
      <c r="D3" s="25"/>
      <c r="E3" s="25"/>
      <c r="F3" s="25"/>
      <c r="G3" s="25"/>
      <c r="H3" s="25"/>
      <c r="I3" s="25"/>
      <c r="J3" s="25"/>
      <c r="K3" s="25"/>
      <c r="L3" s="25"/>
      <c r="M3" s="25"/>
      <c r="N3" s="25"/>
      <c r="O3" s="25"/>
      <c r="P3" s="25"/>
      <c r="Q3" s="25"/>
      <c r="R3" s="25"/>
      <c r="S3" s="25"/>
      <c r="T3" s="25"/>
      <c r="U3" s="25"/>
      <c r="V3" s="25"/>
    </row>
    <row r="4" spans="1:9" ht="20.25" customHeight="1">
      <c r="A4" s="25" t="s">
        <v>232</v>
      </c>
      <c r="B4" s="25"/>
      <c r="C4" s="25"/>
      <c r="D4" s="25"/>
      <c r="E4" s="25"/>
      <c r="F4" s="25"/>
      <c r="G4" s="25"/>
      <c r="H4" s="25"/>
      <c r="I4" s="25"/>
    </row>
    <row r="5" spans="1:9" ht="7.5" customHeight="1">
      <c r="A5" s="25"/>
      <c r="B5" s="25"/>
      <c r="C5" s="25"/>
      <c r="D5" s="25"/>
      <c r="E5" s="25"/>
      <c r="F5" s="25"/>
      <c r="G5" s="25"/>
      <c r="H5" s="25"/>
      <c r="I5" s="25"/>
    </row>
    <row r="6" spans="1:16" s="25" customFormat="1" ht="18" customHeight="1">
      <c r="A6" s="25" t="s">
        <v>32</v>
      </c>
      <c r="B6" s="49" t="s">
        <v>33</v>
      </c>
      <c r="C6" s="49"/>
      <c r="D6" s="50"/>
      <c r="E6" s="51"/>
      <c r="F6" s="49" t="s">
        <v>34</v>
      </c>
      <c r="G6" s="49"/>
      <c r="H6" s="49"/>
      <c r="I6" s="49"/>
      <c r="J6" s="49"/>
      <c r="K6" s="424" t="s">
        <v>35</v>
      </c>
      <c r="L6" s="672"/>
      <c r="M6" s="672"/>
      <c r="N6" s="672"/>
      <c r="O6" s="672"/>
      <c r="P6" s="673"/>
    </row>
    <row r="7" spans="2:16" s="25" customFormat="1" ht="18" customHeight="1">
      <c r="B7" s="674"/>
      <c r="C7" s="675"/>
      <c r="D7" s="675"/>
      <c r="E7" s="534"/>
      <c r="F7" s="674"/>
      <c r="G7" s="675"/>
      <c r="H7" s="675"/>
      <c r="I7" s="675"/>
      <c r="J7" s="534"/>
      <c r="K7" s="676" t="s">
        <v>36</v>
      </c>
      <c r="L7" s="677"/>
      <c r="M7" s="677"/>
      <c r="N7" s="677"/>
      <c r="O7" s="678" t="s">
        <v>78</v>
      </c>
      <c r="P7" s="679"/>
    </row>
    <row r="8" spans="2:16" s="25" customFormat="1" ht="18" customHeight="1">
      <c r="B8" s="665"/>
      <c r="C8" s="666"/>
      <c r="D8" s="666"/>
      <c r="E8" s="667"/>
      <c r="F8" s="665"/>
      <c r="G8" s="668"/>
      <c r="H8" s="668"/>
      <c r="I8" s="668"/>
      <c r="J8" s="515"/>
      <c r="K8" s="669" t="s">
        <v>36</v>
      </c>
      <c r="L8" s="670"/>
      <c r="M8" s="670"/>
      <c r="N8" s="670"/>
      <c r="O8" s="666"/>
      <c r="P8" s="671"/>
    </row>
    <row r="9" spans="2:16" s="25" customFormat="1" ht="18" customHeight="1">
      <c r="B9" s="665"/>
      <c r="C9" s="666"/>
      <c r="D9" s="666"/>
      <c r="E9" s="667"/>
      <c r="F9" s="665"/>
      <c r="G9" s="668"/>
      <c r="H9" s="668"/>
      <c r="I9" s="668"/>
      <c r="J9" s="515"/>
      <c r="K9" s="669" t="s">
        <v>36</v>
      </c>
      <c r="L9" s="670"/>
      <c r="M9" s="670"/>
      <c r="N9" s="670"/>
      <c r="O9" s="666"/>
      <c r="P9" s="671"/>
    </row>
    <row r="10" spans="2:16" s="25" customFormat="1" ht="18" customHeight="1">
      <c r="B10" s="665"/>
      <c r="C10" s="666"/>
      <c r="D10" s="666"/>
      <c r="E10" s="667"/>
      <c r="F10" s="665"/>
      <c r="G10" s="668"/>
      <c r="H10" s="668"/>
      <c r="I10" s="668"/>
      <c r="J10" s="515"/>
      <c r="K10" s="669" t="s">
        <v>36</v>
      </c>
      <c r="L10" s="670"/>
      <c r="M10" s="670"/>
      <c r="N10" s="670"/>
      <c r="O10" s="666"/>
      <c r="P10" s="671"/>
    </row>
    <row r="11" spans="2:16" s="25" customFormat="1" ht="18" customHeight="1">
      <c r="B11" s="650"/>
      <c r="C11" s="651"/>
      <c r="D11" s="651"/>
      <c r="E11" s="652"/>
      <c r="F11" s="650"/>
      <c r="G11" s="653"/>
      <c r="H11" s="653"/>
      <c r="I11" s="653"/>
      <c r="J11" s="500"/>
      <c r="K11" s="654" t="s">
        <v>36</v>
      </c>
      <c r="L11" s="655"/>
      <c r="M11" s="655"/>
      <c r="N11" s="655"/>
      <c r="O11" s="651"/>
      <c r="P11" s="656"/>
    </row>
    <row r="12" spans="2:15" s="25" customFormat="1" ht="16.5" customHeight="1">
      <c r="B12" s="27" t="s">
        <v>79</v>
      </c>
      <c r="C12" s="28"/>
      <c r="D12" s="28"/>
      <c r="E12" s="28"/>
      <c r="F12" s="28"/>
      <c r="G12" s="28"/>
      <c r="H12" s="28"/>
      <c r="I12" s="28"/>
      <c r="J12" s="28"/>
      <c r="K12" s="28"/>
      <c r="L12" s="31"/>
      <c r="M12" s="31"/>
      <c r="N12" s="31"/>
      <c r="O12" s="31"/>
    </row>
    <row r="13" spans="2:15" s="25" customFormat="1" ht="16.5" customHeight="1">
      <c r="B13" s="27" t="s">
        <v>80</v>
      </c>
      <c r="C13" s="28"/>
      <c r="D13" s="28"/>
      <c r="E13" s="28"/>
      <c r="F13" s="28"/>
      <c r="G13" s="28"/>
      <c r="H13" s="28"/>
      <c r="I13" s="28"/>
      <c r="J13" s="28"/>
      <c r="K13" s="28"/>
      <c r="L13" s="31"/>
      <c r="M13" s="31"/>
      <c r="N13" s="31"/>
      <c r="O13" s="31"/>
    </row>
    <row r="14" spans="2:15" s="25" customFormat="1" ht="7.5" customHeight="1">
      <c r="B14" s="27"/>
      <c r="C14" s="28"/>
      <c r="D14" s="28"/>
      <c r="E14" s="28"/>
      <c r="F14" s="28"/>
      <c r="G14" s="28"/>
      <c r="H14" s="28"/>
      <c r="I14" s="28"/>
      <c r="J14" s="28"/>
      <c r="K14" s="28"/>
      <c r="L14" s="31"/>
      <c r="M14" s="31"/>
      <c r="N14" s="31"/>
      <c r="O14" s="31"/>
    </row>
    <row r="15" spans="1:9" ht="17.25" customHeight="1">
      <c r="A15" s="25" t="s">
        <v>233</v>
      </c>
      <c r="B15" s="25"/>
      <c r="C15" s="25"/>
      <c r="D15" s="25"/>
      <c r="E15" s="25"/>
      <c r="F15" s="25"/>
      <c r="G15" s="25"/>
      <c r="H15" s="25"/>
      <c r="I15" s="25"/>
    </row>
    <row r="16" ht="13.5">
      <c r="B16" s="53" t="s">
        <v>109</v>
      </c>
    </row>
    <row r="17" spans="2:16" ht="13.5" customHeight="1">
      <c r="B17" s="657" t="s">
        <v>110</v>
      </c>
      <c r="C17" s="658"/>
      <c r="D17" s="658"/>
      <c r="E17" s="658"/>
      <c r="F17" s="658"/>
      <c r="G17" s="658"/>
      <c r="H17" s="658" t="s">
        <v>113</v>
      </c>
      <c r="I17" s="658"/>
      <c r="J17" s="658"/>
      <c r="K17" s="658"/>
      <c r="L17" s="658"/>
      <c r="M17" s="658"/>
      <c r="N17" s="661" t="s">
        <v>114</v>
      </c>
      <c r="O17" s="661"/>
      <c r="P17" s="662"/>
    </row>
    <row r="18" spans="2:16" ht="13.5">
      <c r="B18" s="659"/>
      <c r="C18" s="660"/>
      <c r="D18" s="660"/>
      <c r="E18" s="660"/>
      <c r="F18" s="660"/>
      <c r="G18" s="660"/>
      <c r="H18" s="480" t="s">
        <v>111</v>
      </c>
      <c r="I18" s="480"/>
      <c r="J18" s="480" t="s">
        <v>112</v>
      </c>
      <c r="K18" s="480"/>
      <c r="L18" s="480" t="s">
        <v>58</v>
      </c>
      <c r="M18" s="480"/>
      <c r="N18" s="663"/>
      <c r="O18" s="663"/>
      <c r="P18" s="664"/>
    </row>
    <row r="19" spans="2:16" ht="14.25" customHeight="1">
      <c r="B19" s="645"/>
      <c r="C19" s="646"/>
      <c r="D19" s="646"/>
      <c r="E19" s="646"/>
      <c r="F19" s="646"/>
      <c r="G19" s="646"/>
      <c r="H19" s="648"/>
      <c r="I19" s="648"/>
      <c r="J19" s="648"/>
      <c r="K19" s="648"/>
      <c r="L19" s="648"/>
      <c r="M19" s="648"/>
      <c r="N19" s="646"/>
      <c r="O19" s="646"/>
      <c r="P19" s="649"/>
    </row>
    <row r="20" spans="2:16" ht="14.25" customHeight="1">
      <c r="B20" s="647"/>
      <c r="C20" s="639"/>
      <c r="D20" s="639"/>
      <c r="E20" s="639"/>
      <c r="F20" s="639"/>
      <c r="G20" s="639"/>
      <c r="H20" s="635"/>
      <c r="I20" s="635"/>
      <c r="J20" s="635"/>
      <c r="K20" s="635"/>
      <c r="L20" s="635"/>
      <c r="M20" s="635"/>
      <c r="N20" s="639"/>
      <c r="O20" s="639"/>
      <c r="P20" s="640"/>
    </row>
    <row r="21" spans="2:16" ht="14.25" customHeight="1">
      <c r="B21" s="647"/>
      <c r="C21" s="639"/>
      <c r="D21" s="639"/>
      <c r="E21" s="639"/>
      <c r="F21" s="639"/>
      <c r="G21" s="639"/>
      <c r="H21" s="635"/>
      <c r="I21" s="635"/>
      <c r="J21" s="635"/>
      <c r="K21" s="635"/>
      <c r="L21" s="635"/>
      <c r="M21" s="635"/>
      <c r="N21" s="639"/>
      <c r="O21" s="639"/>
      <c r="P21" s="640"/>
    </row>
    <row r="22" spans="2:16" ht="14.25" customHeight="1">
      <c r="B22" s="647"/>
      <c r="C22" s="639"/>
      <c r="D22" s="639"/>
      <c r="E22" s="639"/>
      <c r="F22" s="639"/>
      <c r="G22" s="639"/>
      <c r="H22" s="635"/>
      <c r="I22" s="635"/>
      <c r="J22" s="635"/>
      <c r="K22" s="635"/>
      <c r="L22" s="635"/>
      <c r="M22" s="635"/>
      <c r="N22" s="639"/>
      <c r="O22" s="639"/>
      <c r="P22" s="640"/>
    </row>
    <row r="23" spans="2:16" ht="14.25" customHeight="1">
      <c r="B23" s="647"/>
      <c r="C23" s="639"/>
      <c r="D23" s="639"/>
      <c r="E23" s="639"/>
      <c r="F23" s="639"/>
      <c r="G23" s="639"/>
      <c r="H23" s="635"/>
      <c r="I23" s="635"/>
      <c r="J23" s="635"/>
      <c r="K23" s="635"/>
      <c r="L23" s="635"/>
      <c r="M23" s="635"/>
      <c r="N23" s="639"/>
      <c r="O23" s="639"/>
      <c r="P23" s="640"/>
    </row>
    <row r="24" spans="2:16" ht="17.25" customHeight="1">
      <c r="B24" s="641" t="s">
        <v>58</v>
      </c>
      <c r="C24" s="642"/>
      <c r="D24" s="642"/>
      <c r="E24" s="642"/>
      <c r="F24" s="642"/>
      <c r="G24" s="642"/>
      <c r="H24" s="627"/>
      <c r="I24" s="627"/>
      <c r="J24" s="627"/>
      <c r="K24" s="627"/>
      <c r="L24" s="627"/>
      <c r="M24" s="627"/>
      <c r="N24" s="643"/>
      <c r="O24" s="643"/>
      <c r="P24" s="644"/>
    </row>
    <row r="25" ht="9" customHeight="1"/>
    <row r="26" ht="13.5">
      <c r="B26" s="53" t="s">
        <v>115</v>
      </c>
    </row>
    <row r="27" spans="2:16" ht="13.5">
      <c r="B27" s="629" t="s">
        <v>116</v>
      </c>
      <c r="C27" s="630"/>
      <c r="D27" s="630"/>
      <c r="E27" s="630"/>
      <c r="F27" s="631" t="s">
        <v>120</v>
      </c>
      <c r="G27" s="631"/>
      <c r="H27" s="631"/>
      <c r="I27" s="631"/>
      <c r="J27" s="631"/>
      <c r="K27" s="631"/>
      <c r="L27" s="631"/>
      <c r="M27" s="631"/>
      <c r="N27" s="631"/>
      <c r="O27" s="631"/>
      <c r="P27" s="632"/>
    </row>
    <row r="28" spans="2:16" ht="27" customHeight="1">
      <c r="B28" s="633" t="s">
        <v>117</v>
      </c>
      <c r="C28" s="634"/>
      <c r="D28" s="634"/>
      <c r="E28" s="634"/>
      <c r="F28" s="635"/>
      <c r="G28" s="635"/>
      <c r="H28" s="635"/>
      <c r="I28" s="635"/>
      <c r="J28" s="635"/>
      <c r="K28" s="635"/>
      <c r="L28" s="635"/>
      <c r="M28" s="635"/>
      <c r="N28" s="635"/>
      <c r="O28" s="635"/>
      <c r="P28" s="636"/>
    </row>
    <row r="29" spans="2:16" ht="17.25" customHeight="1">
      <c r="B29" s="633" t="s">
        <v>118</v>
      </c>
      <c r="C29" s="634"/>
      <c r="D29" s="634"/>
      <c r="E29" s="634"/>
      <c r="F29" s="637" t="s">
        <v>121</v>
      </c>
      <c r="G29" s="637"/>
      <c r="H29" s="637"/>
      <c r="I29" s="637"/>
      <c r="J29" s="637"/>
      <c r="K29" s="637"/>
      <c r="L29" s="637"/>
      <c r="M29" s="637"/>
      <c r="N29" s="637"/>
      <c r="O29" s="637"/>
      <c r="P29" s="638"/>
    </row>
    <row r="30" spans="2:16" ht="18" customHeight="1">
      <c r="B30" s="625" t="s">
        <v>119</v>
      </c>
      <c r="C30" s="626"/>
      <c r="D30" s="626"/>
      <c r="E30" s="626"/>
      <c r="F30" s="627"/>
      <c r="G30" s="627"/>
      <c r="H30" s="627"/>
      <c r="I30" s="627"/>
      <c r="J30" s="627"/>
      <c r="K30" s="627"/>
      <c r="L30" s="627"/>
      <c r="M30" s="627"/>
      <c r="N30" s="627"/>
      <c r="O30" s="627"/>
      <c r="P30" s="628"/>
    </row>
    <row r="31" ht="7.5" customHeight="1"/>
    <row r="32" spans="1:22" ht="16.5" customHeight="1">
      <c r="A32" s="25"/>
      <c r="B32" s="47" t="s">
        <v>122</v>
      </c>
      <c r="C32" s="25"/>
      <c r="D32" s="25"/>
      <c r="E32" s="25"/>
      <c r="F32" s="25"/>
      <c r="G32" s="25"/>
      <c r="H32" s="25"/>
      <c r="I32" s="25"/>
      <c r="J32" s="25"/>
      <c r="K32" s="25"/>
      <c r="L32" s="25"/>
      <c r="M32" s="25"/>
      <c r="N32" s="25"/>
      <c r="O32" s="25"/>
      <c r="P32" s="25"/>
      <c r="Q32" s="25"/>
      <c r="R32" s="25"/>
      <c r="S32" s="25"/>
      <c r="T32" s="25"/>
      <c r="U32" s="25"/>
      <c r="V32" s="25"/>
    </row>
    <row r="33" spans="1:22" ht="16.5" customHeight="1">
      <c r="A33" s="25"/>
      <c r="B33" s="47" t="s">
        <v>123</v>
      </c>
      <c r="C33" s="25"/>
      <c r="D33" s="25"/>
      <c r="E33" s="25"/>
      <c r="F33" s="25"/>
      <c r="G33" s="25"/>
      <c r="H33" s="25"/>
      <c r="I33" s="25"/>
      <c r="J33" s="25"/>
      <c r="K33" s="25"/>
      <c r="L33" s="25"/>
      <c r="M33" s="25"/>
      <c r="N33" s="25"/>
      <c r="O33" s="25"/>
      <c r="P33" s="25"/>
      <c r="Q33" s="25"/>
      <c r="R33" s="25"/>
      <c r="S33" s="25"/>
      <c r="T33" s="25"/>
      <c r="U33" s="25"/>
      <c r="V33" s="25"/>
    </row>
  </sheetData>
  <sheetProtection/>
  <mergeCells count="61">
    <mergeCell ref="K6:P6"/>
    <mergeCell ref="B7:E7"/>
    <mergeCell ref="F7:J7"/>
    <mergeCell ref="K7:N7"/>
    <mergeCell ref="O7:P7"/>
    <mergeCell ref="B8:E8"/>
    <mergeCell ref="F8:J8"/>
    <mergeCell ref="K8:N8"/>
    <mergeCell ref="O8:P8"/>
    <mergeCell ref="B9:E9"/>
    <mergeCell ref="F9:J9"/>
    <mergeCell ref="K9:N9"/>
    <mergeCell ref="O9:P9"/>
    <mergeCell ref="B10:E10"/>
    <mergeCell ref="F10:J10"/>
    <mergeCell ref="K10:N10"/>
    <mergeCell ref="O10:P10"/>
    <mergeCell ref="B11:E11"/>
    <mergeCell ref="F11:J11"/>
    <mergeCell ref="K11:N11"/>
    <mergeCell ref="O11:P11"/>
    <mergeCell ref="B17:G18"/>
    <mergeCell ref="H17:M17"/>
    <mergeCell ref="N17:P18"/>
    <mergeCell ref="H18:I18"/>
    <mergeCell ref="J18:K18"/>
    <mergeCell ref="L18:M18"/>
    <mergeCell ref="H19:I19"/>
    <mergeCell ref="J19:K19"/>
    <mergeCell ref="L19:M19"/>
    <mergeCell ref="N19:P19"/>
    <mergeCell ref="H20:I20"/>
    <mergeCell ref="J20:K20"/>
    <mergeCell ref="L20:M20"/>
    <mergeCell ref="N20:P20"/>
    <mergeCell ref="J21:K21"/>
    <mergeCell ref="L21:M21"/>
    <mergeCell ref="N21:P21"/>
    <mergeCell ref="H22:I22"/>
    <mergeCell ref="J22:K22"/>
    <mergeCell ref="L22:M22"/>
    <mergeCell ref="N22:P22"/>
    <mergeCell ref="H21:I21"/>
    <mergeCell ref="H23:I23"/>
    <mergeCell ref="J23:K23"/>
    <mergeCell ref="L23:M23"/>
    <mergeCell ref="N23:P23"/>
    <mergeCell ref="B24:G24"/>
    <mergeCell ref="H24:I24"/>
    <mergeCell ref="J24:K24"/>
    <mergeCell ref="L24:M24"/>
    <mergeCell ref="N24:P24"/>
    <mergeCell ref="B19:G23"/>
    <mergeCell ref="B30:E30"/>
    <mergeCell ref="F30:P30"/>
    <mergeCell ref="B27:E27"/>
    <mergeCell ref="F27:P27"/>
    <mergeCell ref="B28:E28"/>
    <mergeCell ref="F28:P28"/>
    <mergeCell ref="B29:E29"/>
    <mergeCell ref="F29:P29"/>
  </mergeCells>
  <printOptions horizontalCentered="1" verticalCentered="1"/>
  <pageMargins left="0.7874015748031497" right="0.5511811023622047" top="0.4724409448818898" bottom="0.6692913385826772"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H42"/>
  <sheetViews>
    <sheetView view="pageBreakPreview" zoomScaleSheetLayoutView="100" zoomScalePageLayoutView="0" workbookViewId="0" topLeftCell="A1">
      <selection activeCell="S5" sqref="S5"/>
    </sheetView>
  </sheetViews>
  <sheetFormatPr defaultColWidth="9.00390625" defaultRowHeight="13.5"/>
  <cols>
    <col min="1" max="1" width="0.875" style="53" customWidth="1"/>
    <col min="2" max="2" width="1.625" style="53" customWidth="1"/>
    <col min="3" max="3" width="3.25390625" style="53" customWidth="1"/>
    <col min="4" max="4" width="3.75390625" style="53" customWidth="1"/>
    <col min="5" max="5" width="5.125" style="53" customWidth="1"/>
    <col min="6" max="6" width="4.625" style="53" customWidth="1"/>
    <col min="7" max="7" width="4.875" style="53" customWidth="1"/>
    <col min="8" max="8" width="4.625" style="53" customWidth="1"/>
    <col min="9" max="9" width="6.125" style="53" customWidth="1"/>
    <col min="10" max="10" width="3.00390625" style="53" customWidth="1"/>
    <col min="11" max="12" width="4.50390625" style="53" customWidth="1"/>
    <col min="13" max="14" width="4.375" style="53" customWidth="1"/>
    <col min="15" max="16" width="5.125" style="53" customWidth="1"/>
    <col min="17" max="17" width="4.50390625" style="53" customWidth="1"/>
    <col min="18" max="18" width="4.00390625" style="53" customWidth="1"/>
    <col min="19" max="24" width="4.375" style="53" customWidth="1"/>
    <col min="25" max="25" width="4.75390625" style="53" customWidth="1"/>
    <col min="26" max="26" width="4.625" style="53" customWidth="1"/>
    <col min="27" max="32" width="4.25390625" style="53" customWidth="1"/>
    <col min="33" max="33" width="4.625" style="53" customWidth="1"/>
    <col min="34" max="34" width="5.50390625" style="53" customWidth="1"/>
    <col min="35" max="35" width="4.00390625" style="53" customWidth="1"/>
    <col min="36" max="16384" width="9.00390625" style="53" customWidth="1"/>
  </cols>
  <sheetData>
    <row r="1" ht="13.5">
      <c r="B1" s="53" t="s">
        <v>141</v>
      </c>
    </row>
    <row r="2" ht="5.25" customHeight="1"/>
    <row r="3" ht="13.5">
      <c r="B3" s="69" t="s">
        <v>142</v>
      </c>
    </row>
    <row r="4" spans="3:6" ht="16.5" customHeight="1">
      <c r="C4" s="69" t="s">
        <v>200</v>
      </c>
      <c r="F4" s="96" t="s">
        <v>234</v>
      </c>
    </row>
    <row r="5" ht="16.5" customHeight="1">
      <c r="C5" s="69" t="s">
        <v>218</v>
      </c>
    </row>
    <row r="6" spans="2:34" ht="13.5">
      <c r="B6" s="54"/>
      <c r="C6" s="54" t="s">
        <v>219</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2:34" ht="13.5">
      <c r="B7" s="54"/>
      <c r="C7" s="54"/>
      <c r="D7" s="68" t="s">
        <v>220</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2:34" ht="13.5">
      <c r="B8" s="54"/>
      <c r="C8" s="87"/>
      <c r="D8" s="54" t="s">
        <v>235</v>
      </c>
      <c r="E8" s="54" t="s">
        <v>221</v>
      </c>
      <c r="F8" s="54"/>
      <c r="G8" s="54"/>
      <c r="H8" s="54"/>
      <c r="I8" s="54"/>
      <c r="J8" s="54" t="s">
        <v>222</v>
      </c>
      <c r="K8" s="54"/>
      <c r="L8" s="54"/>
      <c r="M8" s="54"/>
      <c r="N8" s="54"/>
      <c r="O8" s="54" t="s">
        <v>223</v>
      </c>
      <c r="P8" s="54"/>
      <c r="Q8" s="54"/>
      <c r="R8" s="54"/>
      <c r="S8" s="54"/>
      <c r="U8" s="54" t="s">
        <v>224</v>
      </c>
      <c r="V8" s="54"/>
      <c r="W8" s="54"/>
      <c r="X8" s="54"/>
      <c r="Y8" s="54"/>
      <c r="Z8" s="54"/>
      <c r="AA8" s="54"/>
      <c r="AB8" s="54"/>
      <c r="AC8" s="54"/>
      <c r="AD8" s="54"/>
      <c r="AE8" s="54"/>
      <c r="AF8" s="54"/>
      <c r="AG8" s="54"/>
      <c r="AH8" s="54"/>
    </row>
    <row r="9" spans="2:34" ht="13.5">
      <c r="B9" s="54"/>
      <c r="C9" s="87"/>
      <c r="D9" s="95" t="s">
        <v>225</v>
      </c>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2:34" ht="13.5">
      <c r="B10" s="54"/>
      <c r="C10" s="87" t="s">
        <v>236</v>
      </c>
      <c r="D10" s="54" t="s">
        <v>226</v>
      </c>
      <c r="E10" s="54"/>
      <c r="F10" s="54"/>
      <c r="G10" s="54"/>
      <c r="H10" s="54" t="s">
        <v>227</v>
      </c>
      <c r="I10" s="54"/>
      <c r="J10" s="54"/>
      <c r="K10" s="54"/>
      <c r="L10" s="54"/>
      <c r="M10" s="54"/>
      <c r="N10" s="54"/>
      <c r="O10" s="54"/>
      <c r="P10" s="54"/>
      <c r="Q10" s="54" t="s">
        <v>228</v>
      </c>
      <c r="R10" s="54"/>
      <c r="S10" s="54"/>
      <c r="T10" s="54"/>
      <c r="U10" s="54"/>
      <c r="V10" s="54"/>
      <c r="W10" s="54"/>
      <c r="X10" s="54"/>
      <c r="Y10" s="54"/>
      <c r="Z10" s="54"/>
      <c r="AA10" s="54"/>
      <c r="AB10" s="54"/>
      <c r="AC10" s="54"/>
      <c r="AD10" s="54"/>
      <c r="AE10" s="54"/>
      <c r="AF10" s="54"/>
      <c r="AG10" s="54"/>
      <c r="AH10" s="54"/>
    </row>
    <row r="11" spans="2:34" ht="7.5" customHeight="1">
      <c r="B11" s="54"/>
      <c r="C11" s="87"/>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4" ht="13.5">
      <c r="B12" s="54"/>
      <c r="C12" s="55" t="s">
        <v>201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3:34" ht="13.5">
      <c r="C13" s="70"/>
      <c r="D13" s="54" t="s">
        <v>202</v>
      </c>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71"/>
    </row>
    <row r="14" spans="3:34" ht="13.5">
      <c r="C14" s="70"/>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71"/>
    </row>
    <row r="15" spans="3:34" ht="13.5">
      <c r="C15" s="72"/>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73"/>
    </row>
    <row r="16" ht="6" customHeight="1"/>
    <row r="17" ht="13.5">
      <c r="B17" s="69" t="s">
        <v>188</v>
      </c>
    </row>
    <row r="18" ht="3.75" customHeight="1"/>
    <row r="19" spans="3:34" ht="27" customHeight="1">
      <c r="C19" s="723" t="s">
        <v>187</v>
      </c>
      <c r="D19" s="728"/>
      <c r="E19" s="728"/>
      <c r="F19" s="729"/>
      <c r="G19" s="723" t="s">
        <v>143</v>
      </c>
      <c r="H19" s="729"/>
      <c r="I19" s="74" t="s">
        <v>190</v>
      </c>
      <c r="J19" s="723" t="s">
        <v>144</v>
      </c>
      <c r="K19" s="728"/>
      <c r="L19" s="729"/>
      <c r="M19" s="723" t="s">
        <v>145</v>
      </c>
      <c r="N19" s="729"/>
      <c r="O19" s="725" t="s">
        <v>146</v>
      </c>
      <c r="P19" s="725"/>
      <c r="Q19" s="725" t="s">
        <v>147</v>
      </c>
      <c r="R19" s="725"/>
      <c r="S19" s="726" t="s">
        <v>148</v>
      </c>
      <c r="T19" s="726"/>
      <c r="U19" s="726" t="s">
        <v>149</v>
      </c>
      <c r="V19" s="726"/>
      <c r="W19" s="725" t="s">
        <v>150</v>
      </c>
      <c r="X19" s="725"/>
      <c r="Y19" s="727" t="s">
        <v>151</v>
      </c>
      <c r="Z19" s="727"/>
      <c r="AA19" s="725" t="s">
        <v>152</v>
      </c>
      <c r="AB19" s="725"/>
      <c r="AC19" s="725" t="s">
        <v>153</v>
      </c>
      <c r="AD19" s="725"/>
      <c r="AE19" s="723" t="s">
        <v>154</v>
      </c>
      <c r="AF19" s="724"/>
      <c r="AG19" s="725" t="s">
        <v>155</v>
      </c>
      <c r="AH19" s="725"/>
    </row>
    <row r="20" spans="3:34" ht="13.5">
      <c r="C20" s="704"/>
      <c r="D20" s="705"/>
      <c r="E20" s="705"/>
      <c r="F20" s="706"/>
      <c r="G20" s="713"/>
      <c r="H20" s="706"/>
      <c r="I20" s="714"/>
      <c r="J20" s="717" t="s">
        <v>156</v>
      </c>
      <c r="K20" s="336"/>
      <c r="L20" s="718"/>
      <c r="M20" s="722" t="s">
        <v>157</v>
      </c>
      <c r="N20" s="722"/>
      <c r="O20" s="722" t="s">
        <v>158</v>
      </c>
      <c r="P20" s="722"/>
      <c r="Q20" s="690" t="s">
        <v>159</v>
      </c>
      <c r="R20" s="691"/>
      <c r="S20" s="690" t="s">
        <v>159</v>
      </c>
      <c r="T20" s="691"/>
      <c r="U20" s="690" t="s">
        <v>159</v>
      </c>
      <c r="V20" s="691"/>
      <c r="W20" s="690" t="s">
        <v>159</v>
      </c>
      <c r="X20" s="691"/>
      <c r="Y20" s="690" t="s">
        <v>159</v>
      </c>
      <c r="Z20" s="691"/>
      <c r="AA20" s="690" t="s">
        <v>159</v>
      </c>
      <c r="AB20" s="691"/>
      <c r="AC20" s="690" t="s">
        <v>159</v>
      </c>
      <c r="AD20" s="691"/>
      <c r="AE20" s="690" t="s">
        <v>159</v>
      </c>
      <c r="AF20" s="691"/>
      <c r="AG20" s="692" t="s">
        <v>159</v>
      </c>
      <c r="AH20" s="693"/>
    </row>
    <row r="21" spans="3:34" ht="13.5">
      <c r="C21" s="707"/>
      <c r="D21" s="708"/>
      <c r="E21" s="708"/>
      <c r="F21" s="709"/>
      <c r="G21" s="707"/>
      <c r="H21" s="709"/>
      <c r="I21" s="715"/>
      <c r="J21" s="719"/>
      <c r="K21" s="720"/>
      <c r="L21" s="721"/>
      <c r="M21" s="703" t="s">
        <v>160</v>
      </c>
      <c r="N21" s="703"/>
      <c r="O21" s="703" t="s">
        <v>161</v>
      </c>
      <c r="P21" s="703"/>
      <c r="Q21" s="695" t="s">
        <v>162</v>
      </c>
      <c r="R21" s="696"/>
      <c r="S21" s="695" t="s">
        <v>162</v>
      </c>
      <c r="T21" s="696"/>
      <c r="U21" s="695" t="s">
        <v>162</v>
      </c>
      <c r="V21" s="696"/>
      <c r="W21" s="695" t="s">
        <v>162</v>
      </c>
      <c r="X21" s="696"/>
      <c r="Y21" s="695" t="s">
        <v>162</v>
      </c>
      <c r="Z21" s="696"/>
      <c r="AA21" s="695" t="s">
        <v>162</v>
      </c>
      <c r="AB21" s="696"/>
      <c r="AC21" s="695" t="s">
        <v>162</v>
      </c>
      <c r="AD21" s="696"/>
      <c r="AE21" s="695" t="s">
        <v>162</v>
      </c>
      <c r="AF21" s="696"/>
      <c r="AG21" s="697" t="s">
        <v>162</v>
      </c>
      <c r="AH21" s="698"/>
    </row>
    <row r="22" spans="3:34" ht="13.5">
      <c r="C22" s="707"/>
      <c r="D22" s="708"/>
      <c r="E22" s="708"/>
      <c r="F22" s="709"/>
      <c r="G22" s="707"/>
      <c r="H22" s="709"/>
      <c r="I22" s="715"/>
      <c r="J22" s="699" t="s">
        <v>163</v>
      </c>
      <c r="K22" s="700"/>
      <c r="L22" s="701"/>
      <c r="M22" s="703" t="s">
        <v>51</v>
      </c>
      <c r="N22" s="703"/>
      <c r="O22" s="703" t="s">
        <v>164</v>
      </c>
      <c r="P22" s="703"/>
      <c r="Q22" s="690" t="s">
        <v>165</v>
      </c>
      <c r="R22" s="691"/>
      <c r="S22" s="690" t="s">
        <v>166</v>
      </c>
      <c r="T22" s="691"/>
      <c r="U22" s="690" t="s">
        <v>166</v>
      </c>
      <c r="V22" s="691"/>
      <c r="W22" s="690" t="s">
        <v>166</v>
      </c>
      <c r="X22" s="691"/>
      <c r="Y22" s="690" t="s">
        <v>166</v>
      </c>
      <c r="Z22" s="691"/>
      <c r="AA22" s="690" t="s">
        <v>166</v>
      </c>
      <c r="AB22" s="691"/>
      <c r="AC22" s="690" t="s">
        <v>166</v>
      </c>
      <c r="AD22" s="691"/>
      <c r="AE22" s="690" t="s">
        <v>166</v>
      </c>
      <c r="AF22" s="691"/>
      <c r="AG22" s="692" t="s">
        <v>167</v>
      </c>
      <c r="AH22" s="693"/>
    </row>
    <row r="23" spans="3:34" ht="13.5" customHeight="1">
      <c r="C23" s="710"/>
      <c r="D23" s="711"/>
      <c r="E23" s="711"/>
      <c r="F23" s="712"/>
      <c r="G23" s="710"/>
      <c r="H23" s="712"/>
      <c r="I23" s="716"/>
      <c r="J23" s="590"/>
      <c r="K23" s="702"/>
      <c r="L23" s="591"/>
      <c r="M23" s="694"/>
      <c r="N23" s="694"/>
      <c r="O23" s="694" t="s">
        <v>237</v>
      </c>
      <c r="P23" s="694"/>
      <c r="Q23" s="688" t="s">
        <v>168</v>
      </c>
      <c r="R23" s="689"/>
      <c r="S23" s="688" t="s">
        <v>169</v>
      </c>
      <c r="T23" s="689"/>
      <c r="U23" s="688" t="s">
        <v>169</v>
      </c>
      <c r="V23" s="689"/>
      <c r="W23" s="688" t="s">
        <v>169</v>
      </c>
      <c r="X23" s="689"/>
      <c r="Y23" s="688" t="s">
        <v>169</v>
      </c>
      <c r="Z23" s="689"/>
      <c r="AA23" s="688" t="s">
        <v>169</v>
      </c>
      <c r="AB23" s="689"/>
      <c r="AC23" s="688" t="s">
        <v>169</v>
      </c>
      <c r="AD23" s="689"/>
      <c r="AE23" s="688" t="s">
        <v>169</v>
      </c>
      <c r="AF23" s="689"/>
      <c r="AG23" s="682" t="s">
        <v>170</v>
      </c>
      <c r="AH23" s="684"/>
    </row>
    <row r="24" spans="3:34" ht="13.5">
      <c r="C24" s="704"/>
      <c r="D24" s="705"/>
      <c r="E24" s="705"/>
      <c r="F24" s="706"/>
      <c r="G24" s="713"/>
      <c r="H24" s="706"/>
      <c r="I24" s="714"/>
      <c r="J24" s="717" t="s">
        <v>156</v>
      </c>
      <c r="K24" s="336"/>
      <c r="L24" s="718"/>
      <c r="M24" s="722" t="s">
        <v>157</v>
      </c>
      <c r="N24" s="722"/>
      <c r="O24" s="722" t="s">
        <v>158</v>
      </c>
      <c r="P24" s="722"/>
      <c r="Q24" s="690" t="s">
        <v>159</v>
      </c>
      <c r="R24" s="691"/>
      <c r="S24" s="690" t="s">
        <v>159</v>
      </c>
      <c r="T24" s="691"/>
      <c r="U24" s="690" t="s">
        <v>159</v>
      </c>
      <c r="V24" s="691"/>
      <c r="W24" s="690" t="s">
        <v>159</v>
      </c>
      <c r="X24" s="691"/>
      <c r="Y24" s="690" t="s">
        <v>159</v>
      </c>
      <c r="Z24" s="691"/>
      <c r="AA24" s="690" t="s">
        <v>159</v>
      </c>
      <c r="AB24" s="691"/>
      <c r="AC24" s="690" t="s">
        <v>159</v>
      </c>
      <c r="AD24" s="691"/>
      <c r="AE24" s="690" t="s">
        <v>159</v>
      </c>
      <c r="AF24" s="691"/>
      <c r="AG24" s="692" t="s">
        <v>159</v>
      </c>
      <c r="AH24" s="693"/>
    </row>
    <row r="25" spans="3:34" ht="13.5">
      <c r="C25" s="707"/>
      <c r="D25" s="708"/>
      <c r="E25" s="708"/>
      <c r="F25" s="709"/>
      <c r="G25" s="707"/>
      <c r="H25" s="709"/>
      <c r="I25" s="715"/>
      <c r="J25" s="719"/>
      <c r="K25" s="720"/>
      <c r="L25" s="721"/>
      <c r="M25" s="703" t="s">
        <v>160</v>
      </c>
      <c r="N25" s="703"/>
      <c r="O25" s="703" t="s">
        <v>161</v>
      </c>
      <c r="P25" s="703"/>
      <c r="Q25" s="695" t="s">
        <v>162</v>
      </c>
      <c r="R25" s="696"/>
      <c r="S25" s="695" t="s">
        <v>162</v>
      </c>
      <c r="T25" s="696"/>
      <c r="U25" s="695" t="s">
        <v>162</v>
      </c>
      <c r="V25" s="696"/>
      <c r="W25" s="695" t="s">
        <v>162</v>
      </c>
      <c r="X25" s="696"/>
      <c r="Y25" s="695" t="s">
        <v>162</v>
      </c>
      <c r="Z25" s="696"/>
      <c r="AA25" s="695" t="s">
        <v>162</v>
      </c>
      <c r="AB25" s="696"/>
      <c r="AC25" s="695" t="s">
        <v>162</v>
      </c>
      <c r="AD25" s="696"/>
      <c r="AE25" s="695" t="s">
        <v>162</v>
      </c>
      <c r="AF25" s="696"/>
      <c r="AG25" s="697" t="s">
        <v>162</v>
      </c>
      <c r="AH25" s="698"/>
    </row>
    <row r="26" spans="3:34" ht="13.5">
      <c r="C26" s="707"/>
      <c r="D26" s="708"/>
      <c r="E26" s="708"/>
      <c r="F26" s="709"/>
      <c r="G26" s="707"/>
      <c r="H26" s="709"/>
      <c r="I26" s="715"/>
      <c r="J26" s="699" t="s">
        <v>163</v>
      </c>
      <c r="K26" s="700"/>
      <c r="L26" s="701"/>
      <c r="M26" s="703" t="s">
        <v>51</v>
      </c>
      <c r="N26" s="703"/>
      <c r="O26" s="703" t="s">
        <v>164</v>
      </c>
      <c r="P26" s="703"/>
      <c r="Q26" s="690" t="s">
        <v>165</v>
      </c>
      <c r="R26" s="691"/>
      <c r="S26" s="690" t="s">
        <v>166</v>
      </c>
      <c r="T26" s="691"/>
      <c r="U26" s="690" t="s">
        <v>166</v>
      </c>
      <c r="V26" s="691"/>
      <c r="W26" s="690" t="s">
        <v>166</v>
      </c>
      <c r="X26" s="691"/>
      <c r="Y26" s="690" t="s">
        <v>166</v>
      </c>
      <c r="Z26" s="691"/>
      <c r="AA26" s="690" t="s">
        <v>166</v>
      </c>
      <c r="AB26" s="691"/>
      <c r="AC26" s="690" t="s">
        <v>166</v>
      </c>
      <c r="AD26" s="691"/>
      <c r="AE26" s="690" t="s">
        <v>166</v>
      </c>
      <c r="AF26" s="691"/>
      <c r="AG26" s="692" t="s">
        <v>167</v>
      </c>
      <c r="AH26" s="693"/>
    </row>
    <row r="27" spans="3:34" ht="13.5" customHeight="1">
      <c r="C27" s="710"/>
      <c r="D27" s="711"/>
      <c r="E27" s="711"/>
      <c r="F27" s="712"/>
      <c r="G27" s="710"/>
      <c r="H27" s="712"/>
      <c r="I27" s="716"/>
      <c r="J27" s="590"/>
      <c r="K27" s="702"/>
      <c r="L27" s="591"/>
      <c r="M27" s="694"/>
      <c r="N27" s="694"/>
      <c r="O27" s="694" t="s">
        <v>238</v>
      </c>
      <c r="P27" s="694"/>
      <c r="Q27" s="688" t="s">
        <v>168</v>
      </c>
      <c r="R27" s="689"/>
      <c r="S27" s="688" t="s">
        <v>169</v>
      </c>
      <c r="T27" s="689"/>
      <c r="U27" s="688" t="s">
        <v>169</v>
      </c>
      <c r="V27" s="689"/>
      <c r="W27" s="688" t="s">
        <v>169</v>
      </c>
      <c r="X27" s="689"/>
      <c r="Y27" s="688" t="s">
        <v>169</v>
      </c>
      <c r="Z27" s="689"/>
      <c r="AA27" s="688" t="s">
        <v>169</v>
      </c>
      <c r="AB27" s="689"/>
      <c r="AC27" s="688" t="s">
        <v>169</v>
      </c>
      <c r="AD27" s="689"/>
      <c r="AE27" s="688" t="s">
        <v>169</v>
      </c>
      <c r="AF27" s="689"/>
      <c r="AG27" s="682" t="s">
        <v>170</v>
      </c>
      <c r="AH27" s="684"/>
    </row>
    <row r="28" spans="3:34" ht="13.5">
      <c r="C28" s="704"/>
      <c r="D28" s="705"/>
      <c r="E28" s="705"/>
      <c r="F28" s="706"/>
      <c r="G28" s="713"/>
      <c r="H28" s="706"/>
      <c r="I28" s="714"/>
      <c r="J28" s="717" t="s">
        <v>156</v>
      </c>
      <c r="K28" s="336"/>
      <c r="L28" s="718"/>
      <c r="M28" s="722" t="s">
        <v>157</v>
      </c>
      <c r="N28" s="722"/>
      <c r="O28" s="722" t="s">
        <v>158</v>
      </c>
      <c r="P28" s="722"/>
      <c r="Q28" s="690" t="s">
        <v>159</v>
      </c>
      <c r="R28" s="691"/>
      <c r="S28" s="690" t="s">
        <v>159</v>
      </c>
      <c r="T28" s="691"/>
      <c r="U28" s="690" t="s">
        <v>159</v>
      </c>
      <c r="V28" s="691"/>
      <c r="W28" s="690" t="s">
        <v>159</v>
      </c>
      <c r="X28" s="691"/>
      <c r="Y28" s="690" t="s">
        <v>159</v>
      </c>
      <c r="Z28" s="691"/>
      <c r="AA28" s="690" t="s">
        <v>159</v>
      </c>
      <c r="AB28" s="691"/>
      <c r="AC28" s="690" t="s">
        <v>159</v>
      </c>
      <c r="AD28" s="691"/>
      <c r="AE28" s="690" t="s">
        <v>159</v>
      </c>
      <c r="AF28" s="691"/>
      <c r="AG28" s="692" t="s">
        <v>159</v>
      </c>
      <c r="AH28" s="693"/>
    </row>
    <row r="29" spans="3:34" ht="13.5">
      <c r="C29" s="707"/>
      <c r="D29" s="708"/>
      <c r="E29" s="708"/>
      <c r="F29" s="709"/>
      <c r="G29" s="707"/>
      <c r="H29" s="709"/>
      <c r="I29" s="715"/>
      <c r="J29" s="719"/>
      <c r="K29" s="720"/>
      <c r="L29" s="721"/>
      <c r="M29" s="703" t="s">
        <v>160</v>
      </c>
      <c r="N29" s="703"/>
      <c r="O29" s="703" t="s">
        <v>161</v>
      </c>
      <c r="P29" s="703"/>
      <c r="Q29" s="695" t="s">
        <v>162</v>
      </c>
      <c r="R29" s="696"/>
      <c r="S29" s="695" t="s">
        <v>162</v>
      </c>
      <c r="T29" s="696"/>
      <c r="U29" s="695" t="s">
        <v>162</v>
      </c>
      <c r="V29" s="696"/>
      <c r="W29" s="695" t="s">
        <v>162</v>
      </c>
      <c r="X29" s="696"/>
      <c r="Y29" s="695" t="s">
        <v>162</v>
      </c>
      <c r="Z29" s="696"/>
      <c r="AA29" s="695" t="s">
        <v>162</v>
      </c>
      <c r="AB29" s="696"/>
      <c r="AC29" s="695" t="s">
        <v>162</v>
      </c>
      <c r="AD29" s="696"/>
      <c r="AE29" s="695" t="s">
        <v>162</v>
      </c>
      <c r="AF29" s="696"/>
      <c r="AG29" s="697" t="s">
        <v>162</v>
      </c>
      <c r="AH29" s="698"/>
    </row>
    <row r="30" spans="3:34" ht="13.5">
      <c r="C30" s="707"/>
      <c r="D30" s="708"/>
      <c r="E30" s="708"/>
      <c r="F30" s="709"/>
      <c r="G30" s="707"/>
      <c r="H30" s="709"/>
      <c r="I30" s="715"/>
      <c r="J30" s="699" t="s">
        <v>163</v>
      </c>
      <c r="K30" s="700"/>
      <c r="L30" s="701"/>
      <c r="M30" s="703" t="s">
        <v>51</v>
      </c>
      <c r="N30" s="703"/>
      <c r="O30" s="703" t="s">
        <v>164</v>
      </c>
      <c r="P30" s="703"/>
      <c r="Q30" s="690" t="s">
        <v>165</v>
      </c>
      <c r="R30" s="691"/>
      <c r="S30" s="690" t="s">
        <v>166</v>
      </c>
      <c r="T30" s="691"/>
      <c r="U30" s="690" t="s">
        <v>166</v>
      </c>
      <c r="V30" s="691"/>
      <c r="W30" s="690" t="s">
        <v>166</v>
      </c>
      <c r="X30" s="691"/>
      <c r="Y30" s="690" t="s">
        <v>166</v>
      </c>
      <c r="Z30" s="691"/>
      <c r="AA30" s="690" t="s">
        <v>166</v>
      </c>
      <c r="AB30" s="691"/>
      <c r="AC30" s="690" t="s">
        <v>166</v>
      </c>
      <c r="AD30" s="691"/>
      <c r="AE30" s="690" t="s">
        <v>166</v>
      </c>
      <c r="AF30" s="691"/>
      <c r="AG30" s="692" t="s">
        <v>167</v>
      </c>
      <c r="AH30" s="693"/>
    </row>
    <row r="31" spans="3:34" ht="13.5" customHeight="1">
      <c r="C31" s="710"/>
      <c r="D31" s="711"/>
      <c r="E31" s="711"/>
      <c r="F31" s="712"/>
      <c r="G31" s="710"/>
      <c r="H31" s="712"/>
      <c r="I31" s="716"/>
      <c r="J31" s="590"/>
      <c r="K31" s="702"/>
      <c r="L31" s="591"/>
      <c r="M31" s="694"/>
      <c r="N31" s="694"/>
      <c r="O31" s="694" t="s">
        <v>239</v>
      </c>
      <c r="P31" s="694"/>
      <c r="Q31" s="688" t="s">
        <v>168</v>
      </c>
      <c r="R31" s="689"/>
      <c r="S31" s="688" t="s">
        <v>169</v>
      </c>
      <c r="T31" s="689"/>
      <c r="U31" s="688" t="s">
        <v>169</v>
      </c>
      <c r="V31" s="689"/>
      <c r="W31" s="688" t="s">
        <v>169</v>
      </c>
      <c r="X31" s="689"/>
      <c r="Y31" s="688" t="s">
        <v>169</v>
      </c>
      <c r="Z31" s="689"/>
      <c r="AA31" s="688" t="s">
        <v>169</v>
      </c>
      <c r="AB31" s="689"/>
      <c r="AC31" s="688" t="s">
        <v>169</v>
      </c>
      <c r="AD31" s="689"/>
      <c r="AE31" s="688" t="s">
        <v>169</v>
      </c>
      <c r="AF31" s="689"/>
      <c r="AG31" s="682" t="s">
        <v>170</v>
      </c>
      <c r="AH31" s="684"/>
    </row>
    <row r="32" spans="3:34" ht="8.25" customHeight="1">
      <c r="C32" s="75"/>
      <c r="D32" s="75"/>
      <c r="E32" s="76"/>
      <c r="F32" s="46"/>
      <c r="G32" s="46"/>
      <c r="H32" s="77"/>
      <c r="I32" s="78"/>
      <c r="J32" s="78"/>
      <c r="K32" s="76"/>
      <c r="L32" s="76"/>
      <c r="M32" s="76"/>
      <c r="N32" s="76"/>
      <c r="O32" s="78"/>
      <c r="P32" s="78"/>
      <c r="Q32" s="79"/>
      <c r="R32" s="79"/>
      <c r="S32" s="79"/>
      <c r="T32" s="79"/>
      <c r="U32" s="79"/>
      <c r="V32" s="79"/>
      <c r="W32" s="79"/>
      <c r="X32" s="79"/>
      <c r="Y32" s="79"/>
      <c r="Z32" s="79"/>
      <c r="AA32" s="79"/>
      <c r="AB32" s="79"/>
      <c r="AC32" s="79"/>
      <c r="AD32" s="79"/>
      <c r="AE32" s="79"/>
      <c r="AF32" s="79"/>
      <c r="AG32" s="76"/>
      <c r="AH32" s="76"/>
    </row>
    <row r="33" ht="13.5">
      <c r="D33" s="69" t="s">
        <v>189</v>
      </c>
    </row>
    <row r="34" ht="6" customHeight="1">
      <c r="D34" s="69"/>
    </row>
    <row r="35" ht="14.25" customHeight="1">
      <c r="B35" s="69" t="s">
        <v>171</v>
      </c>
    </row>
    <row r="36" spans="3:34" ht="18" customHeight="1">
      <c r="C36" s="687" t="s">
        <v>172</v>
      </c>
      <c r="D36" s="687"/>
      <c r="E36" s="687" t="s">
        <v>173</v>
      </c>
      <c r="F36" s="687"/>
      <c r="G36" s="687"/>
      <c r="H36" s="687" t="s">
        <v>174</v>
      </c>
      <c r="I36" s="687"/>
      <c r="J36" s="687"/>
      <c r="K36" s="687" t="s">
        <v>191</v>
      </c>
      <c r="L36" s="687"/>
      <c r="M36" s="687"/>
      <c r="N36" s="687" t="s">
        <v>175</v>
      </c>
      <c r="O36" s="687"/>
      <c r="P36" s="687"/>
      <c r="Q36" s="687" t="s">
        <v>176</v>
      </c>
      <c r="R36" s="687"/>
      <c r="S36" s="687"/>
      <c r="T36" s="687" t="s">
        <v>177</v>
      </c>
      <c r="U36" s="687"/>
      <c r="V36" s="687"/>
      <c r="W36" s="687" t="s">
        <v>178</v>
      </c>
      <c r="X36" s="687"/>
      <c r="Y36" s="687"/>
      <c r="Z36" s="687" t="s">
        <v>179</v>
      </c>
      <c r="AA36" s="687"/>
      <c r="AB36" s="687"/>
      <c r="AC36" s="687"/>
      <c r="AD36" s="687"/>
      <c r="AE36" s="687"/>
      <c r="AF36" s="687"/>
      <c r="AG36" s="687"/>
      <c r="AH36" s="687"/>
    </row>
    <row r="37" spans="3:34" ht="18" customHeight="1">
      <c r="C37" s="685" t="s">
        <v>180</v>
      </c>
      <c r="D37" s="685"/>
      <c r="E37" s="686" t="s">
        <v>181</v>
      </c>
      <c r="F37" s="686"/>
      <c r="G37" s="686"/>
      <c r="H37" s="680" t="s">
        <v>182</v>
      </c>
      <c r="I37" s="680"/>
      <c r="J37" s="680"/>
      <c r="K37" s="680" t="s">
        <v>182</v>
      </c>
      <c r="L37" s="680"/>
      <c r="M37" s="680"/>
      <c r="N37" s="680" t="s">
        <v>183</v>
      </c>
      <c r="O37" s="680"/>
      <c r="P37" s="680"/>
      <c r="Q37" s="680" t="s">
        <v>167</v>
      </c>
      <c r="R37" s="680"/>
      <c r="S37" s="680"/>
      <c r="T37" s="680" t="s">
        <v>183</v>
      </c>
      <c r="U37" s="680"/>
      <c r="V37" s="680"/>
      <c r="W37" s="680" t="s">
        <v>167</v>
      </c>
      <c r="X37" s="680"/>
      <c r="Y37" s="680"/>
      <c r="Z37" s="681"/>
      <c r="AA37" s="681"/>
      <c r="AB37" s="681"/>
      <c r="AC37" s="681"/>
      <c r="AD37" s="681"/>
      <c r="AE37" s="681"/>
      <c r="AF37" s="681"/>
      <c r="AG37" s="681"/>
      <c r="AH37" s="681"/>
    </row>
    <row r="38" spans="3:34" ht="18" customHeight="1">
      <c r="C38" s="685"/>
      <c r="D38" s="685"/>
      <c r="E38" s="682" t="s">
        <v>184</v>
      </c>
      <c r="F38" s="683"/>
      <c r="G38" s="684"/>
      <c r="H38" s="682" t="s">
        <v>184</v>
      </c>
      <c r="I38" s="683"/>
      <c r="J38" s="684"/>
      <c r="K38" s="682" t="s">
        <v>184</v>
      </c>
      <c r="L38" s="683"/>
      <c r="M38" s="684"/>
      <c r="N38" s="682" t="s">
        <v>184</v>
      </c>
      <c r="O38" s="683"/>
      <c r="P38" s="684"/>
      <c r="Q38" s="682" t="s">
        <v>184</v>
      </c>
      <c r="R38" s="683"/>
      <c r="S38" s="684"/>
      <c r="T38" s="682" t="s">
        <v>184</v>
      </c>
      <c r="U38" s="683"/>
      <c r="V38" s="684"/>
      <c r="W38" s="682" t="s">
        <v>184</v>
      </c>
      <c r="X38" s="683"/>
      <c r="Y38" s="684"/>
      <c r="Z38" s="681"/>
      <c r="AA38" s="681"/>
      <c r="AB38" s="681"/>
      <c r="AC38" s="681"/>
      <c r="AD38" s="681"/>
      <c r="AE38" s="681"/>
      <c r="AF38" s="681"/>
      <c r="AG38" s="681"/>
      <c r="AH38" s="681"/>
    </row>
    <row r="39" spans="3:34" ht="18" customHeight="1">
      <c r="C39" s="685" t="s">
        <v>185</v>
      </c>
      <c r="D39" s="685"/>
      <c r="E39" s="686" t="s">
        <v>181</v>
      </c>
      <c r="F39" s="686"/>
      <c r="G39" s="686"/>
      <c r="H39" s="680" t="s">
        <v>182</v>
      </c>
      <c r="I39" s="680"/>
      <c r="J39" s="680"/>
      <c r="K39" s="680" t="s">
        <v>182</v>
      </c>
      <c r="L39" s="680"/>
      <c r="M39" s="680"/>
      <c r="N39" s="680" t="s">
        <v>183</v>
      </c>
      <c r="O39" s="680"/>
      <c r="P39" s="680"/>
      <c r="Q39" s="680" t="s">
        <v>186</v>
      </c>
      <c r="R39" s="680"/>
      <c r="S39" s="680"/>
      <c r="T39" s="680" t="s">
        <v>183</v>
      </c>
      <c r="U39" s="680"/>
      <c r="V39" s="680"/>
      <c r="W39" s="680" t="s">
        <v>167</v>
      </c>
      <c r="X39" s="680"/>
      <c r="Y39" s="680"/>
      <c r="Z39" s="681"/>
      <c r="AA39" s="681"/>
      <c r="AB39" s="681"/>
      <c r="AC39" s="681"/>
      <c r="AD39" s="681"/>
      <c r="AE39" s="681"/>
      <c r="AF39" s="681"/>
      <c r="AG39" s="681"/>
      <c r="AH39" s="681"/>
    </row>
    <row r="40" spans="3:34" ht="18" customHeight="1">
      <c r="C40" s="685"/>
      <c r="D40" s="685"/>
      <c r="E40" s="682" t="s">
        <v>184</v>
      </c>
      <c r="F40" s="683"/>
      <c r="G40" s="684"/>
      <c r="H40" s="682" t="s">
        <v>184</v>
      </c>
      <c r="I40" s="683"/>
      <c r="J40" s="684"/>
      <c r="K40" s="682" t="s">
        <v>184</v>
      </c>
      <c r="L40" s="683"/>
      <c r="M40" s="684"/>
      <c r="N40" s="682" t="s">
        <v>184</v>
      </c>
      <c r="O40" s="683"/>
      <c r="P40" s="684"/>
      <c r="Q40" s="682" t="s">
        <v>184</v>
      </c>
      <c r="R40" s="683"/>
      <c r="S40" s="684"/>
      <c r="T40" s="682" t="s">
        <v>184</v>
      </c>
      <c r="U40" s="683"/>
      <c r="V40" s="684"/>
      <c r="W40" s="682" t="s">
        <v>184</v>
      </c>
      <c r="X40" s="683"/>
      <c r="Y40" s="684"/>
      <c r="Z40" s="681"/>
      <c r="AA40" s="681"/>
      <c r="AB40" s="681"/>
      <c r="AC40" s="681"/>
      <c r="AD40" s="681"/>
      <c r="AE40" s="681"/>
      <c r="AF40" s="681"/>
      <c r="AG40" s="681"/>
      <c r="AH40" s="681"/>
    </row>
    <row r="41" ht="8.25" customHeight="1"/>
    <row r="42" ht="13.5">
      <c r="I42" s="53" t="s">
        <v>240</v>
      </c>
    </row>
  </sheetData>
  <sheetProtection/>
  <mergeCells count="202">
    <mergeCell ref="C19:F19"/>
    <mergeCell ref="G19:H19"/>
    <mergeCell ref="J19:L19"/>
    <mergeCell ref="M19:N19"/>
    <mergeCell ref="O19:P19"/>
    <mergeCell ref="Q19:R19"/>
    <mergeCell ref="S19:T19"/>
    <mergeCell ref="U19:V19"/>
    <mergeCell ref="W19:X19"/>
    <mergeCell ref="Y19:Z19"/>
    <mergeCell ref="AA19:AB19"/>
    <mergeCell ref="AC19:AD19"/>
    <mergeCell ref="AE19:AF19"/>
    <mergeCell ref="AG19:AH19"/>
    <mergeCell ref="C20:F23"/>
    <mergeCell ref="G20:H23"/>
    <mergeCell ref="I20:I23"/>
    <mergeCell ref="J20:L21"/>
    <mergeCell ref="M20:N20"/>
    <mergeCell ref="O20:P20"/>
    <mergeCell ref="Q20:R20"/>
    <mergeCell ref="S20:T20"/>
    <mergeCell ref="U20:V20"/>
    <mergeCell ref="W20:X20"/>
    <mergeCell ref="Y20:Z20"/>
    <mergeCell ref="AA20:AB20"/>
    <mergeCell ref="AC20:AD20"/>
    <mergeCell ref="AE20:AF20"/>
    <mergeCell ref="AG20:AH20"/>
    <mergeCell ref="M21:N21"/>
    <mergeCell ref="O21:P21"/>
    <mergeCell ref="Q21:R21"/>
    <mergeCell ref="S21:T21"/>
    <mergeCell ref="U21:V21"/>
    <mergeCell ref="W21:X21"/>
    <mergeCell ref="Y21:Z21"/>
    <mergeCell ref="AA21:AB21"/>
    <mergeCell ref="AC21:AD21"/>
    <mergeCell ref="AE21:AF21"/>
    <mergeCell ref="AG21:AH21"/>
    <mergeCell ref="J22:L23"/>
    <mergeCell ref="M22:N22"/>
    <mergeCell ref="O22:P22"/>
    <mergeCell ref="Q22:R22"/>
    <mergeCell ref="S22:T22"/>
    <mergeCell ref="U22:V22"/>
    <mergeCell ref="W22:X22"/>
    <mergeCell ref="Y22:Z22"/>
    <mergeCell ref="AA22:AB22"/>
    <mergeCell ref="AC22:AD22"/>
    <mergeCell ref="AE22:AF22"/>
    <mergeCell ref="AG22:AH22"/>
    <mergeCell ref="M23:N23"/>
    <mergeCell ref="O23:P23"/>
    <mergeCell ref="Q23:R23"/>
    <mergeCell ref="S23:T23"/>
    <mergeCell ref="U23:V23"/>
    <mergeCell ref="W23:X23"/>
    <mergeCell ref="Y23:Z23"/>
    <mergeCell ref="AA23:AB23"/>
    <mergeCell ref="AC23:AD23"/>
    <mergeCell ref="AE23:AF23"/>
    <mergeCell ref="AG23:AH23"/>
    <mergeCell ref="C24:F27"/>
    <mergeCell ref="G24:H27"/>
    <mergeCell ref="I24:I27"/>
    <mergeCell ref="J24:L25"/>
    <mergeCell ref="M24:N24"/>
    <mergeCell ref="O24:P24"/>
    <mergeCell ref="Q24:R24"/>
    <mergeCell ref="S24:T24"/>
    <mergeCell ref="U24:V24"/>
    <mergeCell ref="W24:X24"/>
    <mergeCell ref="Y24:Z24"/>
    <mergeCell ref="AA24:AB24"/>
    <mergeCell ref="AC24:AD24"/>
    <mergeCell ref="AE24:AF24"/>
    <mergeCell ref="AG24:AH24"/>
    <mergeCell ref="M25:N25"/>
    <mergeCell ref="O25:P25"/>
    <mergeCell ref="Q25:R25"/>
    <mergeCell ref="S25:T25"/>
    <mergeCell ref="U25:V25"/>
    <mergeCell ref="W25:X25"/>
    <mergeCell ref="Y25:Z25"/>
    <mergeCell ref="AA25:AB25"/>
    <mergeCell ref="AC25:AD25"/>
    <mergeCell ref="AE25:AF25"/>
    <mergeCell ref="AG25:AH25"/>
    <mergeCell ref="J26:L27"/>
    <mergeCell ref="M26:N26"/>
    <mergeCell ref="O26:P26"/>
    <mergeCell ref="Q26:R26"/>
    <mergeCell ref="S26:T26"/>
    <mergeCell ref="U26:V26"/>
    <mergeCell ref="W26:X26"/>
    <mergeCell ref="Y26:Z26"/>
    <mergeCell ref="AA26:AB26"/>
    <mergeCell ref="AC26:AD26"/>
    <mergeCell ref="AE26:AF26"/>
    <mergeCell ref="AG26:AH26"/>
    <mergeCell ref="M27:N27"/>
    <mergeCell ref="O27:P27"/>
    <mergeCell ref="Q27:R27"/>
    <mergeCell ref="S27:T27"/>
    <mergeCell ref="U27:V27"/>
    <mergeCell ref="W27:X27"/>
    <mergeCell ref="Y27:Z27"/>
    <mergeCell ref="AA27:AB27"/>
    <mergeCell ref="AC27:AD27"/>
    <mergeCell ref="AE27:AF27"/>
    <mergeCell ref="AG27:AH27"/>
    <mergeCell ref="C28:F31"/>
    <mergeCell ref="G28:H31"/>
    <mergeCell ref="I28:I31"/>
    <mergeCell ref="J28:L29"/>
    <mergeCell ref="M28:N28"/>
    <mergeCell ref="O28:P28"/>
    <mergeCell ref="Q28:R28"/>
    <mergeCell ref="S28:T28"/>
    <mergeCell ref="U28:V28"/>
    <mergeCell ref="W28:X28"/>
    <mergeCell ref="Y28:Z28"/>
    <mergeCell ref="AA28:AB28"/>
    <mergeCell ref="AC28:AD28"/>
    <mergeCell ref="AE28:AF28"/>
    <mergeCell ref="AG28:AH28"/>
    <mergeCell ref="M29:N29"/>
    <mergeCell ref="O29:P29"/>
    <mergeCell ref="Q29:R29"/>
    <mergeCell ref="S29:T29"/>
    <mergeCell ref="U29:V29"/>
    <mergeCell ref="W29:X29"/>
    <mergeCell ref="Y29:Z29"/>
    <mergeCell ref="AA29:AB29"/>
    <mergeCell ref="AC29:AD29"/>
    <mergeCell ref="AE29:AF29"/>
    <mergeCell ref="AG29:AH29"/>
    <mergeCell ref="J30:L31"/>
    <mergeCell ref="M30:N30"/>
    <mergeCell ref="O30:P30"/>
    <mergeCell ref="Q30:R30"/>
    <mergeCell ref="S30:T30"/>
    <mergeCell ref="U30:V30"/>
    <mergeCell ref="W30:X30"/>
    <mergeCell ref="Y30:Z30"/>
    <mergeCell ref="AA30:AB30"/>
    <mergeCell ref="AC30:AD30"/>
    <mergeCell ref="AE30:AF30"/>
    <mergeCell ref="AG30:AH30"/>
    <mergeCell ref="M31:N31"/>
    <mergeCell ref="O31:P31"/>
    <mergeCell ref="Q31:R31"/>
    <mergeCell ref="S31:T31"/>
    <mergeCell ref="U31:V31"/>
    <mergeCell ref="W31:X31"/>
    <mergeCell ref="Y31:Z31"/>
    <mergeCell ref="AA31:AB31"/>
    <mergeCell ref="AC31:AD31"/>
    <mergeCell ref="AE31:AF31"/>
    <mergeCell ref="AG31:AH31"/>
    <mergeCell ref="C36:D36"/>
    <mergeCell ref="E36:G36"/>
    <mergeCell ref="H36:J36"/>
    <mergeCell ref="K36:M36"/>
    <mergeCell ref="N36:P36"/>
    <mergeCell ref="Q36:S36"/>
    <mergeCell ref="T36:V36"/>
    <mergeCell ref="W36:Y36"/>
    <mergeCell ref="Z36:AH36"/>
    <mergeCell ref="C37:D38"/>
    <mergeCell ref="E37:G37"/>
    <mergeCell ref="H37:J37"/>
    <mergeCell ref="K37:M37"/>
    <mergeCell ref="N37:P37"/>
    <mergeCell ref="Q37:S37"/>
    <mergeCell ref="T37:V37"/>
    <mergeCell ref="W37:Y37"/>
    <mergeCell ref="Z37:AH38"/>
    <mergeCell ref="E38:G38"/>
    <mergeCell ref="H38:J38"/>
    <mergeCell ref="K38:M38"/>
    <mergeCell ref="N38:P38"/>
    <mergeCell ref="Q38:S38"/>
    <mergeCell ref="T38:V38"/>
    <mergeCell ref="W38:Y38"/>
    <mergeCell ref="C39:D40"/>
    <mergeCell ref="E39:G39"/>
    <mergeCell ref="H39:J39"/>
    <mergeCell ref="K39:M39"/>
    <mergeCell ref="N39:P39"/>
    <mergeCell ref="Q39:S39"/>
    <mergeCell ref="T39:V39"/>
    <mergeCell ref="W39:Y39"/>
    <mergeCell ref="Z39:AH40"/>
    <mergeCell ref="E40:G40"/>
    <mergeCell ref="H40:J40"/>
    <mergeCell ref="K40:M40"/>
    <mergeCell ref="N40:P40"/>
    <mergeCell ref="Q40:S40"/>
    <mergeCell ref="T40:V40"/>
    <mergeCell ref="W40:Y40"/>
  </mergeCells>
  <printOptions horizontalCentered="1" verticalCentered="1"/>
  <pageMargins left="0.27" right="0.17" top="0.82" bottom="0.47" header="0.71" footer="0.37"/>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J201"/>
  <sheetViews>
    <sheetView view="pageBreakPreview" zoomScaleSheetLayoutView="100" zoomScalePageLayoutView="0" workbookViewId="0" topLeftCell="A1">
      <selection activeCell="F106" sqref="F106:AJ106"/>
    </sheetView>
  </sheetViews>
  <sheetFormatPr defaultColWidth="9.00390625" defaultRowHeight="13.5"/>
  <cols>
    <col min="1" max="1" width="2.50390625" style="100" customWidth="1"/>
    <col min="2" max="6" width="2.75390625" style="100" customWidth="1"/>
    <col min="7" max="35" width="2.50390625" style="100" customWidth="1"/>
    <col min="36" max="36" width="2.50390625" style="83" customWidth="1"/>
  </cols>
  <sheetData>
    <row r="1" spans="25:35" ht="13.5">
      <c r="Y1" s="101"/>
      <c r="Z1" s="101"/>
      <c r="AA1" s="101"/>
      <c r="AB1" s="101"/>
      <c r="AC1" s="101"/>
      <c r="AD1" s="101"/>
      <c r="AE1" s="101"/>
      <c r="AF1" s="101"/>
      <c r="AG1" s="101"/>
      <c r="AH1" s="101"/>
      <c r="AI1" s="101"/>
    </row>
    <row r="2" ht="13.5">
      <c r="A2" s="100" t="s">
        <v>250</v>
      </c>
    </row>
    <row r="3" spans="2:36" ht="17.25">
      <c r="B3" s="102" t="s">
        <v>251</v>
      </c>
      <c r="C3" s="103"/>
      <c r="D3" s="103"/>
      <c r="E3" s="103"/>
      <c r="F3" s="103"/>
      <c r="G3" s="103"/>
      <c r="H3" s="103"/>
      <c r="I3" s="103"/>
      <c r="J3" s="103"/>
      <c r="K3" s="103"/>
      <c r="L3" s="103"/>
      <c r="M3" s="103"/>
      <c r="N3" s="103"/>
      <c r="O3" s="103"/>
      <c r="P3" s="103"/>
      <c r="Q3" s="103"/>
      <c r="R3" s="103"/>
      <c r="S3" s="103"/>
      <c r="T3" s="103"/>
      <c r="U3" s="103"/>
      <c r="V3" s="103"/>
      <c r="W3" s="103"/>
      <c r="X3" s="103"/>
      <c r="Z3" s="104"/>
      <c r="AA3" s="103"/>
      <c r="AB3" s="103"/>
      <c r="AC3" s="103"/>
      <c r="AG3" s="103"/>
      <c r="AH3" s="103"/>
      <c r="AI3" s="103"/>
      <c r="AJ3" s="105"/>
    </row>
    <row r="4" spans="1:36" ht="13.5">
      <c r="A4" s="883"/>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row>
    <row r="5" ht="13.5"/>
    <row r="6" spans="1:36" ht="13.5">
      <c r="A6" s="106" t="s">
        <v>252</v>
      </c>
      <c r="R6" s="101"/>
      <c r="S6" s="101"/>
      <c r="T6" s="101"/>
      <c r="U6" s="101"/>
      <c r="V6" s="101"/>
      <c r="W6" s="101"/>
      <c r="X6" s="101"/>
      <c r="Y6" s="101"/>
      <c r="Z6" s="101"/>
      <c r="AA6" s="101"/>
      <c r="AB6" s="101"/>
      <c r="AC6" s="107"/>
      <c r="AD6" s="107"/>
      <c r="AE6" s="107"/>
      <c r="AF6" s="107"/>
      <c r="AG6" s="107"/>
      <c r="AH6" s="107"/>
      <c r="AI6" s="107"/>
      <c r="AJ6" s="108"/>
    </row>
    <row r="7" ht="13.5"/>
    <row r="8" spans="1:36" ht="13.5">
      <c r="A8" s="884" t="s">
        <v>253</v>
      </c>
      <c r="B8" s="885"/>
      <c r="C8" s="885"/>
      <c r="D8" s="885"/>
      <c r="E8" s="885"/>
      <c r="F8" s="886"/>
      <c r="G8" s="887"/>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8"/>
    </row>
    <row r="9" spans="1:36" ht="13.5">
      <c r="A9" s="889" t="s">
        <v>254</v>
      </c>
      <c r="B9" s="890"/>
      <c r="C9" s="890"/>
      <c r="D9" s="890"/>
      <c r="E9" s="890"/>
      <c r="F9" s="891"/>
      <c r="G9" s="892"/>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3"/>
    </row>
    <row r="10" spans="1:36" ht="13.5">
      <c r="A10" s="894" t="s">
        <v>253</v>
      </c>
      <c r="B10" s="895"/>
      <c r="C10" s="895"/>
      <c r="D10" s="895"/>
      <c r="E10" s="895"/>
      <c r="F10" s="896"/>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8"/>
    </row>
    <row r="11" spans="1:36" ht="13.5">
      <c r="A11" s="874" t="s">
        <v>255</v>
      </c>
      <c r="B11" s="875"/>
      <c r="C11" s="875"/>
      <c r="D11" s="875"/>
      <c r="E11" s="875"/>
      <c r="F11" s="876"/>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8"/>
    </row>
    <row r="12" spans="1:36" ht="13.5">
      <c r="A12" s="879" t="s">
        <v>43</v>
      </c>
      <c r="B12" s="879"/>
      <c r="C12" s="879"/>
      <c r="D12" s="879"/>
      <c r="E12" s="879"/>
      <c r="F12" s="879"/>
      <c r="G12" s="880"/>
      <c r="H12" s="881"/>
      <c r="I12" s="881"/>
      <c r="J12" s="881"/>
      <c r="K12" s="881"/>
      <c r="L12" s="881"/>
      <c r="M12" s="881"/>
      <c r="N12" s="881"/>
      <c r="O12" s="881"/>
      <c r="P12" s="881"/>
      <c r="Q12" s="881"/>
      <c r="R12" s="881"/>
      <c r="S12" s="882"/>
      <c r="T12" s="879" t="s">
        <v>256</v>
      </c>
      <c r="U12" s="879"/>
      <c r="V12" s="879"/>
      <c r="W12" s="879"/>
      <c r="X12" s="879"/>
      <c r="Y12" s="880"/>
      <c r="Z12" s="881"/>
      <c r="AA12" s="881"/>
      <c r="AB12" s="881"/>
      <c r="AC12" s="881"/>
      <c r="AD12" s="881"/>
      <c r="AE12" s="881"/>
      <c r="AF12" s="881"/>
      <c r="AG12" s="881"/>
      <c r="AH12" s="881"/>
      <c r="AI12" s="881"/>
      <c r="AJ12" s="882"/>
    </row>
    <row r="13" spans="1:36" ht="14.25" thickBot="1">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1"/>
    </row>
    <row r="14" spans="1:36" ht="13.5">
      <c r="A14" s="112"/>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4"/>
    </row>
    <row r="15" spans="1:36" ht="13.5">
      <c r="A15" s="115" t="s">
        <v>257</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6"/>
    </row>
    <row r="16" spans="1:36" ht="13.5">
      <c r="A16" s="117"/>
      <c r="B16" s="118"/>
      <c r="C16" s="119" t="s">
        <v>258</v>
      </c>
      <c r="D16" s="120"/>
      <c r="E16" s="120"/>
      <c r="F16" s="120"/>
      <c r="G16" s="120"/>
      <c r="H16" s="120"/>
      <c r="I16" s="120"/>
      <c r="J16" s="120"/>
      <c r="K16" s="120"/>
      <c r="L16" s="121"/>
      <c r="M16" s="122"/>
      <c r="N16" s="122"/>
      <c r="O16" s="122"/>
      <c r="P16" s="123"/>
      <c r="S16" s="124"/>
      <c r="T16" s="125" t="s">
        <v>259</v>
      </c>
      <c r="U16" s="126"/>
      <c r="V16" s="126"/>
      <c r="W16" s="126"/>
      <c r="X16" s="126"/>
      <c r="Y16" s="126"/>
      <c r="Z16" s="126"/>
      <c r="AA16" s="126"/>
      <c r="AB16" s="127"/>
      <c r="AC16" s="126"/>
      <c r="AD16" s="126"/>
      <c r="AE16" s="126"/>
      <c r="AF16" s="126"/>
      <c r="AG16" s="126"/>
      <c r="AH16" s="126"/>
      <c r="AI16" s="128"/>
      <c r="AJ16" s="129"/>
    </row>
    <row r="17" spans="1:36" ht="13.5">
      <c r="A17" s="117"/>
      <c r="B17" s="130" t="s">
        <v>260</v>
      </c>
      <c r="C17" s="101"/>
      <c r="D17" s="131"/>
      <c r="E17" s="101"/>
      <c r="F17" s="101"/>
      <c r="G17" s="101"/>
      <c r="H17" s="101"/>
      <c r="I17" s="101"/>
      <c r="J17" s="101"/>
      <c r="K17" s="101"/>
      <c r="L17" s="101"/>
      <c r="M17" s="132"/>
      <c r="N17" s="133"/>
      <c r="O17" s="133"/>
      <c r="P17" s="133"/>
      <c r="Q17" s="101"/>
      <c r="T17" s="101"/>
      <c r="U17" s="131"/>
      <c r="V17" s="101"/>
      <c r="W17" s="101"/>
      <c r="X17" s="101"/>
      <c r="Y17" s="101"/>
      <c r="Z17" s="101"/>
      <c r="AA17" s="101"/>
      <c r="AB17" s="101"/>
      <c r="AC17" s="133"/>
      <c r="AD17" s="101"/>
      <c r="AE17" s="101"/>
      <c r="AF17" s="101"/>
      <c r="AG17" s="101"/>
      <c r="AH17" s="101"/>
      <c r="AI17" s="101"/>
      <c r="AJ17" s="134"/>
    </row>
    <row r="18" spans="1:36" ht="14.25" thickBo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row>
    <row r="19" spans="1:36" ht="13.5">
      <c r="A19" s="138" t="s">
        <v>261</v>
      </c>
      <c r="B19" s="139"/>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1"/>
    </row>
    <row r="20" spans="1:36" ht="13.5">
      <c r="A20" s="133"/>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02"/>
      <c r="AF20" s="102"/>
      <c r="AG20" s="102"/>
      <c r="AH20" s="102"/>
      <c r="AI20" s="102"/>
      <c r="AJ20" s="102"/>
    </row>
    <row r="21" spans="1:36" ht="13.5">
      <c r="A21" s="142" t="s">
        <v>262</v>
      </c>
      <c r="B21" s="143"/>
      <c r="C21" s="144"/>
      <c r="D21" s="144"/>
      <c r="E21" s="140"/>
      <c r="F21" s="144"/>
      <c r="G21" s="144"/>
      <c r="H21" s="144"/>
      <c r="I21" s="140"/>
      <c r="J21" s="144"/>
      <c r="K21" s="144"/>
      <c r="L21" s="144"/>
      <c r="M21" s="144"/>
      <c r="N21" s="144"/>
      <c r="O21" s="140"/>
      <c r="P21" s="144"/>
      <c r="Q21" s="144"/>
      <c r="R21" s="144"/>
      <c r="S21" s="144"/>
      <c r="T21" s="144"/>
      <c r="U21" s="144"/>
      <c r="V21" s="140"/>
      <c r="W21" s="144"/>
      <c r="X21" s="144"/>
      <c r="Y21" s="140"/>
      <c r="Z21" s="140"/>
      <c r="AA21" s="144"/>
      <c r="AB21" s="144"/>
      <c r="AC21" s="144"/>
      <c r="AD21" s="144"/>
      <c r="AE21" s="102"/>
      <c r="AF21" s="145"/>
      <c r="AG21" s="140"/>
      <c r="AH21" s="130"/>
      <c r="AI21" s="140"/>
      <c r="AJ21" s="146"/>
    </row>
    <row r="22" spans="1:36" ht="26.25" customHeight="1">
      <c r="A22" s="756" t="s">
        <v>263</v>
      </c>
      <c r="B22" s="757"/>
      <c r="C22" s="757"/>
      <c r="D22" s="861"/>
      <c r="E22" s="147"/>
      <c r="F22" s="148" t="s">
        <v>264</v>
      </c>
      <c r="G22" s="109"/>
      <c r="H22" s="109"/>
      <c r="I22" s="149"/>
      <c r="J22" s="148" t="s">
        <v>265</v>
      </c>
      <c r="K22" s="109"/>
      <c r="L22" s="109"/>
      <c r="M22" s="109"/>
      <c r="N22" s="109"/>
      <c r="O22" s="149"/>
      <c r="P22" s="148" t="s">
        <v>266</v>
      </c>
      <c r="Q22" s="109"/>
      <c r="R22" s="109"/>
      <c r="S22" s="109"/>
      <c r="T22" s="109"/>
      <c r="U22" s="109"/>
      <c r="V22" s="149"/>
      <c r="W22" s="148" t="s">
        <v>267</v>
      </c>
      <c r="X22" s="109"/>
      <c r="Y22" s="150"/>
      <c r="Z22" s="149"/>
      <c r="AA22" s="148" t="s">
        <v>51</v>
      </c>
      <c r="AB22" s="109"/>
      <c r="AC22" s="109"/>
      <c r="AD22" s="109"/>
      <c r="AE22" s="150"/>
      <c r="AF22" s="150"/>
      <c r="AG22" s="150"/>
      <c r="AH22" s="150"/>
      <c r="AI22" s="150"/>
      <c r="AJ22" s="151"/>
    </row>
    <row r="23" spans="1:36" ht="13.5">
      <c r="A23" s="852" t="s">
        <v>268</v>
      </c>
      <c r="B23" s="853"/>
      <c r="C23" s="853"/>
      <c r="D23" s="853"/>
      <c r="E23" s="152" t="s">
        <v>269</v>
      </c>
      <c r="F23" s="153"/>
      <c r="G23" s="154"/>
      <c r="H23" s="154"/>
      <c r="I23" s="155"/>
      <c r="J23" s="154"/>
      <c r="K23" s="154"/>
      <c r="L23" s="154"/>
      <c r="M23" s="154"/>
      <c r="N23" s="154"/>
      <c r="O23" s="156"/>
      <c r="P23" s="154"/>
      <c r="Q23" s="154"/>
      <c r="R23" s="154"/>
      <c r="S23" s="154"/>
      <c r="T23" s="154"/>
      <c r="U23" s="154"/>
      <c r="V23" s="156"/>
      <c r="W23" s="154"/>
      <c r="X23" s="154"/>
      <c r="Y23" s="155"/>
      <c r="Z23" s="155"/>
      <c r="AA23" s="154"/>
      <c r="AB23" s="154"/>
      <c r="AC23" s="154"/>
      <c r="AD23" s="154"/>
      <c r="AE23" s="154"/>
      <c r="AF23" s="154"/>
      <c r="AG23" s="154"/>
      <c r="AH23" s="154"/>
      <c r="AI23" s="154"/>
      <c r="AJ23" s="157"/>
    </row>
    <row r="24" spans="1:36" ht="13.5">
      <c r="A24" s="862"/>
      <c r="B24" s="843"/>
      <c r="C24" s="843"/>
      <c r="D24" s="843"/>
      <c r="E24" s="158"/>
      <c r="F24" s="156" t="s">
        <v>270</v>
      </c>
      <c r="G24" s="155"/>
      <c r="H24" s="155"/>
      <c r="I24" s="155"/>
      <c r="J24" s="155"/>
      <c r="K24" s="159"/>
      <c r="L24" s="156" t="s">
        <v>271</v>
      </c>
      <c r="M24" s="155"/>
      <c r="N24" s="155"/>
      <c r="O24" s="156"/>
      <c r="P24" s="156"/>
      <c r="Q24" s="160"/>
      <c r="R24" s="161"/>
      <c r="S24" s="156" t="s">
        <v>51</v>
      </c>
      <c r="T24" s="156"/>
      <c r="U24" s="156" t="s">
        <v>125</v>
      </c>
      <c r="V24" s="869"/>
      <c r="W24" s="869"/>
      <c r="X24" s="869"/>
      <c r="Y24" s="869"/>
      <c r="Z24" s="869"/>
      <c r="AA24" s="869"/>
      <c r="AB24" s="869"/>
      <c r="AC24" s="869"/>
      <c r="AD24" s="869"/>
      <c r="AE24" s="869"/>
      <c r="AF24" s="869"/>
      <c r="AG24" s="869"/>
      <c r="AH24" s="869"/>
      <c r="AI24" s="869"/>
      <c r="AJ24" s="162" t="s">
        <v>126</v>
      </c>
    </row>
    <row r="25" spans="1:36" ht="14.25" thickBot="1">
      <c r="A25" s="862"/>
      <c r="B25" s="843"/>
      <c r="C25" s="843"/>
      <c r="D25" s="843"/>
      <c r="E25" s="163" t="s">
        <v>272</v>
      </c>
      <c r="F25" s="160"/>
      <c r="G25" s="155"/>
      <c r="H25" s="155"/>
      <c r="I25" s="155"/>
      <c r="J25" s="155"/>
      <c r="K25" s="139"/>
      <c r="L25" s="155"/>
      <c r="M25" s="102"/>
      <c r="N25" s="102"/>
      <c r="O25" s="156"/>
      <c r="P25" s="160"/>
      <c r="Q25" s="160"/>
      <c r="R25" s="160"/>
      <c r="S25" s="164"/>
      <c r="T25" s="164"/>
      <c r="U25" s="164"/>
      <c r="V25" s="164"/>
      <c r="W25" s="164"/>
      <c r="X25" s="164"/>
      <c r="Y25" s="164"/>
      <c r="Z25" s="164"/>
      <c r="AA25" s="164"/>
      <c r="AB25" s="164"/>
      <c r="AC25" s="164"/>
      <c r="AD25" s="164"/>
      <c r="AE25" s="164"/>
      <c r="AF25" s="164"/>
      <c r="AG25" s="164"/>
      <c r="AH25" s="164"/>
      <c r="AI25" s="164"/>
      <c r="AJ25" s="165"/>
    </row>
    <row r="26" spans="1:36" ht="14.25" thickBot="1">
      <c r="A26" s="862"/>
      <c r="B26" s="843"/>
      <c r="C26" s="843"/>
      <c r="D26" s="843"/>
      <c r="E26" s="870"/>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2"/>
    </row>
    <row r="27" spans="1:36" ht="13.5">
      <c r="A27" s="862"/>
      <c r="B27" s="843"/>
      <c r="C27" s="843"/>
      <c r="D27" s="843"/>
      <c r="E27" s="166" t="s">
        <v>273</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7"/>
    </row>
    <row r="28" spans="1:36" ht="14.25" thickBot="1">
      <c r="A28" s="862"/>
      <c r="B28" s="843"/>
      <c r="C28" s="843"/>
      <c r="D28" s="843"/>
      <c r="E28" s="166"/>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68"/>
    </row>
    <row r="29" spans="1:36" ht="14.25" thickBot="1">
      <c r="A29" s="855"/>
      <c r="B29" s="856"/>
      <c r="C29" s="856"/>
      <c r="D29" s="856"/>
      <c r="E29" s="169" t="s">
        <v>274</v>
      </c>
      <c r="F29" s="170"/>
      <c r="G29" s="170"/>
      <c r="H29" s="170"/>
      <c r="I29" s="170"/>
      <c r="J29" s="170"/>
      <c r="K29" s="170"/>
      <c r="L29" s="867" t="s">
        <v>425</v>
      </c>
      <c r="M29" s="868"/>
      <c r="N29" s="868"/>
      <c r="O29" s="873"/>
      <c r="P29" s="873"/>
      <c r="Q29" s="171" t="s">
        <v>275</v>
      </c>
      <c r="R29" s="873"/>
      <c r="S29" s="873"/>
      <c r="T29" s="171" t="s">
        <v>276</v>
      </c>
      <c r="U29" s="172" t="s">
        <v>125</v>
      </c>
      <c r="V29" s="173"/>
      <c r="W29" s="174" t="s">
        <v>277</v>
      </c>
      <c r="X29" s="172"/>
      <c r="Y29" s="172"/>
      <c r="Z29" s="173"/>
      <c r="AA29" s="174" t="s">
        <v>278</v>
      </c>
      <c r="AB29" s="172"/>
      <c r="AC29" s="172" t="s">
        <v>126</v>
      </c>
      <c r="AD29" s="172"/>
      <c r="AE29" s="172"/>
      <c r="AF29" s="172"/>
      <c r="AG29" s="172"/>
      <c r="AH29" s="172"/>
      <c r="AI29" s="172"/>
      <c r="AJ29" s="175"/>
    </row>
    <row r="30" spans="1:36" ht="13.5">
      <c r="A30" s="176"/>
      <c r="B30" s="176"/>
      <c r="C30" s="176"/>
      <c r="D30" s="176"/>
      <c r="E30" s="177"/>
      <c r="F30" s="178"/>
      <c r="G30" s="178"/>
      <c r="H30" s="178"/>
      <c r="I30" s="178"/>
      <c r="J30" s="178"/>
      <c r="K30" s="178"/>
      <c r="L30" s="156"/>
      <c r="M30" s="156"/>
      <c r="N30" s="178"/>
      <c r="O30" s="179"/>
      <c r="P30" s="179"/>
      <c r="Q30" s="179"/>
      <c r="R30" s="179"/>
      <c r="S30" s="179"/>
      <c r="T30" s="179"/>
      <c r="U30" s="178"/>
      <c r="V30" s="178"/>
      <c r="W30" s="180"/>
      <c r="X30" s="178"/>
      <c r="Y30" s="178"/>
      <c r="Z30" s="178"/>
      <c r="AA30" s="179"/>
      <c r="AB30" s="178"/>
      <c r="AC30" s="178"/>
      <c r="AD30" s="178"/>
      <c r="AE30" s="178"/>
      <c r="AF30" s="178"/>
      <c r="AG30" s="178"/>
      <c r="AH30" s="178"/>
      <c r="AI30" s="178"/>
      <c r="AJ30" s="181"/>
    </row>
    <row r="31" spans="1:36" ht="13.5">
      <c r="A31" s="102"/>
      <c r="B31" s="176"/>
      <c r="C31" s="176"/>
      <c r="D31" s="176"/>
      <c r="E31" s="177"/>
      <c r="F31" s="178"/>
      <c r="G31" s="178"/>
      <c r="H31" s="178"/>
      <c r="I31" s="178"/>
      <c r="J31" s="178"/>
      <c r="K31" s="178"/>
      <c r="L31" s="156"/>
      <c r="M31" s="156"/>
      <c r="N31" s="178"/>
      <c r="O31" s="179"/>
      <c r="P31" s="179"/>
      <c r="Q31" s="179"/>
      <c r="R31" s="179"/>
      <c r="S31" s="179"/>
      <c r="T31" s="179"/>
      <c r="U31" s="178"/>
      <c r="V31" s="178"/>
      <c r="W31" s="180"/>
      <c r="X31" s="178"/>
      <c r="Y31" s="178"/>
      <c r="Z31" s="178"/>
      <c r="AA31" s="179"/>
      <c r="AB31" s="178"/>
      <c r="AC31" s="178"/>
      <c r="AD31" s="178"/>
      <c r="AE31" s="178"/>
      <c r="AF31" s="178"/>
      <c r="AG31" s="178"/>
      <c r="AH31" s="178"/>
      <c r="AI31" s="178"/>
      <c r="AJ31" s="181"/>
    </row>
    <row r="32" spans="1:36" ht="14.25" thickBot="1">
      <c r="A32" s="182" t="s">
        <v>279</v>
      </c>
      <c r="B32" s="155"/>
      <c r="C32" s="155"/>
      <c r="D32" s="155"/>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45"/>
      <c r="AG32" s="144"/>
      <c r="AH32" s="183"/>
      <c r="AI32" s="144"/>
      <c r="AJ32" s="144"/>
    </row>
    <row r="33" spans="1:36" ht="42" customHeight="1" thickBot="1">
      <c r="A33" s="756" t="s">
        <v>280</v>
      </c>
      <c r="B33" s="757"/>
      <c r="C33" s="757"/>
      <c r="D33" s="758"/>
      <c r="E33" s="849"/>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1"/>
    </row>
    <row r="34" spans="1:36" ht="14.25" thickBot="1">
      <c r="A34" s="852" t="s">
        <v>281</v>
      </c>
      <c r="B34" s="853"/>
      <c r="C34" s="853"/>
      <c r="D34" s="854"/>
      <c r="E34" s="184"/>
      <c r="F34" s="153" t="s">
        <v>282</v>
      </c>
      <c r="G34" s="154"/>
      <c r="H34" s="154"/>
      <c r="I34" s="154"/>
      <c r="J34" s="154"/>
      <c r="K34" s="154"/>
      <c r="L34" s="154"/>
      <c r="M34" s="154"/>
      <c r="N34" s="102"/>
      <c r="O34" s="102"/>
      <c r="P34" s="184"/>
      <c r="Q34" s="153" t="s">
        <v>283</v>
      </c>
      <c r="R34" s="154"/>
      <c r="S34" s="154"/>
      <c r="T34" s="154"/>
      <c r="U34" s="154"/>
      <c r="V34" s="154"/>
      <c r="W34" s="102"/>
      <c r="X34" s="184"/>
      <c r="Y34" s="153" t="s">
        <v>284</v>
      </c>
      <c r="Z34" s="154"/>
      <c r="AA34" s="154"/>
      <c r="AB34" s="154"/>
      <c r="AC34" s="154"/>
      <c r="AD34" s="154"/>
      <c r="AE34" s="154"/>
      <c r="AF34" s="154"/>
      <c r="AG34" s="154"/>
      <c r="AH34" s="154"/>
      <c r="AI34" s="154"/>
      <c r="AJ34" s="157"/>
    </row>
    <row r="35" spans="1:36" ht="14.25" thickBot="1">
      <c r="A35" s="855"/>
      <c r="B35" s="856"/>
      <c r="C35" s="856"/>
      <c r="D35" s="857"/>
      <c r="E35" s="148" t="s">
        <v>285</v>
      </c>
      <c r="F35" s="148"/>
      <c r="G35" s="109"/>
      <c r="H35" s="109"/>
      <c r="I35" s="109"/>
      <c r="J35" s="109"/>
      <c r="K35" s="109"/>
      <c r="L35" s="109"/>
      <c r="M35" s="109"/>
      <c r="N35" s="109"/>
      <c r="O35" s="148"/>
      <c r="P35" s="858"/>
      <c r="Q35" s="859"/>
      <c r="R35" s="859"/>
      <c r="S35" s="859"/>
      <c r="T35" s="859"/>
      <c r="U35" s="859"/>
      <c r="V35" s="859"/>
      <c r="W35" s="859"/>
      <c r="X35" s="859"/>
      <c r="Y35" s="859"/>
      <c r="Z35" s="859"/>
      <c r="AA35" s="859"/>
      <c r="AB35" s="859"/>
      <c r="AC35" s="859"/>
      <c r="AD35" s="859"/>
      <c r="AE35" s="859"/>
      <c r="AF35" s="859"/>
      <c r="AG35" s="859"/>
      <c r="AH35" s="859"/>
      <c r="AI35" s="859"/>
      <c r="AJ35" s="860"/>
    </row>
    <row r="36" spans="1:36" ht="29.25" customHeight="1">
      <c r="A36" s="756" t="s">
        <v>263</v>
      </c>
      <c r="B36" s="757"/>
      <c r="C36" s="757"/>
      <c r="D36" s="861"/>
      <c r="E36" s="185"/>
      <c r="F36" s="148" t="s">
        <v>264</v>
      </c>
      <c r="G36" s="109"/>
      <c r="H36" s="109"/>
      <c r="I36" s="185"/>
      <c r="J36" s="148" t="s">
        <v>265</v>
      </c>
      <c r="K36" s="109"/>
      <c r="L36" s="109"/>
      <c r="M36" s="109"/>
      <c r="N36" s="109"/>
      <c r="O36" s="186"/>
      <c r="P36" s="148" t="s">
        <v>266</v>
      </c>
      <c r="Q36" s="109"/>
      <c r="R36" s="109"/>
      <c r="S36" s="109"/>
      <c r="T36" s="109"/>
      <c r="U36" s="109"/>
      <c r="V36" s="186"/>
      <c r="W36" s="148" t="s">
        <v>267</v>
      </c>
      <c r="X36" s="109"/>
      <c r="Y36" s="185"/>
      <c r="Z36" s="148" t="s">
        <v>51</v>
      </c>
      <c r="AA36" s="148"/>
      <c r="AB36" s="109"/>
      <c r="AC36" s="109"/>
      <c r="AD36" s="109"/>
      <c r="AE36" s="109"/>
      <c r="AF36" s="109"/>
      <c r="AG36" s="109"/>
      <c r="AH36" s="109"/>
      <c r="AI36" s="109"/>
      <c r="AJ36" s="187"/>
    </row>
    <row r="37" spans="1:36" ht="13.5">
      <c r="A37" s="852" t="s">
        <v>268</v>
      </c>
      <c r="B37" s="853"/>
      <c r="C37" s="853"/>
      <c r="D37" s="853"/>
      <c r="E37" s="152" t="s">
        <v>286</v>
      </c>
      <c r="F37" s="153"/>
      <c r="G37" s="154"/>
      <c r="H37" s="154"/>
      <c r="I37" s="154"/>
      <c r="J37" s="154"/>
      <c r="K37" s="154"/>
      <c r="L37" s="154"/>
      <c r="M37" s="154"/>
      <c r="N37" s="154"/>
      <c r="O37" s="153"/>
      <c r="P37" s="154"/>
      <c r="Q37" s="154"/>
      <c r="R37" s="154"/>
      <c r="S37" s="154"/>
      <c r="T37" s="154"/>
      <c r="U37" s="154"/>
      <c r="V37" s="153"/>
      <c r="W37" s="154"/>
      <c r="X37" s="154"/>
      <c r="Y37" s="154"/>
      <c r="Z37" s="154"/>
      <c r="AA37" s="154"/>
      <c r="AB37" s="154"/>
      <c r="AC37" s="154"/>
      <c r="AD37" s="154"/>
      <c r="AE37" s="154"/>
      <c r="AF37" s="154"/>
      <c r="AG37" s="154"/>
      <c r="AH37" s="154"/>
      <c r="AI37" s="154"/>
      <c r="AJ37" s="157"/>
    </row>
    <row r="38" spans="1:36" ht="13.5">
      <c r="A38" s="862"/>
      <c r="B38" s="843"/>
      <c r="C38" s="843"/>
      <c r="D38" s="843"/>
      <c r="E38" s="188"/>
      <c r="F38" s="156" t="s">
        <v>270</v>
      </c>
      <c r="G38" s="155"/>
      <c r="H38" s="155"/>
      <c r="I38" s="155"/>
      <c r="J38" s="155"/>
      <c r="K38" s="189"/>
      <c r="L38" s="156" t="s">
        <v>287</v>
      </c>
      <c r="M38" s="155"/>
      <c r="N38" s="155"/>
      <c r="O38" s="156"/>
      <c r="P38" s="156"/>
      <c r="Q38" s="160"/>
      <c r="R38" s="190"/>
      <c r="S38" s="156" t="s">
        <v>51</v>
      </c>
      <c r="T38" s="156"/>
      <c r="U38" s="156" t="s">
        <v>125</v>
      </c>
      <c r="V38" s="863"/>
      <c r="W38" s="863"/>
      <c r="X38" s="863"/>
      <c r="Y38" s="863"/>
      <c r="Z38" s="863"/>
      <c r="AA38" s="863"/>
      <c r="AB38" s="863"/>
      <c r="AC38" s="863"/>
      <c r="AD38" s="863"/>
      <c r="AE38" s="863"/>
      <c r="AF38" s="863"/>
      <c r="AG38" s="863"/>
      <c r="AH38" s="863"/>
      <c r="AI38" s="863"/>
      <c r="AJ38" s="162" t="s">
        <v>126</v>
      </c>
    </row>
    <row r="39" spans="1:36" ht="14.25" thickBot="1">
      <c r="A39" s="862"/>
      <c r="B39" s="843"/>
      <c r="C39" s="843"/>
      <c r="D39" s="843"/>
      <c r="E39" s="163" t="s">
        <v>272</v>
      </c>
      <c r="F39" s="160"/>
      <c r="G39" s="155"/>
      <c r="H39" s="155"/>
      <c r="I39" s="155"/>
      <c r="J39" s="155"/>
      <c r="K39" s="139"/>
      <c r="L39" s="155"/>
      <c r="M39" s="191"/>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62"/>
    </row>
    <row r="40" spans="1:36" ht="14.25" thickBot="1">
      <c r="A40" s="862"/>
      <c r="B40" s="843"/>
      <c r="C40" s="843"/>
      <c r="D40" s="843"/>
      <c r="E40" s="864"/>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6"/>
    </row>
    <row r="41" spans="1:36" ht="13.5">
      <c r="A41" s="862"/>
      <c r="B41" s="843"/>
      <c r="C41" s="843"/>
      <c r="D41" s="843"/>
      <c r="E41" s="166" t="s">
        <v>273</v>
      </c>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t="s">
        <v>42</v>
      </c>
      <c r="AF41" s="164"/>
      <c r="AG41" s="164"/>
      <c r="AH41" s="164"/>
      <c r="AI41" s="164"/>
      <c r="AJ41" s="167"/>
    </row>
    <row r="42" spans="1:36" ht="13.5">
      <c r="A42" s="862"/>
      <c r="B42" s="843"/>
      <c r="C42" s="843"/>
      <c r="D42" s="843"/>
      <c r="E42" s="166" t="s">
        <v>288</v>
      </c>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7"/>
    </row>
    <row r="43" spans="1:36" ht="14.25" thickBot="1">
      <c r="A43" s="862"/>
      <c r="B43" s="843"/>
      <c r="C43" s="843"/>
      <c r="D43" s="843"/>
      <c r="E43" s="166"/>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68"/>
    </row>
    <row r="44" spans="1:36" ht="14.25" thickBot="1">
      <c r="A44" s="855"/>
      <c r="B44" s="856"/>
      <c r="C44" s="856"/>
      <c r="D44" s="856"/>
      <c r="E44" s="169" t="s">
        <v>274</v>
      </c>
      <c r="F44" s="170"/>
      <c r="G44" s="170"/>
      <c r="H44" s="170"/>
      <c r="I44" s="170"/>
      <c r="J44" s="170"/>
      <c r="K44" s="192"/>
      <c r="L44" s="867" t="s">
        <v>289</v>
      </c>
      <c r="M44" s="868"/>
      <c r="N44" s="834"/>
      <c r="O44" s="834"/>
      <c r="P44" s="171" t="s">
        <v>275</v>
      </c>
      <c r="Q44" s="834"/>
      <c r="R44" s="834"/>
      <c r="S44" s="171" t="s">
        <v>276</v>
      </c>
      <c r="T44" s="172" t="s">
        <v>125</v>
      </c>
      <c r="U44" s="193"/>
      <c r="V44" s="174" t="s">
        <v>277</v>
      </c>
      <c r="W44" s="172"/>
      <c r="X44" s="172"/>
      <c r="Y44" s="193"/>
      <c r="Z44" s="171" t="s">
        <v>278</v>
      </c>
      <c r="AA44" s="172"/>
      <c r="AB44" s="172" t="s">
        <v>126</v>
      </c>
      <c r="AC44" s="172"/>
      <c r="AD44" s="172"/>
      <c r="AE44" s="172"/>
      <c r="AF44" s="172"/>
      <c r="AG44" s="172"/>
      <c r="AH44" s="172"/>
      <c r="AI44" s="172"/>
      <c r="AJ44" s="175"/>
    </row>
    <row r="45" spans="1:36" ht="13.5">
      <c r="A45" s="140"/>
      <c r="B45" s="140"/>
      <c r="C45" s="140"/>
      <c r="D45" s="140"/>
      <c r="E45" s="177"/>
      <c r="F45" s="178"/>
      <c r="G45" s="178"/>
      <c r="H45" s="178"/>
      <c r="I45" s="178"/>
      <c r="J45" s="178"/>
      <c r="K45" s="178"/>
      <c r="L45" s="179"/>
      <c r="M45" s="179"/>
      <c r="N45" s="179"/>
      <c r="O45" s="179"/>
      <c r="P45" s="179"/>
      <c r="Q45" s="179"/>
      <c r="R45" s="179"/>
      <c r="S45" s="179"/>
      <c r="T45" s="178"/>
      <c r="U45" s="178"/>
      <c r="V45" s="180"/>
      <c r="W45" s="178"/>
      <c r="X45" s="178"/>
      <c r="Y45" s="178"/>
      <c r="Z45" s="179"/>
      <c r="AA45" s="178"/>
      <c r="AB45" s="178"/>
      <c r="AC45" s="178"/>
      <c r="AD45" s="178"/>
      <c r="AE45" s="178"/>
      <c r="AF45" s="178"/>
      <c r="AG45" s="178"/>
      <c r="AH45" s="178"/>
      <c r="AI45" s="178"/>
      <c r="AJ45" s="181"/>
    </row>
    <row r="46" spans="1:36" ht="13.5">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6"/>
    </row>
    <row r="47" spans="1:36" ht="13.5">
      <c r="A47" s="197" t="s">
        <v>290</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40"/>
      <c r="AG47" s="102"/>
      <c r="AH47" s="102"/>
      <c r="AI47" s="102"/>
      <c r="AJ47" s="199"/>
    </row>
    <row r="48" spans="1:36" ht="1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02"/>
      <c r="AF48" s="200"/>
      <c r="AG48" s="140"/>
      <c r="AH48" s="130"/>
      <c r="AI48" s="140"/>
      <c r="AJ48" s="146"/>
    </row>
    <row r="49" spans="1:36" ht="13.5">
      <c r="A49" s="139" t="s">
        <v>291</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99"/>
    </row>
    <row r="50" spans="1:36" ht="14.25" thickBo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99"/>
    </row>
    <row r="51" spans="1:36" ht="14.25" thickBot="1">
      <c r="A51" s="201" t="s">
        <v>292</v>
      </c>
      <c r="B51" s="202"/>
      <c r="C51" s="203"/>
      <c r="D51" s="203"/>
      <c r="E51" s="203"/>
      <c r="F51" s="203"/>
      <c r="G51" s="203"/>
      <c r="H51" s="203"/>
      <c r="I51" s="203"/>
      <c r="J51" s="203"/>
      <c r="K51" s="203"/>
      <c r="L51" s="203"/>
      <c r="M51" s="203"/>
      <c r="N51" s="203"/>
      <c r="O51" s="203"/>
      <c r="P51" s="203"/>
      <c r="Q51" s="203"/>
      <c r="R51" s="203"/>
      <c r="S51" s="203"/>
      <c r="T51" s="203"/>
      <c r="U51" s="204" t="s">
        <v>293</v>
      </c>
      <c r="V51" s="205"/>
      <c r="W51" s="205"/>
      <c r="X51" s="205"/>
      <c r="Y51" s="205"/>
      <c r="Z51" s="205"/>
      <c r="AA51" s="205"/>
      <c r="AB51" s="206"/>
      <c r="AC51" s="207"/>
      <c r="AD51" s="208" t="s">
        <v>294</v>
      </c>
      <c r="AE51" s="206"/>
      <c r="AF51" s="206"/>
      <c r="AG51" s="207"/>
      <c r="AH51" s="209" t="s">
        <v>295</v>
      </c>
      <c r="AI51" s="205"/>
      <c r="AJ51" s="210"/>
    </row>
    <row r="52" spans="1:36" ht="13.5">
      <c r="A52" s="211"/>
      <c r="B52" s="212" t="s">
        <v>296</v>
      </c>
      <c r="C52" s="213" t="s">
        <v>297</v>
      </c>
      <c r="D52" s="213"/>
      <c r="E52" s="213"/>
      <c r="F52" s="213"/>
      <c r="G52" s="213"/>
      <c r="H52" s="213"/>
      <c r="I52" s="213"/>
      <c r="J52" s="213"/>
      <c r="K52" s="213"/>
      <c r="L52" s="213"/>
      <c r="M52" s="213"/>
      <c r="N52" s="213"/>
      <c r="O52" s="213"/>
      <c r="P52" s="213"/>
      <c r="Q52" s="213"/>
      <c r="R52" s="213"/>
      <c r="S52" s="213"/>
      <c r="T52" s="213"/>
      <c r="U52" s="133"/>
      <c r="V52" s="133"/>
      <c r="W52" s="133"/>
      <c r="X52" s="133"/>
      <c r="Y52" s="214"/>
      <c r="Z52" s="214"/>
      <c r="AA52" s="214"/>
      <c r="AB52" s="214"/>
      <c r="AC52" s="139"/>
      <c r="AD52" s="139"/>
      <c r="AE52" s="139"/>
      <c r="AF52" s="139"/>
      <c r="AG52" s="130"/>
      <c r="AH52" s="130"/>
      <c r="AI52" s="130"/>
      <c r="AJ52" s="215"/>
    </row>
    <row r="53" spans="1:36" ht="13.5">
      <c r="A53" s="211"/>
      <c r="B53" s="216" t="s">
        <v>298</v>
      </c>
      <c r="C53" s="217" t="s">
        <v>299</v>
      </c>
      <c r="D53" s="217"/>
      <c r="E53" s="217"/>
      <c r="F53" s="217"/>
      <c r="G53" s="217"/>
      <c r="H53" s="217"/>
      <c r="I53" s="217"/>
      <c r="J53" s="217"/>
      <c r="K53" s="217"/>
      <c r="L53" s="217"/>
      <c r="M53" s="217"/>
      <c r="N53" s="217"/>
      <c r="O53" s="217"/>
      <c r="P53" s="217"/>
      <c r="Q53" s="217"/>
      <c r="R53" s="217"/>
      <c r="S53" s="217"/>
      <c r="T53" s="217"/>
      <c r="U53" s="217"/>
      <c r="V53" s="217"/>
      <c r="W53" s="217"/>
      <c r="X53" s="217"/>
      <c r="Y53" s="218"/>
      <c r="Z53" s="218"/>
      <c r="AA53" s="218"/>
      <c r="AB53" s="218"/>
      <c r="AC53" s="219"/>
      <c r="AD53" s="219"/>
      <c r="AE53" s="219"/>
      <c r="AF53" s="219"/>
      <c r="AG53" s="220"/>
      <c r="AH53" s="220"/>
      <c r="AI53" s="220"/>
      <c r="AJ53" s="221"/>
    </row>
    <row r="54" spans="1:36" ht="13.5">
      <c r="A54" s="222"/>
      <c r="B54" s="223" t="s">
        <v>300</v>
      </c>
      <c r="C54" s="143" t="s">
        <v>301</v>
      </c>
      <c r="D54" s="144"/>
      <c r="E54" s="144"/>
      <c r="F54" s="144"/>
      <c r="G54" s="144"/>
      <c r="H54" s="144"/>
      <c r="I54" s="144"/>
      <c r="J54" s="144"/>
      <c r="K54" s="144"/>
      <c r="L54" s="144"/>
      <c r="M54" s="144"/>
      <c r="N54" s="144"/>
      <c r="O54" s="144"/>
      <c r="P54" s="144"/>
      <c r="Q54" s="144"/>
      <c r="R54" s="144"/>
      <c r="S54" s="144"/>
      <c r="T54" s="144"/>
      <c r="U54" s="144"/>
      <c r="V54" s="144"/>
      <c r="W54" s="144"/>
      <c r="X54" s="144"/>
      <c r="Y54" s="224"/>
      <c r="Z54" s="224"/>
      <c r="AA54" s="224"/>
      <c r="AB54" s="224"/>
      <c r="AC54" s="225"/>
      <c r="AD54" s="225"/>
      <c r="AE54" s="225"/>
      <c r="AF54" s="225"/>
      <c r="AG54" s="183"/>
      <c r="AH54" s="183"/>
      <c r="AI54" s="183"/>
      <c r="AJ54" s="226"/>
    </row>
    <row r="55" spans="1:36" ht="14.25" thickBot="1">
      <c r="A55" s="227"/>
      <c r="B55" s="132"/>
      <c r="C55" s="133"/>
      <c r="D55" s="140"/>
      <c r="E55" s="140"/>
      <c r="F55" s="140"/>
      <c r="G55" s="140"/>
      <c r="H55" s="140"/>
      <c r="I55" s="140"/>
      <c r="J55" s="140"/>
      <c r="K55" s="140"/>
      <c r="L55" s="140"/>
      <c r="M55" s="140"/>
      <c r="N55" s="140"/>
      <c r="O55" s="140"/>
      <c r="P55" s="140"/>
      <c r="Q55" s="140"/>
      <c r="R55" s="140"/>
      <c r="S55" s="140"/>
      <c r="T55" s="140"/>
      <c r="U55" s="140"/>
      <c r="V55" s="140"/>
      <c r="W55" s="140"/>
      <c r="X55" s="140"/>
      <c r="Y55" s="214"/>
      <c r="Z55" s="214"/>
      <c r="AA55" s="214"/>
      <c r="AB55" s="214"/>
      <c r="AC55" s="139"/>
      <c r="AD55" s="139"/>
      <c r="AE55" s="139"/>
      <c r="AF55" s="139"/>
      <c r="AG55" s="130"/>
      <c r="AH55" s="130"/>
      <c r="AI55" s="130"/>
      <c r="AJ55" s="228"/>
    </row>
    <row r="56" spans="1:36" ht="14.25" thickBot="1">
      <c r="A56" s="229" t="s">
        <v>302</v>
      </c>
      <c r="B56" s="230"/>
      <c r="C56" s="230"/>
      <c r="D56" s="230"/>
      <c r="E56" s="230"/>
      <c r="F56" s="230"/>
      <c r="G56" s="230"/>
      <c r="H56" s="230"/>
      <c r="I56" s="230"/>
      <c r="J56" s="230"/>
      <c r="K56" s="230"/>
      <c r="L56" s="230"/>
      <c r="M56" s="230"/>
      <c r="N56" s="230"/>
      <c r="O56" s="230"/>
      <c r="P56" s="230"/>
      <c r="Q56" s="230"/>
      <c r="R56" s="230"/>
      <c r="S56" s="230"/>
      <c r="T56" s="231"/>
      <c r="U56" s="204" t="s">
        <v>293</v>
      </c>
      <c r="V56" s="206"/>
      <c r="W56" s="205"/>
      <c r="X56" s="205"/>
      <c r="Y56" s="205"/>
      <c r="Z56" s="205"/>
      <c r="AA56" s="205"/>
      <c r="AB56" s="205"/>
      <c r="AC56" s="207"/>
      <c r="AD56" s="208" t="s">
        <v>294</v>
      </c>
      <c r="AE56" s="206"/>
      <c r="AF56" s="206"/>
      <c r="AG56" s="207"/>
      <c r="AH56" s="209" t="s">
        <v>295</v>
      </c>
      <c r="AI56" s="205"/>
      <c r="AJ56" s="210"/>
    </row>
    <row r="57" spans="1:36" ht="29.25" customHeight="1">
      <c r="A57" s="811"/>
      <c r="B57" s="232" t="s">
        <v>296</v>
      </c>
      <c r="C57" s="835" t="s">
        <v>303</v>
      </c>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7"/>
    </row>
    <row r="58" spans="1:36" ht="13.5">
      <c r="A58" s="812"/>
      <c r="B58" s="838"/>
      <c r="C58" s="823" t="s">
        <v>304</v>
      </c>
      <c r="D58" s="824"/>
      <c r="E58" s="824"/>
      <c r="F58" s="824"/>
      <c r="G58" s="824"/>
      <c r="H58" s="824"/>
      <c r="I58" s="824"/>
      <c r="J58" s="825"/>
      <c r="K58" s="839"/>
      <c r="L58" s="840" t="s">
        <v>305</v>
      </c>
      <c r="M58" s="842" t="s">
        <v>306</v>
      </c>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4"/>
    </row>
    <row r="59" spans="1:36" ht="14.25" thickBot="1">
      <c r="A59" s="812"/>
      <c r="B59" s="819"/>
      <c r="C59" s="823"/>
      <c r="D59" s="824"/>
      <c r="E59" s="824"/>
      <c r="F59" s="824"/>
      <c r="G59" s="824"/>
      <c r="H59" s="824"/>
      <c r="I59" s="824"/>
      <c r="J59" s="825"/>
      <c r="K59" s="839"/>
      <c r="L59" s="840"/>
      <c r="M59" s="842"/>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4"/>
    </row>
    <row r="60" spans="1:36" ht="14.25" thickBot="1">
      <c r="A60" s="812"/>
      <c r="B60" s="819"/>
      <c r="C60" s="823"/>
      <c r="D60" s="824"/>
      <c r="E60" s="824"/>
      <c r="F60" s="824"/>
      <c r="G60" s="824"/>
      <c r="H60" s="824"/>
      <c r="I60" s="824"/>
      <c r="J60" s="825"/>
      <c r="K60" s="234"/>
      <c r="L60" s="841"/>
      <c r="M60" s="845"/>
      <c r="N60" s="846"/>
      <c r="O60" s="846"/>
      <c r="P60" s="846"/>
      <c r="Q60" s="846"/>
      <c r="R60" s="846"/>
      <c r="S60" s="846"/>
      <c r="T60" s="846"/>
      <c r="U60" s="846"/>
      <c r="V60" s="846"/>
      <c r="W60" s="846"/>
      <c r="X60" s="846"/>
      <c r="Y60" s="846"/>
      <c r="Z60" s="846"/>
      <c r="AA60" s="846"/>
      <c r="AB60" s="846"/>
      <c r="AC60" s="846"/>
      <c r="AD60" s="846"/>
      <c r="AE60" s="846"/>
      <c r="AF60" s="846"/>
      <c r="AG60" s="846"/>
      <c r="AH60" s="846"/>
      <c r="AI60" s="846"/>
      <c r="AJ60" s="847"/>
    </row>
    <row r="61" spans="1:36" ht="14.25" thickBot="1">
      <c r="A61" s="812"/>
      <c r="B61" s="819"/>
      <c r="C61" s="823"/>
      <c r="D61" s="824"/>
      <c r="E61" s="824"/>
      <c r="F61" s="824"/>
      <c r="G61" s="824"/>
      <c r="H61" s="824"/>
      <c r="I61" s="824"/>
      <c r="J61" s="825"/>
      <c r="K61" s="235"/>
      <c r="L61" s="840" t="s">
        <v>307</v>
      </c>
      <c r="M61" s="236" t="s">
        <v>308</v>
      </c>
      <c r="N61" s="237"/>
      <c r="O61" s="237"/>
      <c r="P61" s="237"/>
      <c r="Q61" s="237"/>
      <c r="R61" s="237"/>
      <c r="S61" s="237"/>
      <c r="T61" s="237"/>
      <c r="U61" s="237"/>
      <c r="V61" s="102"/>
      <c r="W61" s="237"/>
      <c r="X61" s="237"/>
      <c r="Y61" s="237"/>
      <c r="Z61" s="237"/>
      <c r="AA61" s="237"/>
      <c r="AB61" s="237"/>
      <c r="AC61" s="237"/>
      <c r="AD61" s="237"/>
      <c r="AE61" s="237"/>
      <c r="AF61" s="237"/>
      <c r="AG61" s="237"/>
      <c r="AH61" s="237"/>
      <c r="AI61" s="237"/>
      <c r="AJ61" s="200" t="s">
        <v>309</v>
      </c>
    </row>
    <row r="62" spans="1:36" ht="14.25" thickBot="1">
      <c r="A62" s="813"/>
      <c r="B62" s="819"/>
      <c r="C62" s="823"/>
      <c r="D62" s="824"/>
      <c r="E62" s="824"/>
      <c r="F62" s="824"/>
      <c r="G62" s="824"/>
      <c r="H62" s="824"/>
      <c r="I62" s="824"/>
      <c r="J62" s="825"/>
      <c r="K62" s="238"/>
      <c r="L62" s="848"/>
      <c r="M62" s="808"/>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10"/>
    </row>
    <row r="63" spans="1:36" ht="13.5">
      <c r="A63" s="239"/>
      <c r="B63" s="240" t="s">
        <v>298</v>
      </c>
      <c r="C63" s="241" t="s">
        <v>310</v>
      </c>
      <c r="D63" s="242"/>
      <c r="E63" s="242"/>
      <c r="F63" s="242"/>
      <c r="G63" s="242"/>
      <c r="H63" s="242"/>
      <c r="I63" s="242"/>
      <c r="J63" s="242"/>
      <c r="K63" s="242"/>
      <c r="L63" s="242"/>
      <c r="M63" s="144"/>
      <c r="N63" s="144"/>
      <c r="O63" s="144"/>
      <c r="P63" s="144"/>
      <c r="Q63" s="144"/>
      <c r="R63" s="144"/>
      <c r="S63" s="144"/>
      <c r="T63" s="144"/>
      <c r="U63" s="144"/>
      <c r="V63" s="144"/>
      <c r="W63" s="144"/>
      <c r="X63" s="144"/>
      <c r="Y63" s="224"/>
      <c r="Z63" s="224"/>
      <c r="AA63" s="224"/>
      <c r="AB63" s="224"/>
      <c r="AC63" s="225"/>
      <c r="AD63" s="225"/>
      <c r="AE63" s="225"/>
      <c r="AF63" s="225"/>
      <c r="AG63" s="183"/>
      <c r="AH63" s="183"/>
      <c r="AI63" s="183"/>
      <c r="AJ63" s="243"/>
    </row>
    <row r="64" spans="1:36" ht="14.25" thickBot="1">
      <c r="A64" s="194"/>
      <c r="B64" s="194"/>
      <c r="C64" s="194"/>
      <c r="D64" s="194"/>
      <c r="E64" s="194"/>
      <c r="F64" s="194"/>
      <c r="G64" s="194"/>
      <c r="H64" s="194"/>
      <c r="I64" s="194"/>
      <c r="J64" s="194"/>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6"/>
    </row>
    <row r="65" spans="1:36" ht="14.25" thickBot="1">
      <c r="A65" s="244" t="s">
        <v>311</v>
      </c>
      <c r="B65" s="245"/>
      <c r="C65" s="245"/>
      <c r="D65" s="245"/>
      <c r="E65" s="245"/>
      <c r="F65" s="245"/>
      <c r="G65" s="245"/>
      <c r="H65" s="245"/>
      <c r="I65" s="245"/>
      <c r="J65" s="245"/>
      <c r="K65" s="245"/>
      <c r="L65" s="245"/>
      <c r="M65" s="245"/>
      <c r="N65" s="245"/>
      <c r="O65" s="245"/>
      <c r="P65" s="245"/>
      <c r="Q65" s="245"/>
      <c r="R65" s="245"/>
      <c r="S65" s="245"/>
      <c r="T65" s="245"/>
      <c r="U65" s="204" t="s">
        <v>312</v>
      </c>
      <c r="V65" s="206"/>
      <c r="W65" s="246"/>
      <c r="X65" s="246"/>
      <c r="Y65" s="246"/>
      <c r="Z65" s="246"/>
      <c r="AA65" s="246"/>
      <c r="AB65" s="246"/>
      <c r="AC65" s="207"/>
      <c r="AD65" s="208" t="s">
        <v>294</v>
      </c>
      <c r="AE65" s="206"/>
      <c r="AF65" s="206"/>
      <c r="AG65" s="207"/>
      <c r="AH65" s="209" t="s">
        <v>295</v>
      </c>
      <c r="AI65" s="205"/>
      <c r="AJ65" s="210"/>
    </row>
    <row r="66" spans="1:36" ht="36" customHeight="1">
      <c r="A66" s="811"/>
      <c r="B66" s="247" t="s">
        <v>296</v>
      </c>
      <c r="C66" s="814" t="s">
        <v>313</v>
      </c>
      <c r="D66" s="815"/>
      <c r="E66" s="815"/>
      <c r="F66" s="815"/>
      <c r="G66" s="815"/>
      <c r="H66" s="815"/>
      <c r="I66" s="815"/>
      <c r="J66" s="815"/>
      <c r="K66" s="815"/>
      <c r="L66" s="815"/>
      <c r="M66" s="815"/>
      <c r="N66" s="815"/>
      <c r="O66" s="815"/>
      <c r="P66" s="815"/>
      <c r="Q66" s="815"/>
      <c r="R66" s="815"/>
      <c r="S66" s="815"/>
      <c r="T66" s="815"/>
      <c r="U66" s="816"/>
      <c r="V66" s="816"/>
      <c r="W66" s="816"/>
      <c r="X66" s="816"/>
      <c r="Y66" s="816"/>
      <c r="Z66" s="816"/>
      <c r="AA66" s="816"/>
      <c r="AB66" s="816"/>
      <c r="AC66" s="816"/>
      <c r="AD66" s="816"/>
      <c r="AE66" s="816"/>
      <c r="AF66" s="816"/>
      <c r="AG66" s="816"/>
      <c r="AH66" s="816"/>
      <c r="AI66" s="816"/>
      <c r="AJ66" s="817"/>
    </row>
    <row r="67" spans="1:36" ht="26.25" customHeight="1">
      <c r="A67" s="812"/>
      <c r="B67" s="818"/>
      <c r="C67" s="820" t="s">
        <v>314</v>
      </c>
      <c r="D67" s="821"/>
      <c r="E67" s="821"/>
      <c r="F67" s="821"/>
      <c r="G67" s="821"/>
      <c r="H67" s="821"/>
      <c r="I67" s="821"/>
      <c r="J67" s="822"/>
      <c r="K67" s="248"/>
      <c r="L67" s="249" t="s">
        <v>305</v>
      </c>
      <c r="M67" s="826" t="s">
        <v>315</v>
      </c>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8"/>
    </row>
    <row r="68" spans="1:36" ht="37.5" customHeight="1">
      <c r="A68" s="812"/>
      <c r="B68" s="819"/>
      <c r="C68" s="823"/>
      <c r="D68" s="824"/>
      <c r="E68" s="824"/>
      <c r="F68" s="824"/>
      <c r="G68" s="824"/>
      <c r="H68" s="824"/>
      <c r="I68" s="824"/>
      <c r="J68" s="825"/>
      <c r="K68" s="250"/>
      <c r="L68" s="251" t="s">
        <v>307</v>
      </c>
      <c r="M68" s="829" t="s">
        <v>316</v>
      </c>
      <c r="N68" s="739"/>
      <c r="O68" s="739"/>
      <c r="P68" s="739"/>
      <c r="Q68" s="739"/>
      <c r="R68" s="739"/>
      <c r="S68" s="739"/>
      <c r="T68" s="739"/>
      <c r="U68" s="739"/>
      <c r="V68" s="739"/>
      <c r="W68" s="739"/>
      <c r="X68" s="739"/>
      <c r="Y68" s="739"/>
      <c r="Z68" s="739"/>
      <c r="AA68" s="739"/>
      <c r="AB68" s="739"/>
      <c r="AC68" s="739"/>
      <c r="AD68" s="739"/>
      <c r="AE68" s="739"/>
      <c r="AF68" s="739"/>
      <c r="AG68" s="739"/>
      <c r="AH68" s="739"/>
      <c r="AI68" s="739"/>
      <c r="AJ68" s="830"/>
    </row>
    <row r="69" spans="1:36" ht="37.5" customHeight="1">
      <c r="A69" s="813"/>
      <c r="B69" s="819"/>
      <c r="C69" s="823"/>
      <c r="D69" s="824"/>
      <c r="E69" s="824"/>
      <c r="F69" s="824"/>
      <c r="G69" s="824"/>
      <c r="H69" s="824"/>
      <c r="I69" s="824"/>
      <c r="J69" s="825"/>
      <c r="K69" s="238"/>
      <c r="L69" s="233" t="s">
        <v>317</v>
      </c>
      <c r="M69" s="831" t="s">
        <v>318</v>
      </c>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3"/>
    </row>
    <row r="70" spans="1:36" ht="13.5">
      <c r="A70" s="239"/>
      <c r="B70" s="240" t="s">
        <v>298</v>
      </c>
      <c r="C70" s="241" t="s">
        <v>310</v>
      </c>
      <c r="D70" s="242"/>
      <c r="E70" s="242"/>
      <c r="F70" s="242"/>
      <c r="G70" s="242"/>
      <c r="H70" s="242"/>
      <c r="I70" s="242"/>
      <c r="J70" s="242"/>
      <c r="K70" s="242"/>
      <c r="L70" s="242"/>
      <c r="M70" s="242"/>
      <c r="N70" s="242"/>
      <c r="O70" s="242"/>
      <c r="P70" s="242"/>
      <c r="Q70" s="242"/>
      <c r="R70" s="242"/>
      <c r="S70" s="242"/>
      <c r="T70" s="242"/>
      <c r="U70" s="242"/>
      <c r="V70" s="242"/>
      <c r="W70" s="242"/>
      <c r="X70" s="242"/>
      <c r="Y70" s="252"/>
      <c r="Z70" s="252"/>
      <c r="AA70" s="252"/>
      <c r="AB70" s="252"/>
      <c r="AC70" s="253"/>
      <c r="AD70" s="253"/>
      <c r="AE70" s="253"/>
      <c r="AF70" s="253"/>
      <c r="AG70" s="254"/>
      <c r="AH70" s="254"/>
      <c r="AI70" s="254"/>
      <c r="AJ70" s="255"/>
    </row>
    <row r="71" spans="1:36" ht="13.5">
      <c r="A71" s="803"/>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row>
    <row r="72" ht="13.5">
      <c r="A72" s="256" t="s">
        <v>319</v>
      </c>
    </row>
    <row r="73" spans="1:36" ht="13.5">
      <c r="A73" s="256"/>
      <c r="AF73" s="200"/>
      <c r="AG73" s="140"/>
      <c r="AH73" s="130"/>
      <c r="AI73" s="140"/>
      <c r="AJ73" s="146"/>
    </row>
    <row r="74" spans="2:36" ht="14.25" thickBot="1">
      <c r="B74" s="257" t="s">
        <v>320</v>
      </c>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row>
    <row r="75" spans="1:36" ht="13.5">
      <c r="A75" s="259"/>
      <c r="B75" s="260"/>
      <c r="C75" s="804" t="s">
        <v>321</v>
      </c>
      <c r="D75" s="804"/>
      <c r="E75" s="804"/>
      <c r="F75" s="804"/>
      <c r="G75" s="804"/>
      <c r="H75" s="804"/>
      <c r="I75" s="804"/>
      <c r="J75" s="804"/>
      <c r="K75" s="804"/>
      <c r="L75" s="804"/>
      <c r="M75" s="804"/>
      <c r="N75" s="804"/>
      <c r="O75" s="804"/>
      <c r="P75" s="804"/>
      <c r="Q75" s="804"/>
      <c r="R75" s="804"/>
      <c r="S75" s="804"/>
      <c r="T75" s="804"/>
      <c r="U75" s="804"/>
      <c r="V75" s="804"/>
      <c r="W75" s="804"/>
      <c r="X75" s="804"/>
      <c r="Y75" s="804"/>
      <c r="Z75" s="805"/>
      <c r="AA75" s="259"/>
      <c r="AB75" s="259"/>
      <c r="AC75" s="259"/>
      <c r="AD75" s="259"/>
      <c r="AE75" s="259"/>
      <c r="AF75" s="259"/>
      <c r="AG75" s="259"/>
      <c r="AH75" s="259"/>
      <c r="AI75" s="259"/>
      <c r="AJ75" s="259"/>
    </row>
    <row r="76" spans="1:36" ht="13.5">
      <c r="A76" s="259"/>
      <c r="B76" s="261"/>
      <c r="C76" s="806" t="s">
        <v>322</v>
      </c>
      <c r="D76" s="806"/>
      <c r="E76" s="806"/>
      <c r="F76" s="806"/>
      <c r="G76" s="806"/>
      <c r="H76" s="806"/>
      <c r="I76" s="806"/>
      <c r="J76" s="806"/>
      <c r="K76" s="806"/>
      <c r="L76" s="806"/>
      <c r="M76" s="806"/>
      <c r="N76" s="806"/>
      <c r="O76" s="806"/>
      <c r="P76" s="806"/>
      <c r="Q76" s="806"/>
      <c r="R76" s="806"/>
      <c r="S76" s="806"/>
      <c r="T76" s="806"/>
      <c r="U76" s="806"/>
      <c r="V76" s="806"/>
      <c r="W76" s="806"/>
      <c r="X76" s="806"/>
      <c r="Y76" s="806"/>
      <c r="Z76" s="807"/>
      <c r="AA76" s="259"/>
      <c r="AB76" s="259"/>
      <c r="AC76" s="259"/>
      <c r="AD76" s="259"/>
      <c r="AE76" s="259"/>
      <c r="AF76" s="259"/>
      <c r="AG76" s="259"/>
      <c r="AH76" s="259"/>
      <c r="AI76" s="259"/>
      <c r="AJ76" s="259"/>
    </row>
    <row r="77" spans="1:36" ht="13.5">
      <c r="A77" s="102"/>
      <c r="B77" s="261"/>
      <c r="C77" s="739" t="s">
        <v>323</v>
      </c>
      <c r="D77" s="739"/>
      <c r="E77" s="739"/>
      <c r="F77" s="739"/>
      <c r="G77" s="739"/>
      <c r="H77" s="739"/>
      <c r="I77" s="739"/>
      <c r="J77" s="739"/>
      <c r="K77" s="739"/>
      <c r="L77" s="739"/>
      <c r="M77" s="739"/>
      <c r="N77" s="739"/>
      <c r="O77" s="739"/>
      <c r="P77" s="739"/>
      <c r="Q77" s="739"/>
      <c r="R77" s="739"/>
      <c r="S77" s="739"/>
      <c r="T77" s="739"/>
      <c r="U77" s="739"/>
      <c r="V77" s="739"/>
      <c r="W77" s="739"/>
      <c r="X77" s="739"/>
      <c r="Y77" s="739"/>
      <c r="Z77" s="740"/>
      <c r="AA77" s="102"/>
      <c r="AB77" s="102"/>
      <c r="AC77" s="102"/>
      <c r="AD77" s="102"/>
      <c r="AE77" s="102"/>
      <c r="AF77" s="102"/>
      <c r="AG77" s="102"/>
      <c r="AH77" s="102"/>
      <c r="AI77" s="102"/>
      <c r="AJ77" s="102"/>
    </row>
    <row r="78" spans="1:36" ht="13.5">
      <c r="A78" s="102"/>
      <c r="B78" s="262"/>
      <c r="C78" s="739" t="s">
        <v>324</v>
      </c>
      <c r="D78" s="739"/>
      <c r="E78" s="739"/>
      <c r="F78" s="739"/>
      <c r="G78" s="739"/>
      <c r="H78" s="739"/>
      <c r="I78" s="739"/>
      <c r="J78" s="739"/>
      <c r="K78" s="739"/>
      <c r="L78" s="739"/>
      <c r="M78" s="739"/>
      <c r="N78" s="739"/>
      <c r="O78" s="739"/>
      <c r="P78" s="739"/>
      <c r="Q78" s="739"/>
      <c r="R78" s="739"/>
      <c r="S78" s="739"/>
      <c r="T78" s="739"/>
      <c r="U78" s="739"/>
      <c r="V78" s="739"/>
      <c r="W78" s="739"/>
      <c r="X78" s="739"/>
      <c r="Y78" s="739"/>
      <c r="Z78" s="740"/>
      <c r="AA78" s="102"/>
      <c r="AB78" s="102"/>
      <c r="AC78" s="102"/>
      <c r="AD78" s="102"/>
      <c r="AE78" s="102"/>
      <c r="AF78" s="102"/>
      <c r="AG78" s="102"/>
      <c r="AH78" s="102"/>
      <c r="AI78" s="102"/>
      <c r="AJ78" s="102"/>
    </row>
    <row r="79" spans="1:36" ht="13.5">
      <c r="A79" s="102"/>
      <c r="B79" s="262"/>
      <c r="C79" s="739" t="s">
        <v>325</v>
      </c>
      <c r="D79" s="739"/>
      <c r="E79" s="739"/>
      <c r="F79" s="739"/>
      <c r="G79" s="739"/>
      <c r="H79" s="739"/>
      <c r="I79" s="739"/>
      <c r="J79" s="739"/>
      <c r="K79" s="739"/>
      <c r="L79" s="739"/>
      <c r="M79" s="739"/>
      <c r="N79" s="739"/>
      <c r="O79" s="739"/>
      <c r="P79" s="739"/>
      <c r="Q79" s="739"/>
      <c r="R79" s="739"/>
      <c r="S79" s="739"/>
      <c r="T79" s="739"/>
      <c r="U79" s="739"/>
      <c r="V79" s="739"/>
      <c r="W79" s="739"/>
      <c r="X79" s="739"/>
      <c r="Y79" s="739"/>
      <c r="Z79" s="740"/>
      <c r="AA79" s="102"/>
      <c r="AB79" s="102"/>
      <c r="AC79" s="102"/>
      <c r="AD79" s="102"/>
      <c r="AE79" s="102"/>
      <c r="AF79" s="102"/>
      <c r="AG79" s="102"/>
      <c r="AH79" s="102"/>
      <c r="AI79" s="102"/>
      <c r="AJ79" s="102"/>
    </row>
    <row r="80" spans="1:36" ht="13.5">
      <c r="A80" s="102"/>
      <c r="B80" s="262"/>
      <c r="C80" s="739" t="s">
        <v>326</v>
      </c>
      <c r="D80" s="739"/>
      <c r="E80" s="739"/>
      <c r="F80" s="739"/>
      <c r="G80" s="739"/>
      <c r="H80" s="739"/>
      <c r="I80" s="739"/>
      <c r="J80" s="739"/>
      <c r="K80" s="739"/>
      <c r="L80" s="739"/>
      <c r="M80" s="739"/>
      <c r="N80" s="739"/>
      <c r="O80" s="739"/>
      <c r="P80" s="739"/>
      <c r="Q80" s="739"/>
      <c r="R80" s="739"/>
      <c r="S80" s="739"/>
      <c r="T80" s="739"/>
      <c r="U80" s="739"/>
      <c r="V80" s="739"/>
      <c r="W80" s="739"/>
      <c r="X80" s="739"/>
      <c r="Y80" s="739"/>
      <c r="Z80" s="740"/>
      <c r="AA80" s="102"/>
      <c r="AB80" s="102"/>
      <c r="AC80" s="102"/>
      <c r="AD80" s="102"/>
      <c r="AE80" s="102"/>
      <c r="AF80" s="102"/>
      <c r="AG80" s="102"/>
      <c r="AH80" s="102"/>
      <c r="AI80" s="102"/>
      <c r="AJ80" s="102"/>
    </row>
    <row r="81" spans="1:36" ht="13.5">
      <c r="A81" s="102"/>
      <c r="B81" s="262"/>
      <c r="C81" s="739" t="s">
        <v>327</v>
      </c>
      <c r="D81" s="739"/>
      <c r="E81" s="739"/>
      <c r="F81" s="739"/>
      <c r="G81" s="739"/>
      <c r="H81" s="739"/>
      <c r="I81" s="739"/>
      <c r="J81" s="739"/>
      <c r="K81" s="739"/>
      <c r="L81" s="739"/>
      <c r="M81" s="739"/>
      <c r="N81" s="739"/>
      <c r="O81" s="739"/>
      <c r="P81" s="739"/>
      <c r="Q81" s="739"/>
      <c r="R81" s="739"/>
      <c r="S81" s="739"/>
      <c r="T81" s="739"/>
      <c r="U81" s="739"/>
      <c r="V81" s="739"/>
      <c r="W81" s="739"/>
      <c r="X81" s="739"/>
      <c r="Y81" s="739"/>
      <c r="Z81" s="740"/>
      <c r="AA81" s="102"/>
      <c r="AB81" s="102"/>
      <c r="AC81" s="102"/>
      <c r="AD81" s="102"/>
      <c r="AE81" s="102"/>
      <c r="AF81" s="102"/>
      <c r="AG81" s="102"/>
      <c r="AH81" s="102"/>
      <c r="AI81" s="102"/>
      <c r="AJ81" s="102"/>
    </row>
    <row r="82" spans="1:36" ht="13.5">
      <c r="A82" s="102"/>
      <c r="B82" s="262"/>
      <c r="C82" s="739" t="s">
        <v>328</v>
      </c>
      <c r="D82" s="739"/>
      <c r="E82" s="739"/>
      <c r="F82" s="739"/>
      <c r="G82" s="739"/>
      <c r="H82" s="739"/>
      <c r="I82" s="739"/>
      <c r="J82" s="739"/>
      <c r="K82" s="739"/>
      <c r="L82" s="739"/>
      <c r="M82" s="739"/>
      <c r="N82" s="739"/>
      <c r="O82" s="739"/>
      <c r="P82" s="739"/>
      <c r="Q82" s="739"/>
      <c r="R82" s="739"/>
      <c r="S82" s="739"/>
      <c r="T82" s="739"/>
      <c r="U82" s="739"/>
      <c r="V82" s="739"/>
      <c r="W82" s="739"/>
      <c r="X82" s="739"/>
      <c r="Y82" s="739"/>
      <c r="Z82" s="740"/>
      <c r="AA82" s="102"/>
      <c r="AB82" s="102"/>
      <c r="AC82" s="102"/>
      <c r="AD82" s="102"/>
      <c r="AE82" s="102"/>
      <c r="AF82" s="102"/>
      <c r="AG82" s="102"/>
      <c r="AH82" s="102"/>
      <c r="AI82" s="102"/>
      <c r="AJ82" s="102"/>
    </row>
    <row r="83" spans="1:36" ht="14.25" thickBot="1">
      <c r="A83" s="102"/>
      <c r="B83" s="263"/>
      <c r="C83" s="791" t="s">
        <v>329</v>
      </c>
      <c r="D83" s="792"/>
      <c r="E83" s="792"/>
      <c r="F83" s="792"/>
      <c r="G83" s="792"/>
      <c r="H83" s="792"/>
      <c r="I83" s="792"/>
      <c r="J83" s="792"/>
      <c r="K83" s="792"/>
      <c r="L83" s="792"/>
      <c r="M83" s="792"/>
      <c r="N83" s="792"/>
      <c r="O83" s="792"/>
      <c r="P83" s="792"/>
      <c r="Q83" s="792"/>
      <c r="R83" s="792"/>
      <c r="S83" s="792"/>
      <c r="T83" s="792"/>
      <c r="U83" s="792"/>
      <c r="V83" s="792"/>
      <c r="W83" s="792"/>
      <c r="X83" s="792"/>
      <c r="Y83" s="792"/>
      <c r="Z83" s="793"/>
      <c r="AA83" s="102"/>
      <c r="AB83" s="102"/>
      <c r="AC83" s="102"/>
      <c r="AD83" s="102"/>
      <c r="AE83" s="102"/>
      <c r="AF83" s="102"/>
      <c r="AG83" s="102"/>
      <c r="AH83" s="102"/>
      <c r="AI83" s="102"/>
      <c r="AJ83" s="102"/>
    </row>
    <row r="84" spans="1:36" ht="13.5">
      <c r="A84" s="102"/>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row>
    <row r="85" spans="1:36" ht="13.5">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row>
    <row r="86" ht="13.5">
      <c r="A86" s="256" t="s">
        <v>330</v>
      </c>
    </row>
    <row r="87" spans="1:36" ht="13.5">
      <c r="A87" s="256"/>
      <c r="AF87" s="200"/>
      <c r="AG87" s="140"/>
      <c r="AH87" s="130"/>
      <c r="AI87" s="140"/>
      <c r="AJ87" s="146"/>
    </row>
    <row r="88" spans="1:36" ht="123" customHeight="1">
      <c r="A88" s="794" t="s">
        <v>391</v>
      </c>
      <c r="B88" s="795"/>
      <c r="C88" s="795"/>
      <c r="D88" s="795"/>
      <c r="E88" s="795"/>
      <c r="F88" s="795"/>
      <c r="G88" s="795"/>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c r="AE88" s="795"/>
      <c r="AF88" s="795"/>
      <c r="AG88" s="795"/>
      <c r="AH88" s="795"/>
      <c r="AI88" s="795"/>
      <c r="AJ88" s="796"/>
    </row>
    <row r="89" spans="1:36" ht="13.5">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6"/>
    </row>
    <row r="90" spans="1:36" ht="14.25" thickBot="1">
      <c r="A90" s="797" t="s">
        <v>331</v>
      </c>
      <c r="B90" s="798"/>
      <c r="C90" s="798"/>
      <c r="D90" s="799"/>
      <c r="E90" s="800" t="s">
        <v>332</v>
      </c>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2"/>
    </row>
    <row r="91" spans="1:36" ht="18" customHeight="1">
      <c r="A91" s="743" t="s">
        <v>417</v>
      </c>
      <c r="B91" s="744"/>
      <c r="C91" s="744"/>
      <c r="D91" s="749"/>
      <c r="E91" s="267"/>
      <c r="F91" s="760" t="s">
        <v>392</v>
      </c>
      <c r="G91" s="760"/>
      <c r="H91" s="760"/>
      <c r="I91" s="760"/>
      <c r="J91" s="760"/>
      <c r="K91" s="760"/>
      <c r="L91" s="760"/>
      <c r="M91" s="760"/>
      <c r="N91" s="760"/>
      <c r="O91" s="760"/>
      <c r="P91" s="760"/>
      <c r="Q91" s="760"/>
      <c r="R91" s="760"/>
      <c r="S91" s="760"/>
      <c r="T91" s="760"/>
      <c r="U91" s="760"/>
      <c r="V91" s="760"/>
      <c r="W91" s="760"/>
      <c r="X91" s="760"/>
      <c r="Y91" s="760"/>
      <c r="Z91" s="760"/>
      <c r="AA91" s="760"/>
      <c r="AB91" s="760"/>
      <c r="AC91" s="760"/>
      <c r="AD91" s="760"/>
      <c r="AE91" s="760"/>
      <c r="AF91" s="760"/>
      <c r="AG91" s="760"/>
      <c r="AH91" s="760"/>
      <c r="AI91" s="760"/>
      <c r="AJ91" s="761"/>
    </row>
    <row r="92" spans="1:36" ht="13.5" customHeight="1">
      <c r="A92" s="745"/>
      <c r="B92" s="746"/>
      <c r="C92" s="746"/>
      <c r="D92" s="750"/>
      <c r="E92" s="268"/>
      <c r="F92" s="739" t="s">
        <v>393</v>
      </c>
      <c r="G92" s="739"/>
      <c r="H92" s="739"/>
      <c r="I92" s="739"/>
      <c r="J92" s="739"/>
      <c r="K92" s="739"/>
      <c r="L92" s="739"/>
      <c r="M92" s="739"/>
      <c r="N92" s="739"/>
      <c r="O92" s="739"/>
      <c r="P92" s="739"/>
      <c r="Q92" s="739"/>
      <c r="R92" s="739"/>
      <c r="S92" s="739"/>
      <c r="T92" s="739"/>
      <c r="U92" s="739"/>
      <c r="V92" s="739"/>
      <c r="W92" s="739"/>
      <c r="X92" s="739"/>
      <c r="Y92" s="739"/>
      <c r="Z92" s="739"/>
      <c r="AA92" s="739"/>
      <c r="AB92" s="739"/>
      <c r="AC92" s="739"/>
      <c r="AD92" s="739"/>
      <c r="AE92" s="739"/>
      <c r="AF92" s="739"/>
      <c r="AG92" s="739"/>
      <c r="AH92" s="739"/>
      <c r="AI92" s="739"/>
      <c r="AJ92" s="740"/>
    </row>
    <row r="93" spans="1:36" ht="13.5" customHeight="1">
      <c r="A93" s="745"/>
      <c r="B93" s="746"/>
      <c r="C93" s="746"/>
      <c r="D93" s="750"/>
      <c r="E93" s="268"/>
      <c r="F93" s="739" t="s">
        <v>394</v>
      </c>
      <c r="G93" s="739"/>
      <c r="H93" s="739"/>
      <c r="I93" s="739"/>
      <c r="J93" s="739"/>
      <c r="K93" s="739"/>
      <c r="L93" s="739"/>
      <c r="M93" s="739"/>
      <c r="N93" s="739"/>
      <c r="O93" s="739"/>
      <c r="P93" s="739"/>
      <c r="Q93" s="739"/>
      <c r="R93" s="739"/>
      <c r="S93" s="739"/>
      <c r="T93" s="739"/>
      <c r="U93" s="739"/>
      <c r="V93" s="739"/>
      <c r="W93" s="739"/>
      <c r="X93" s="739"/>
      <c r="Y93" s="739"/>
      <c r="Z93" s="739"/>
      <c r="AA93" s="739"/>
      <c r="AB93" s="739"/>
      <c r="AC93" s="739"/>
      <c r="AD93" s="739"/>
      <c r="AE93" s="739"/>
      <c r="AF93" s="739"/>
      <c r="AG93" s="739"/>
      <c r="AH93" s="739"/>
      <c r="AI93" s="739"/>
      <c r="AJ93" s="740"/>
    </row>
    <row r="94" spans="1:36" ht="13.5" customHeight="1" thickBot="1">
      <c r="A94" s="747"/>
      <c r="B94" s="748"/>
      <c r="C94" s="748"/>
      <c r="D94" s="759"/>
      <c r="E94" s="323"/>
      <c r="F94" s="741" t="s">
        <v>395</v>
      </c>
      <c r="G94" s="741"/>
      <c r="H94" s="741"/>
      <c r="I94" s="741"/>
      <c r="J94" s="741"/>
      <c r="K94" s="741"/>
      <c r="L94" s="741"/>
      <c r="M94" s="741"/>
      <c r="N94" s="741"/>
      <c r="O94" s="741"/>
      <c r="P94" s="741"/>
      <c r="Q94" s="741"/>
      <c r="R94" s="741"/>
      <c r="S94" s="741"/>
      <c r="T94" s="741"/>
      <c r="U94" s="741"/>
      <c r="V94" s="741"/>
      <c r="W94" s="741"/>
      <c r="X94" s="741"/>
      <c r="Y94" s="741"/>
      <c r="Z94" s="741"/>
      <c r="AA94" s="741"/>
      <c r="AB94" s="741"/>
      <c r="AC94" s="741"/>
      <c r="AD94" s="741"/>
      <c r="AE94" s="741"/>
      <c r="AF94" s="741"/>
      <c r="AG94" s="741"/>
      <c r="AH94" s="741"/>
      <c r="AI94" s="741"/>
      <c r="AJ94" s="742"/>
    </row>
    <row r="95" spans="1:36" ht="32.25" customHeight="1">
      <c r="A95" s="743" t="s">
        <v>418</v>
      </c>
      <c r="B95" s="744"/>
      <c r="C95" s="744"/>
      <c r="D95" s="744"/>
      <c r="E95" s="324"/>
      <c r="F95" s="760" t="s">
        <v>396</v>
      </c>
      <c r="G95" s="760"/>
      <c r="H95" s="760"/>
      <c r="I95" s="760"/>
      <c r="J95" s="760"/>
      <c r="K95" s="760"/>
      <c r="L95" s="760"/>
      <c r="M95" s="760"/>
      <c r="N95" s="760"/>
      <c r="O95" s="760"/>
      <c r="P95" s="760"/>
      <c r="Q95" s="760"/>
      <c r="R95" s="760"/>
      <c r="S95" s="760"/>
      <c r="T95" s="760"/>
      <c r="U95" s="760"/>
      <c r="V95" s="760"/>
      <c r="W95" s="760"/>
      <c r="X95" s="760"/>
      <c r="Y95" s="760"/>
      <c r="Z95" s="760"/>
      <c r="AA95" s="760"/>
      <c r="AB95" s="760"/>
      <c r="AC95" s="760"/>
      <c r="AD95" s="760"/>
      <c r="AE95" s="760"/>
      <c r="AF95" s="760"/>
      <c r="AG95" s="760"/>
      <c r="AH95" s="760"/>
      <c r="AI95" s="760"/>
      <c r="AJ95" s="761"/>
    </row>
    <row r="96" spans="1:36" ht="13.5" customHeight="1">
      <c r="A96" s="745"/>
      <c r="B96" s="746"/>
      <c r="C96" s="746"/>
      <c r="D96" s="746"/>
      <c r="E96" s="270"/>
      <c r="F96" s="739" t="s">
        <v>397</v>
      </c>
      <c r="G96" s="739"/>
      <c r="H96" s="739"/>
      <c r="I96" s="739"/>
      <c r="J96" s="739"/>
      <c r="K96" s="739"/>
      <c r="L96" s="739"/>
      <c r="M96" s="739"/>
      <c r="N96" s="739"/>
      <c r="O96" s="739"/>
      <c r="P96" s="739"/>
      <c r="Q96" s="739"/>
      <c r="R96" s="739"/>
      <c r="S96" s="739"/>
      <c r="T96" s="739"/>
      <c r="U96" s="739"/>
      <c r="V96" s="739"/>
      <c r="W96" s="739"/>
      <c r="X96" s="739"/>
      <c r="Y96" s="739"/>
      <c r="Z96" s="739"/>
      <c r="AA96" s="739"/>
      <c r="AB96" s="739"/>
      <c r="AC96" s="739"/>
      <c r="AD96" s="739"/>
      <c r="AE96" s="739"/>
      <c r="AF96" s="739"/>
      <c r="AG96" s="739"/>
      <c r="AH96" s="739"/>
      <c r="AI96" s="739"/>
      <c r="AJ96" s="740"/>
    </row>
    <row r="97" spans="1:36" ht="13.5" customHeight="1">
      <c r="A97" s="745"/>
      <c r="B97" s="746"/>
      <c r="C97" s="746"/>
      <c r="D97" s="746"/>
      <c r="E97" s="268"/>
      <c r="F97" s="739" t="s">
        <v>398</v>
      </c>
      <c r="G97" s="739"/>
      <c r="H97" s="739"/>
      <c r="I97" s="739"/>
      <c r="J97" s="739"/>
      <c r="K97" s="739"/>
      <c r="L97" s="739"/>
      <c r="M97" s="739"/>
      <c r="N97" s="739"/>
      <c r="O97" s="739"/>
      <c r="P97" s="739"/>
      <c r="Q97" s="739"/>
      <c r="R97" s="739"/>
      <c r="S97" s="739"/>
      <c r="T97" s="739"/>
      <c r="U97" s="739"/>
      <c r="V97" s="739"/>
      <c r="W97" s="739"/>
      <c r="X97" s="739"/>
      <c r="Y97" s="739"/>
      <c r="Z97" s="739"/>
      <c r="AA97" s="739"/>
      <c r="AB97" s="739"/>
      <c r="AC97" s="739"/>
      <c r="AD97" s="739"/>
      <c r="AE97" s="739"/>
      <c r="AF97" s="739"/>
      <c r="AG97" s="739"/>
      <c r="AH97" s="739"/>
      <c r="AI97" s="739"/>
      <c r="AJ97" s="740"/>
    </row>
    <row r="98" spans="1:36" ht="12.75" customHeight="1" thickBot="1">
      <c r="A98" s="747"/>
      <c r="B98" s="748"/>
      <c r="C98" s="748"/>
      <c r="D98" s="748"/>
      <c r="E98" s="323"/>
      <c r="F98" s="741" t="s">
        <v>399</v>
      </c>
      <c r="G98" s="741"/>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2"/>
    </row>
    <row r="99" spans="1:36" ht="13.5" customHeight="1">
      <c r="A99" s="743" t="s">
        <v>419</v>
      </c>
      <c r="B99" s="744"/>
      <c r="C99" s="744"/>
      <c r="D99" s="749"/>
      <c r="E99" s="267"/>
      <c r="F99" s="760" t="s">
        <v>400</v>
      </c>
      <c r="G99" s="760"/>
      <c r="H99" s="760"/>
      <c r="I99" s="760"/>
      <c r="J99" s="760"/>
      <c r="K99" s="760"/>
      <c r="L99" s="760"/>
      <c r="M99" s="760"/>
      <c r="N99" s="760"/>
      <c r="O99" s="760"/>
      <c r="P99" s="760"/>
      <c r="Q99" s="760"/>
      <c r="R99" s="760"/>
      <c r="S99" s="760"/>
      <c r="T99" s="760"/>
      <c r="U99" s="760"/>
      <c r="V99" s="760"/>
      <c r="W99" s="760"/>
      <c r="X99" s="760"/>
      <c r="Y99" s="760"/>
      <c r="Z99" s="760"/>
      <c r="AA99" s="760"/>
      <c r="AB99" s="760"/>
      <c r="AC99" s="760"/>
      <c r="AD99" s="760"/>
      <c r="AE99" s="760"/>
      <c r="AF99" s="760"/>
      <c r="AG99" s="760"/>
      <c r="AH99" s="760"/>
      <c r="AI99" s="760"/>
      <c r="AJ99" s="761"/>
    </row>
    <row r="100" spans="1:36" ht="27.75" customHeight="1">
      <c r="A100" s="745"/>
      <c r="B100" s="746"/>
      <c r="C100" s="746"/>
      <c r="D100" s="750"/>
      <c r="E100" s="268"/>
      <c r="F100" s="739" t="s">
        <v>401</v>
      </c>
      <c r="G100" s="739"/>
      <c r="H100" s="739"/>
      <c r="I100" s="739"/>
      <c r="J100" s="739"/>
      <c r="K100" s="739"/>
      <c r="L100" s="739"/>
      <c r="M100" s="739"/>
      <c r="N100" s="739"/>
      <c r="O100" s="739"/>
      <c r="P100" s="739"/>
      <c r="Q100" s="739"/>
      <c r="R100" s="739"/>
      <c r="S100" s="739"/>
      <c r="T100" s="739"/>
      <c r="U100" s="739"/>
      <c r="V100" s="739"/>
      <c r="W100" s="739"/>
      <c r="X100" s="739"/>
      <c r="Y100" s="739"/>
      <c r="Z100" s="739"/>
      <c r="AA100" s="739"/>
      <c r="AB100" s="739"/>
      <c r="AC100" s="739"/>
      <c r="AD100" s="739"/>
      <c r="AE100" s="739"/>
      <c r="AF100" s="739"/>
      <c r="AG100" s="739"/>
      <c r="AH100" s="739"/>
      <c r="AI100" s="739"/>
      <c r="AJ100" s="740"/>
    </row>
    <row r="101" spans="1:36" ht="13.5" customHeight="1">
      <c r="A101" s="745"/>
      <c r="B101" s="746"/>
      <c r="C101" s="746"/>
      <c r="D101" s="750"/>
      <c r="E101" s="268"/>
      <c r="F101" s="739" t="s">
        <v>402</v>
      </c>
      <c r="G101" s="739"/>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40"/>
    </row>
    <row r="102" spans="1:36" ht="13.5" customHeight="1">
      <c r="A102" s="745"/>
      <c r="B102" s="746"/>
      <c r="C102" s="746"/>
      <c r="D102" s="750"/>
      <c r="E102" s="268"/>
      <c r="F102" s="739" t="s">
        <v>403</v>
      </c>
      <c r="G102" s="739"/>
      <c r="H102" s="739"/>
      <c r="I102" s="739"/>
      <c r="J102" s="739"/>
      <c r="K102" s="739"/>
      <c r="L102" s="739"/>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39"/>
      <c r="AI102" s="739"/>
      <c r="AJ102" s="740"/>
    </row>
    <row r="103" spans="1:36" ht="13.5" customHeight="1" thickBot="1">
      <c r="A103" s="747"/>
      <c r="B103" s="748"/>
      <c r="C103" s="748"/>
      <c r="D103" s="759"/>
      <c r="E103" s="323"/>
      <c r="F103" s="741" t="s">
        <v>404</v>
      </c>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2"/>
    </row>
    <row r="104" spans="1:36" ht="30" customHeight="1">
      <c r="A104" s="743" t="s">
        <v>420</v>
      </c>
      <c r="B104" s="744"/>
      <c r="C104" s="744"/>
      <c r="D104" s="744"/>
      <c r="E104" s="324"/>
      <c r="F104" s="760" t="s">
        <v>405</v>
      </c>
      <c r="G104" s="760"/>
      <c r="H104" s="760"/>
      <c r="I104" s="760"/>
      <c r="J104" s="760"/>
      <c r="K104" s="760"/>
      <c r="L104" s="760"/>
      <c r="M104" s="760"/>
      <c r="N104" s="760"/>
      <c r="O104" s="760"/>
      <c r="P104" s="760"/>
      <c r="Q104" s="760"/>
      <c r="R104" s="760"/>
      <c r="S104" s="760"/>
      <c r="T104" s="760"/>
      <c r="U104" s="760"/>
      <c r="V104" s="760"/>
      <c r="W104" s="760"/>
      <c r="X104" s="760"/>
      <c r="Y104" s="760"/>
      <c r="Z104" s="760"/>
      <c r="AA104" s="760"/>
      <c r="AB104" s="760"/>
      <c r="AC104" s="760"/>
      <c r="AD104" s="760"/>
      <c r="AE104" s="760"/>
      <c r="AF104" s="760"/>
      <c r="AG104" s="760"/>
      <c r="AH104" s="760"/>
      <c r="AI104" s="760"/>
      <c r="AJ104" s="761"/>
    </row>
    <row r="105" spans="1:36" ht="13.5" customHeight="1">
      <c r="A105" s="745"/>
      <c r="B105" s="746"/>
      <c r="C105" s="746"/>
      <c r="D105" s="746"/>
      <c r="E105" s="270"/>
      <c r="F105" s="739" t="s">
        <v>406</v>
      </c>
      <c r="G105" s="739"/>
      <c r="H105" s="739"/>
      <c r="I105" s="739"/>
      <c r="J105" s="739"/>
      <c r="K105" s="739"/>
      <c r="L105" s="739"/>
      <c r="M105" s="739"/>
      <c r="N105" s="739"/>
      <c r="O105" s="739"/>
      <c r="P105" s="739"/>
      <c r="Q105" s="739"/>
      <c r="R105" s="739"/>
      <c r="S105" s="739"/>
      <c r="T105" s="739"/>
      <c r="U105" s="739"/>
      <c r="V105" s="739"/>
      <c r="W105" s="739"/>
      <c r="X105" s="739"/>
      <c r="Y105" s="739"/>
      <c r="Z105" s="739"/>
      <c r="AA105" s="739"/>
      <c r="AB105" s="739"/>
      <c r="AC105" s="739"/>
      <c r="AD105" s="739"/>
      <c r="AE105" s="739"/>
      <c r="AF105" s="739"/>
      <c r="AG105" s="739"/>
      <c r="AH105" s="739"/>
      <c r="AI105" s="739"/>
      <c r="AJ105" s="740"/>
    </row>
    <row r="106" spans="1:36" ht="17.25" customHeight="1">
      <c r="A106" s="745"/>
      <c r="B106" s="746"/>
      <c r="C106" s="746"/>
      <c r="D106" s="746"/>
      <c r="E106" s="268"/>
      <c r="F106" s="739" t="s">
        <v>407</v>
      </c>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40"/>
    </row>
    <row r="107" spans="1:36" ht="13.5" customHeight="1" thickBot="1">
      <c r="A107" s="747"/>
      <c r="B107" s="748"/>
      <c r="C107" s="748"/>
      <c r="D107" s="748"/>
      <c r="E107" s="323"/>
      <c r="F107" s="741" t="s">
        <v>408</v>
      </c>
      <c r="G107" s="741"/>
      <c r="H107" s="741"/>
      <c r="I107" s="741"/>
      <c r="J107" s="741"/>
      <c r="K107" s="741"/>
      <c r="L107" s="741"/>
      <c r="M107" s="741"/>
      <c r="N107" s="741"/>
      <c r="O107" s="741"/>
      <c r="P107" s="741"/>
      <c r="Q107" s="741"/>
      <c r="R107" s="741"/>
      <c r="S107" s="741"/>
      <c r="T107" s="741"/>
      <c r="U107" s="741"/>
      <c r="V107" s="741"/>
      <c r="W107" s="741"/>
      <c r="X107" s="741"/>
      <c r="Y107" s="741"/>
      <c r="Z107" s="741"/>
      <c r="AA107" s="741"/>
      <c r="AB107" s="741"/>
      <c r="AC107" s="741"/>
      <c r="AD107" s="741"/>
      <c r="AE107" s="741"/>
      <c r="AF107" s="741"/>
      <c r="AG107" s="741"/>
      <c r="AH107" s="741"/>
      <c r="AI107" s="741"/>
      <c r="AJ107" s="742"/>
    </row>
    <row r="108" spans="1:36" ht="14.25" customHeight="1">
      <c r="A108" s="743" t="s">
        <v>421</v>
      </c>
      <c r="B108" s="744"/>
      <c r="C108" s="744"/>
      <c r="D108" s="744"/>
      <c r="E108" s="324"/>
      <c r="F108" s="760" t="s">
        <v>409</v>
      </c>
      <c r="G108" s="760"/>
      <c r="H108" s="760"/>
      <c r="I108" s="760"/>
      <c r="J108" s="760"/>
      <c r="K108" s="760"/>
      <c r="L108" s="760"/>
      <c r="M108" s="760"/>
      <c r="N108" s="760"/>
      <c r="O108" s="760"/>
      <c r="P108" s="760"/>
      <c r="Q108" s="760"/>
      <c r="R108" s="760"/>
      <c r="S108" s="760"/>
      <c r="T108" s="760"/>
      <c r="U108" s="760"/>
      <c r="V108" s="760"/>
      <c r="W108" s="760"/>
      <c r="X108" s="760"/>
      <c r="Y108" s="760"/>
      <c r="Z108" s="760"/>
      <c r="AA108" s="760"/>
      <c r="AB108" s="760"/>
      <c r="AC108" s="760"/>
      <c r="AD108" s="760"/>
      <c r="AE108" s="760"/>
      <c r="AF108" s="760"/>
      <c r="AG108" s="760"/>
      <c r="AH108" s="760"/>
      <c r="AI108" s="760"/>
      <c r="AJ108" s="761"/>
    </row>
    <row r="109" spans="1:36" ht="20.25" customHeight="1">
      <c r="A109" s="745"/>
      <c r="B109" s="746"/>
      <c r="C109" s="746"/>
      <c r="D109" s="746"/>
      <c r="E109" s="270"/>
      <c r="F109" s="739" t="s">
        <v>410</v>
      </c>
      <c r="G109" s="739"/>
      <c r="H109" s="739"/>
      <c r="I109" s="739"/>
      <c r="J109" s="739"/>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40"/>
    </row>
    <row r="110" spans="1:36" ht="13.5" customHeight="1">
      <c r="A110" s="745"/>
      <c r="B110" s="746"/>
      <c r="C110" s="746"/>
      <c r="D110" s="746"/>
      <c r="E110" s="268"/>
      <c r="F110" s="739" t="s">
        <v>411</v>
      </c>
      <c r="G110" s="739"/>
      <c r="H110" s="739"/>
      <c r="I110" s="739"/>
      <c r="J110" s="739"/>
      <c r="K110" s="739"/>
      <c r="L110" s="739"/>
      <c r="M110" s="739"/>
      <c r="N110" s="739"/>
      <c r="O110" s="739"/>
      <c r="P110" s="739"/>
      <c r="Q110" s="739"/>
      <c r="R110" s="739"/>
      <c r="S110" s="739"/>
      <c r="T110" s="739"/>
      <c r="U110" s="739"/>
      <c r="V110" s="739"/>
      <c r="W110" s="739"/>
      <c r="X110" s="739"/>
      <c r="Y110" s="739"/>
      <c r="Z110" s="739"/>
      <c r="AA110" s="739"/>
      <c r="AB110" s="739"/>
      <c r="AC110" s="739"/>
      <c r="AD110" s="739"/>
      <c r="AE110" s="739"/>
      <c r="AF110" s="739"/>
      <c r="AG110" s="739"/>
      <c r="AH110" s="739"/>
      <c r="AI110" s="739"/>
      <c r="AJ110" s="740"/>
    </row>
    <row r="111" spans="1:36" ht="14.25" customHeight="1" thickBot="1">
      <c r="A111" s="747"/>
      <c r="B111" s="748"/>
      <c r="C111" s="748"/>
      <c r="D111" s="748"/>
      <c r="E111" s="323"/>
      <c r="F111" s="741" t="s">
        <v>412</v>
      </c>
      <c r="G111" s="741"/>
      <c r="H111" s="741"/>
      <c r="I111" s="741"/>
      <c r="J111" s="741"/>
      <c r="K111" s="741"/>
      <c r="L111" s="741"/>
      <c r="M111" s="741"/>
      <c r="N111" s="741"/>
      <c r="O111" s="741"/>
      <c r="P111" s="741"/>
      <c r="Q111" s="741"/>
      <c r="R111" s="741"/>
      <c r="S111" s="741"/>
      <c r="T111" s="741"/>
      <c r="U111" s="741"/>
      <c r="V111" s="741"/>
      <c r="W111" s="741"/>
      <c r="X111" s="741"/>
      <c r="Y111" s="741"/>
      <c r="Z111" s="741"/>
      <c r="AA111" s="741"/>
      <c r="AB111" s="741"/>
      <c r="AC111" s="741"/>
      <c r="AD111" s="741"/>
      <c r="AE111" s="741"/>
      <c r="AF111" s="741"/>
      <c r="AG111" s="741"/>
      <c r="AH111" s="741"/>
      <c r="AI111" s="741"/>
      <c r="AJ111" s="742"/>
    </row>
    <row r="112" spans="1:36" ht="20.25" customHeight="1">
      <c r="A112" s="743" t="s">
        <v>422</v>
      </c>
      <c r="B112" s="744"/>
      <c r="C112" s="744"/>
      <c r="D112" s="749"/>
      <c r="E112" s="319"/>
      <c r="F112" s="760" t="s">
        <v>413</v>
      </c>
      <c r="G112" s="760"/>
      <c r="H112" s="760"/>
      <c r="I112" s="760"/>
      <c r="J112" s="760"/>
      <c r="K112" s="760"/>
      <c r="L112" s="760"/>
      <c r="M112" s="760"/>
      <c r="N112" s="760"/>
      <c r="O112" s="760"/>
      <c r="P112" s="760"/>
      <c r="Q112" s="760"/>
      <c r="R112" s="760"/>
      <c r="S112" s="760"/>
      <c r="T112" s="760"/>
      <c r="U112" s="760"/>
      <c r="V112" s="760"/>
      <c r="W112" s="760"/>
      <c r="X112" s="760"/>
      <c r="Y112" s="760"/>
      <c r="Z112" s="760"/>
      <c r="AA112" s="760"/>
      <c r="AB112" s="760"/>
      <c r="AC112" s="760"/>
      <c r="AD112" s="760"/>
      <c r="AE112" s="760"/>
      <c r="AF112" s="760"/>
      <c r="AG112" s="760"/>
      <c r="AH112" s="760"/>
      <c r="AI112" s="760"/>
      <c r="AJ112" s="761"/>
    </row>
    <row r="113" spans="1:36" ht="13.5">
      <c r="A113" s="745"/>
      <c r="B113" s="746"/>
      <c r="C113" s="746"/>
      <c r="D113" s="750"/>
      <c r="E113" s="117"/>
      <c r="F113" s="739" t="s">
        <v>414</v>
      </c>
      <c r="G113" s="739"/>
      <c r="H113" s="739"/>
      <c r="I113" s="739"/>
      <c r="J113" s="739"/>
      <c r="K113" s="739"/>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40"/>
    </row>
    <row r="114" spans="1:36" ht="13.5">
      <c r="A114" s="745"/>
      <c r="B114" s="746"/>
      <c r="C114" s="746"/>
      <c r="D114" s="750"/>
      <c r="E114" s="117"/>
      <c r="F114" s="739" t="s">
        <v>415</v>
      </c>
      <c r="G114" s="739"/>
      <c r="H114" s="739"/>
      <c r="I114" s="739"/>
      <c r="J114" s="739"/>
      <c r="K114" s="739"/>
      <c r="L114" s="739"/>
      <c r="M114" s="739"/>
      <c r="N114" s="739"/>
      <c r="O114" s="739"/>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row>
    <row r="115" spans="1:36" ht="14.25" thickBot="1">
      <c r="A115" s="751"/>
      <c r="B115" s="752"/>
      <c r="C115" s="752"/>
      <c r="D115" s="753"/>
      <c r="E115" s="320"/>
      <c r="F115" s="741" t="s">
        <v>416</v>
      </c>
      <c r="G115" s="741"/>
      <c r="H115" s="741"/>
      <c r="I115" s="741"/>
      <c r="J115" s="741"/>
      <c r="K115" s="741"/>
      <c r="L115" s="741"/>
      <c r="M115" s="741"/>
      <c r="N115" s="741"/>
      <c r="O115" s="741"/>
      <c r="P115" s="741"/>
      <c r="Q115" s="741"/>
      <c r="R115" s="741"/>
      <c r="S115" s="741"/>
      <c r="T115" s="741"/>
      <c r="U115" s="741"/>
      <c r="V115" s="741"/>
      <c r="W115" s="741"/>
      <c r="X115" s="741"/>
      <c r="Y115" s="741"/>
      <c r="Z115" s="741"/>
      <c r="AA115" s="741"/>
      <c r="AB115" s="741"/>
      <c r="AC115" s="741"/>
      <c r="AD115" s="741"/>
      <c r="AE115" s="741"/>
      <c r="AF115" s="741"/>
      <c r="AG115" s="741"/>
      <c r="AH115" s="741"/>
      <c r="AI115" s="741"/>
      <c r="AJ115" s="742"/>
    </row>
    <row r="116" spans="1:36" ht="30" customHeight="1" thickBot="1">
      <c r="A116" s="783" t="s">
        <v>423</v>
      </c>
      <c r="B116" s="784"/>
      <c r="C116" s="784"/>
      <c r="D116" s="784"/>
      <c r="E116" s="784"/>
      <c r="F116" s="784"/>
      <c r="G116" s="784"/>
      <c r="H116" s="784"/>
      <c r="I116" s="784"/>
      <c r="J116" s="784"/>
      <c r="K116" s="784"/>
      <c r="L116" s="784"/>
      <c r="M116" s="784"/>
      <c r="N116" s="785"/>
      <c r="O116" s="786" t="s">
        <v>424</v>
      </c>
      <c r="P116" s="787"/>
      <c r="Q116" s="788"/>
      <c r="R116" s="789"/>
      <c r="S116" s="789"/>
      <c r="T116" s="789"/>
      <c r="U116" s="789"/>
      <c r="V116" s="789"/>
      <c r="W116" s="789"/>
      <c r="X116" s="789"/>
      <c r="Y116" s="789"/>
      <c r="Z116" s="789"/>
      <c r="AA116" s="789"/>
      <c r="AB116" s="789"/>
      <c r="AC116" s="789"/>
      <c r="AD116" s="789"/>
      <c r="AE116" s="789"/>
      <c r="AF116" s="789"/>
      <c r="AG116" s="789"/>
      <c r="AH116" s="789"/>
      <c r="AI116" s="789"/>
      <c r="AJ116" s="790"/>
    </row>
    <row r="117" spans="1:36" ht="30" customHeight="1">
      <c r="A117" s="140"/>
      <c r="B117" s="140"/>
      <c r="C117" s="140"/>
      <c r="D117" s="140"/>
      <c r="E117" s="140"/>
      <c r="F117" s="140"/>
      <c r="G117" s="140"/>
      <c r="H117" s="140"/>
      <c r="I117" s="140"/>
      <c r="J117" s="140"/>
      <c r="K117" s="140"/>
      <c r="L117" s="140"/>
      <c r="M117" s="140"/>
      <c r="N117" s="140"/>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row>
    <row r="118" ht="13.5">
      <c r="A118" s="256" t="s">
        <v>333</v>
      </c>
    </row>
    <row r="119" spans="1:36" ht="13.5">
      <c r="A119" s="256"/>
      <c r="AF119" s="200"/>
      <c r="AG119" s="140"/>
      <c r="AH119" s="130"/>
      <c r="AI119" s="140"/>
      <c r="AJ119" s="146"/>
    </row>
    <row r="120" spans="1:36" ht="14.25" thickBot="1">
      <c r="A120" s="257" t="s">
        <v>334</v>
      </c>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71"/>
    </row>
    <row r="121" spans="1:36" ht="13.5">
      <c r="A121" s="762" t="s">
        <v>335</v>
      </c>
      <c r="B121" s="763"/>
      <c r="C121" s="763"/>
      <c r="D121" s="764"/>
      <c r="E121" s="260"/>
      <c r="F121" s="272" t="s">
        <v>336</v>
      </c>
      <c r="G121" s="272"/>
      <c r="H121" s="272"/>
      <c r="I121" s="272"/>
      <c r="J121" s="272"/>
      <c r="K121" s="272"/>
      <c r="L121" s="272"/>
      <c r="M121" s="272"/>
      <c r="N121" s="272"/>
      <c r="O121" s="273"/>
      <c r="P121" s="273"/>
      <c r="Q121" s="273"/>
      <c r="R121" s="274"/>
      <c r="S121" s="274"/>
      <c r="T121" s="274"/>
      <c r="U121" s="272" t="s">
        <v>337</v>
      </c>
      <c r="V121" s="275"/>
      <c r="W121" s="275" t="s">
        <v>338</v>
      </c>
      <c r="X121" s="275"/>
      <c r="Y121" s="275"/>
      <c r="Z121" s="272"/>
      <c r="AA121" s="273"/>
      <c r="AB121" s="273"/>
      <c r="AC121" s="273"/>
      <c r="AD121" s="273"/>
      <c r="AE121" s="273"/>
      <c r="AF121" s="273"/>
      <c r="AG121" s="273"/>
      <c r="AH121" s="273"/>
      <c r="AI121" s="273"/>
      <c r="AJ121" s="276"/>
    </row>
    <row r="122" spans="1:36" ht="13.5">
      <c r="A122" s="765"/>
      <c r="B122" s="766"/>
      <c r="C122" s="766"/>
      <c r="D122" s="767"/>
      <c r="E122" s="261"/>
      <c r="F122" s="277" t="s">
        <v>339</v>
      </c>
      <c r="G122" s="277"/>
      <c r="H122" s="277"/>
      <c r="I122" s="277"/>
      <c r="J122" s="277"/>
      <c r="K122" s="277"/>
      <c r="L122" s="277"/>
      <c r="M122" s="278"/>
      <c r="N122" s="278"/>
      <c r="O122" s="278"/>
      <c r="P122" s="278"/>
      <c r="Q122" s="278"/>
      <c r="R122" s="279"/>
      <c r="S122" s="279"/>
      <c r="T122" s="279"/>
      <c r="U122" s="277" t="s">
        <v>337</v>
      </c>
      <c r="V122" s="280"/>
      <c r="W122" s="280" t="s">
        <v>338</v>
      </c>
      <c r="X122" s="280"/>
      <c r="Y122" s="280"/>
      <c r="Z122" s="277"/>
      <c r="AA122" s="281"/>
      <c r="AB122" s="278"/>
      <c r="AC122" s="278"/>
      <c r="AD122" s="278"/>
      <c r="AE122" s="278"/>
      <c r="AF122" s="278"/>
      <c r="AG122" s="278"/>
      <c r="AH122" s="278"/>
      <c r="AI122" s="278"/>
      <c r="AJ122" s="269"/>
    </row>
    <row r="123" spans="1:36" ht="13.5">
      <c r="A123" s="768" t="s">
        <v>340</v>
      </c>
      <c r="B123" s="769"/>
      <c r="C123" s="769"/>
      <c r="D123" s="770"/>
      <c r="E123" s="261"/>
      <c r="F123" s="739" t="s">
        <v>341</v>
      </c>
      <c r="G123" s="739"/>
      <c r="H123" s="739"/>
      <c r="I123" s="739"/>
      <c r="J123" s="739"/>
      <c r="K123" s="739"/>
      <c r="L123" s="739"/>
      <c r="M123" s="739"/>
      <c r="N123" s="739"/>
      <c r="O123" s="739"/>
      <c r="P123" s="739"/>
      <c r="Q123" s="739"/>
      <c r="R123" s="739"/>
      <c r="S123" s="739"/>
      <c r="T123" s="739"/>
      <c r="U123" s="277" t="s">
        <v>337</v>
      </c>
      <c r="V123" s="280"/>
      <c r="W123" s="280" t="s">
        <v>338</v>
      </c>
      <c r="X123" s="280"/>
      <c r="Y123" s="280"/>
      <c r="Z123" s="277"/>
      <c r="AA123" s="277"/>
      <c r="AB123" s="277"/>
      <c r="AC123" s="277"/>
      <c r="AD123" s="278"/>
      <c r="AE123" s="278"/>
      <c r="AF123" s="278"/>
      <c r="AG123" s="278"/>
      <c r="AH123" s="278"/>
      <c r="AI123" s="278"/>
      <c r="AJ123" s="269"/>
    </row>
    <row r="124" spans="1:36" ht="14.25" thickBot="1">
      <c r="A124" s="771"/>
      <c r="B124" s="772"/>
      <c r="C124" s="772"/>
      <c r="D124" s="773"/>
      <c r="E124" s="263"/>
      <c r="F124" s="282" t="s">
        <v>342</v>
      </c>
      <c r="G124" s="282"/>
      <c r="H124" s="733"/>
      <c r="I124" s="733"/>
      <c r="J124" s="733"/>
      <c r="K124" s="733"/>
      <c r="L124" s="733"/>
      <c r="M124" s="733"/>
      <c r="N124" s="733"/>
      <c r="O124" s="733"/>
      <c r="P124" s="733"/>
      <c r="Q124" s="733"/>
      <c r="R124" s="733"/>
      <c r="S124" s="733"/>
      <c r="T124" s="733"/>
      <c r="U124" s="733"/>
      <c r="V124" s="733"/>
      <c r="W124" s="733"/>
      <c r="X124" s="733"/>
      <c r="Y124" s="283" t="s">
        <v>343</v>
      </c>
      <c r="Z124" s="284" t="s">
        <v>337</v>
      </c>
      <c r="AA124" s="285"/>
      <c r="AB124" s="285" t="s">
        <v>278</v>
      </c>
      <c r="AC124" s="285"/>
      <c r="AD124" s="284"/>
      <c r="AE124" s="284"/>
      <c r="AF124" s="284"/>
      <c r="AG124" s="284"/>
      <c r="AH124" s="286"/>
      <c r="AI124" s="286"/>
      <c r="AJ124" s="287"/>
    </row>
    <row r="125" ht="13.5">
      <c r="A125" s="288"/>
    </row>
    <row r="126" ht="13.5">
      <c r="A126" s="256" t="s">
        <v>344</v>
      </c>
    </row>
    <row r="127" spans="1:36" ht="13.5">
      <c r="A127" s="289"/>
      <c r="B127" s="290" t="s">
        <v>345</v>
      </c>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91"/>
    </row>
    <row r="128" spans="1:36" ht="14.25" thickBot="1">
      <c r="A128" s="289"/>
      <c r="B128" s="734" t="s">
        <v>346</v>
      </c>
      <c r="C128" s="735"/>
      <c r="D128" s="735"/>
      <c r="E128" s="735"/>
      <c r="F128" s="735"/>
      <c r="G128" s="735"/>
      <c r="H128" s="735"/>
      <c r="I128" s="735"/>
      <c r="J128" s="735"/>
      <c r="K128" s="735"/>
      <c r="L128" s="735"/>
      <c r="M128" s="735"/>
      <c r="N128" s="735"/>
      <c r="O128" s="735"/>
      <c r="P128" s="735"/>
      <c r="Q128" s="735"/>
      <c r="R128" s="735"/>
      <c r="S128" s="735"/>
      <c r="T128" s="735"/>
      <c r="U128" s="735"/>
      <c r="V128" s="735"/>
      <c r="W128" s="735"/>
      <c r="X128" s="735"/>
      <c r="Y128" s="736"/>
      <c r="Z128" s="737" t="s">
        <v>347</v>
      </c>
      <c r="AA128" s="737"/>
      <c r="AB128" s="737"/>
      <c r="AC128" s="737"/>
      <c r="AD128" s="737"/>
      <c r="AE128" s="737"/>
      <c r="AF128" s="737"/>
      <c r="AG128" s="737"/>
      <c r="AH128" s="738"/>
      <c r="AI128" s="292"/>
      <c r="AJ128" s="291"/>
    </row>
    <row r="129" spans="1:36" ht="13.5">
      <c r="A129" s="289"/>
      <c r="B129" s="293"/>
      <c r="C129" s="294" t="s">
        <v>348</v>
      </c>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6"/>
      <c r="Z129" s="774" t="s">
        <v>349</v>
      </c>
      <c r="AA129" s="775"/>
      <c r="AB129" s="775"/>
      <c r="AC129" s="775"/>
      <c r="AD129" s="775"/>
      <c r="AE129" s="775"/>
      <c r="AF129" s="775"/>
      <c r="AG129" s="775"/>
      <c r="AH129" s="776"/>
      <c r="AI129" s="289"/>
      <c r="AJ129" s="291"/>
    </row>
    <row r="130" spans="1:36" ht="13.5">
      <c r="A130" s="289"/>
      <c r="B130" s="297"/>
      <c r="C130" s="298" t="s">
        <v>350</v>
      </c>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300"/>
      <c r="Z130" s="777" t="s">
        <v>351</v>
      </c>
      <c r="AA130" s="778"/>
      <c r="AB130" s="778"/>
      <c r="AC130" s="778"/>
      <c r="AD130" s="778"/>
      <c r="AE130" s="778"/>
      <c r="AF130" s="778"/>
      <c r="AG130" s="778"/>
      <c r="AH130" s="779"/>
      <c r="AI130" s="289"/>
      <c r="AJ130" s="291"/>
    </row>
    <row r="131" spans="1:36" ht="13.5">
      <c r="A131" s="289"/>
      <c r="B131" s="297"/>
      <c r="C131" s="298" t="s">
        <v>352</v>
      </c>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300"/>
      <c r="Z131" s="777" t="s">
        <v>353</v>
      </c>
      <c r="AA131" s="778"/>
      <c r="AB131" s="778"/>
      <c r="AC131" s="778"/>
      <c r="AD131" s="778"/>
      <c r="AE131" s="778"/>
      <c r="AF131" s="778"/>
      <c r="AG131" s="778"/>
      <c r="AH131" s="779"/>
      <c r="AI131" s="289"/>
      <c r="AJ131" s="291"/>
    </row>
    <row r="132" spans="1:36" ht="13.5">
      <c r="A132" s="289"/>
      <c r="B132" s="297"/>
      <c r="C132" s="298" t="s">
        <v>354</v>
      </c>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300"/>
      <c r="Z132" s="777" t="s">
        <v>355</v>
      </c>
      <c r="AA132" s="778"/>
      <c r="AB132" s="778"/>
      <c r="AC132" s="778"/>
      <c r="AD132" s="778"/>
      <c r="AE132" s="778"/>
      <c r="AF132" s="778"/>
      <c r="AG132" s="778"/>
      <c r="AH132" s="779"/>
      <c r="AI132" s="289"/>
      <c r="AJ132" s="291"/>
    </row>
    <row r="133" spans="1:36" ht="30.75" customHeight="1">
      <c r="A133" s="289"/>
      <c r="B133" s="297"/>
      <c r="C133" s="754" t="s">
        <v>356</v>
      </c>
      <c r="D133" s="754"/>
      <c r="E133" s="754"/>
      <c r="F133" s="754"/>
      <c r="G133" s="754"/>
      <c r="H133" s="754"/>
      <c r="I133" s="754"/>
      <c r="J133" s="754"/>
      <c r="K133" s="754"/>
      <c r="L133" s="754"/>
      <c r="M133" s="754"/>
      <c r="N133" s="754"/>
      <c r="O133" s="754"/>
      <c r="P133" s="754"/>
      <c r="Q133" s="754"/>
      <c r="R133" s="754"/>
      <c r="S133" s="754"/>
      <c r="T133" s="754"/>
      <c r="U133" s="754"/>
      <c r="V133" s="754"/>
      <c r="W133" s="754"/>
      <c r="X133" s="754"/>
      <c r="Y133" s="755"/>
      <c r="Z133" s="780" t="s">
        <v>357</v>
      </c>
      <c r="AA133" s="781"/>
      <c r="AB133" s="781"/>
      <c r="AC133" s="781"/>
      <c r="AD133" s="781"/>
      <c r="AE133" s="781"/>
      <c r="AF133" s="781"/>
      <c r="AG133" s="781"/>
      <c r="AH133" s="782"/>
      <c r="AI133" s="289"/>
      <c r="AJ133" s="291"/>
    </row>
    <row r="134" spans="1:36" ht="25.5" customHeight="1">
      <c r="A134" s="289"/>
      <c r="B134" s="297"/>
      <c r="C134" s="754" t="s">
        <v>358</v>
      </c>
      <c r="D134" s="754"/>
      <c r="E134" s="754"/>
      <c r="F134" s="754"/>
      <c r="G134" s="754"/>
      <c r="H134" s="754"/>
      <c r="I134" s="754"/>
      <c r="J134" s="754"/>
      <c r="K134" s="754"/>
      <c r="L134" s="754"/>
      <c r="M134" s="754"/>
      <c r="N134" s="754"/>
      <c r="O134" s="754"/>
      <c r="P134" s="754"/>
      <c r="Q134" s="754"/>
      <c r="R134" s="754"/>
      <c r="S134" s="754"/>
      <c r="T134" s="754"/>
      <c r="U134" s="754"/>
      <c r="V134" s="754"/>
      <c r="W134" s="754"/>
      <c r="X134" s="754"/>
      <c r="Y134" s="755"/>
      <c r="Z134" s="756" t="s">
        <v>359</v>
      </c>
      <c r="AA134" s="757"/>
      <c r="AB134" s="757"/>
      <c r="AC134" s="757"/>
      <c r="AD134" s="757"/>
      <c r="AE134" s="757"/>
      <c r="AF134" s="757"/>
      <c r="AG134" s="757"/>
      <c r="AH134" s="758"/>
      <c r="AI134" s="289"/>
      <c r="AJ134" s="291"/>
    </row>
    <row r="135" spans="1:36" ht="14.25" thickBot="1">
      <c r="A135" s="289"/>
      <c r="B135" s="301"/>
      <c r="C135" s="302" t="s">
        <v>360</v>
      </c>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4"/>
      <c r="Z135" s="730" t="s">
        <v>361</v>
      </c>
      <c r="AA135" s="731"/>
      <c r="AB135" s="731"/>
      <c r="AC135" s="731"/>
      <c r="AD135" s="731"/>
      <c r="AE135" s="731"/>
      <c r="AF135" s="731"/>
      <c r="AG135" s="731"/>
      <c r="AH135" s="732"/>
      <c r="AI135" s="289"/>
      <c r="AJ135" s="291"/>
    </row>
    <row r="136" spans="1:36" ht="14.25" thickBot="1">
      <c r="A136" s="289"/>
      <c r="B136" s="289"/>
      <c r="C136" s="290"/>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90"/>
      <c r="AA136" s="290"/>
      <c r="AB136" s="290"/>
      <c r="AC136" s="290"/>
      <c r="AD136" s="290"/>
      <c r="AE136" s="290"/>
      <c r="AF136" s="290"/>
      <c r="AG136" s="290"/>
      <c r="AH136" s="290"/>
      <c r="AI136" s="289"/>
      <c r="AJ136" s="291"/>
    </row>
    <row r="137" spans="1:36" ht="13.5">
      <c r="A137" s="305"/>
      <c r="B137" s="133"/>
      <c r="C137" s="306"/>
      <c r="D137" s="306"/>
      <c r="E137" s="306"/>
      <c r="F137" s="306"/>
      <c r="G137" s="306"/>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307"/>
    </row>
    <row r="138" ht="13.5">
      <c r="B138" s="308"/>
    </row>
    <row r="139" spans="1:36" ht="17.25">
      <c r="A139" s="309"/>
      <c r="B139" s="101"/>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10"/>
      <c r="AF139" s="309"/>
      <c r="AG139" s="309"/>
      <c r="AH139" s="309"/>
      <c r="AI139" s="309"/>
      <c r="AJ139" s="309"/>
    </row>
    <row r="140" spans="1:36" ht="13.5">
      <c r="A140" s="311"/>
      <c r="B140" s="309" t="s">
        <v>362</v>
      </c>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c r="AI140" s="311"/>
      <c r="AJ140" s="311"/>
    </row>
    <row r="141" spans="1:36" ht="13.5">
      <c r="A141" s="311"/>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c r="AI141" s="311"/>
      <c r="AJ141" s="311"/>
    </row>
    <row r="142" spans="1:36" ht="13.5">
      <c r="A142" s="311"/>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c r="AI142" s="311"/>
      <c r="AJ142" s="311"/>
    </row>
    <row r="143" spans="1:36" ht="13.5">
      <c r="A143" s="311"/>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c r="AI143" s="311"/>
      <c r="AJ143" s="311"/>
    </row>
    <row r="144" spans="1:36" ht="13.5">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row>
    <row r="145" spans="1:36" ht="13.5">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row>
    <row r="146" spans="1:36" ht="13.5">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row>
    <row r="147" spans="1:36" ht="13.5">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row>
    <row r="148" spans="1:36" ht="13.5">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J148" s="311"/>
    </row>
    <row r="149" spans="1:36" ht="13.5">
      <c r="A149" s="311"/>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1"/>
      <c r="AI149" s="311"/>
      <c r="AJ149" s="311"/>
    </row>
    <row r="150" spans="1:36" ht="13.5">
      <c r="A150" s="311"/>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c r="AI150" s="311"/>
      <c r="AJ150" s="311"/>
    </row>
    <row r="151" spans="1:36" ht="13.5">
      <c r="A151" s="311"/>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c r="AI151" s="311"/>
      <c r="AJ151" s="311"/>
    </row>
    <row r="152" spans="1:36" ht="13.5">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row>
    <row r="153" spans="1:36" ht="13.5">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row>
    <row r="154" spans="1:36" ht="13.5">
      <c r="A154" s="311"/>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row>
    <row r="155" spans="1:36" ht="13.5">
      <c r="A155" s="311"/>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row>
    <row r="156" spans="1:36" ht="13.5">
      <c r="A156" s="311"/>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row>
    <row r="157" spans="1:36" ht="13.5">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row>
    <row r="158" spans="1:36" ht="13.5">
      <c r="A158" s="311"/>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row>
    <row r="159" spans="1:36" ht="13.5">
      <c r="A159" s="311"/>
      <c r="B159" s="311"/>
      <c r="C159" s="311"/>
      <c r="D159" s="311"/>
      <c r="E159" s="311"/>
      <c r="F159" s="311"/>
      <c r="G159" s="311"/>
      <c r="H159" s="311"/>
      <c r="I159" s="311"/>
      <c r="J159" s="311"/>
      <c r="K159" s="311"/>
      <c r="L159" s="311"/>
      <c r="M159" s="311"/>
      <c r="N159" s="311"/>
      <c r="O159" s="311"/>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row>
    <row r="160" spans="1:36" ht="13.5">
      <c r="A160" s="311"/>
      <c r="B160" s="311"/>
      <c r="C160" s="311"/>
      <c r="D160" s="311"/>
      <c r="E160" s="311"/>
      <c r="F160" s="311"/>
      <c r="G160" s="311"/>
      <c r="H160" s="311"/>
      <c r="I160" s="311"/>
      <c r="J160" s="311"/>
      <c r="K160" s="311"/>
      <c r="L160" s="311"/>
      <c r="M160" s="311"/>
      <c r="N160" s="311"/>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row>
    <row r="161" spans="1:36" ht="13.5">
      <c r="A161" s="311"/>
      <c r="B161" s="311"/>
      <c r="C161" s="311"/>
      <c r="D161" s="311"/>
      <c r="E161" s="311"/>
      <c r="F161" s="311"/>
      <c r="G161" s="311"/>
      <c r="H161" s="311"/>
      <c r="I161" s="311"/>
      <c r="J161" s="311"/>
      <c r="K161" s="311"/>
      <c r="L161" s="311"/>
      <c r="M161" s="311"/>
      <c r="N161" s="311"/>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row>
    <row r="162" spans="1:36" ht="13.5">
      <c r="A162" s="311"/>
      <c r="B162" s="311"/>
      <c r="C162" s="311"/>
      <c r="D162" s="311"/>
      <c r="E162" s="311"/>
      <c r="F162" s="311"/>
      <c r="G162" s="311"/>
      <c r="H162" s="311"/>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row>
    <row r="163" spans="1:36" ht="13.5">
      <c r="A163" s="311"/>
      <c r="B163" s="311"/>
      <c r="C163" s="311"/>
      <c r="D163" s="311"/>
      <c r="E163" s="311"/>
      <c r="F163" s="311"/>
      <c r="G163" s="311"/>
      <c r="H163" s="311"/>
      <c r="I163" s="311"/>
      <c r="J163" s="311"/>
      <c r="K163" s="311"/>
      <c r="L163" s="311"/>
      <c r="M163" s="311"/>
      <c r="N163" s="311"/>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311"/>
    </row>
    <row r="164" spans="1:36" ht="13.5">
      <c r="A164" s="311"/>
      <c r="B164" s="311"/>
      <c r="C164" s="311"/>
      <c r="D164" s="311"/>
      <c r="E164" s="311"/>
      <c r="F164" s="311"/>
      <c r="G164" s="311"/>
      <c r="H164" s="311"/>
      <c r="I164" s="311"/>
      <c r="J164" s="311"/>
      <c r="K164" s="311"/>
      <c r="L164" s="311"/>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row>
    <row r="165" spans="1:36" ht="13.5">
      <c r="A165" s="311"/>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row>
    <row r="166" spans="1:36" ht="13.5">
      <c r="A166" s="311"/>
      <c r="B166" s="311"/>
      <c r="C166" s="311"/>
      <c r="D166" s="311"/>
      <c r="E166" s="311"/>
      <c r="F166" s="311"/>
      <c r="G166" s="311"/>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row>
    <row r="167" spans="1:36" ht="13.5">
      <c r="A167" s="311"/>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row>
    <row r="168" spans="1:36" ht="13.5">
      <c r="A168" s="311"/>
      <c r="B168" s="311"/>
      <c r="C168" s="311"/>
      <c r="D168" s="311"/>
      <c r="E168" s="311"/>
      <c r="F168" s="311"/>
      <c r="G168" s="311"/>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row>
    <row r="169" spans="1:36" ht="13.5">
      <c r="A169" s="311"/>
      <c r="B169" s="311"/>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row>
    <row r="170" spans="1:36" ht="13.5">
      <c r="A170" s="311"/>
      <c r="B170" s="311"/>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row>
    <row r="171" spans="1:36" ht="13.5">
      <c r="A171" s="311"/>
      <c r="B171" s="311"/>
      <c r="C171" s="311"/>
      <c r="D171" s="311"/>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311"/>
      <c r="AE171" s="311"/>
      <c r="AF171" s="311"/>
      <c r="AG171" s="311"/>
      <c r="AH171" s="311"/>
      <c r="AI171" s="311"/>
      <c r="AJ171" s="311"/>
    </row>
    <row r="172" spans="1:36" ht="13.5">
      <c r="A172" s="311"/>
      <c r="B172" s="311"/>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row>
    <row r="173" spans="1:36" ht="13.5">
      <c r="A173" s="311"/>
      <c r="B173" s="311"/>
      <c r="C173" s="311"/>
      <c r="D173" s="311"/>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row>
    <row r="174" spans="1:36" ht="13.5">
      <c r="A174" s="311"/>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row>
    <row r="175" spans="1:36" ht="13.5">
      <c r="A175" s="311"/>
      <c r="B175" s="311"/>
      <c r="C175" s="311"/>
      <c r="D175" s="311"/>
      <c r="E175" s="311"/>
      <c r="F175" s="311"/>
      <c r="G175" s="311"/>
      <c r="H175" s="311"/>
      <c r="I175" s="311"/>
      <c r="J175" s="311"/>
      <c r="K175" s="311"/>
      <c r="L175" s="311"/>
      <c r="M175" s="311"/>
      <c r="N175" s="311"/>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row>
    <row r="176" spans="1:36" ht="13.5">
      <c r="A176" s="311"/>
      <c r="B176" s="311"/>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row>
    <row r="177" spans="1:36" ht="13.5">
      <c r="A177" s="311"/>
      <c r="B177" s="311"/>
      <c r="C177" s="311"/>
      <c r="D177" s="311"/>
      <c r="E177" s="311"/>
      <c r="F177" s="311"/>
      <c r="G177" s="311"/>
      <c r="H177" s="311"/>
      <c r="I177" s="311"/>
      <c r="J177" s="311"/>
      <c r="K177" s="311"/>
      <c r="L177" s="311"/>
      <c r="M177" s="311"/>
      <c r="N177" s="311"/>
      <c r="O177" s="311"/>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row>
    <row r="178" spans="1:36" ht="13.5">
      <c r="A178" s="311"/>
      <c r="B178" s="311"/>
      <c r="C178" s="311"/>
      <c r="D178" s="311"/>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row>
    <row r="179" spans="1:36" ht="13.5">
      <c r="A179" s="311"/>
      <c r="B179" s="311"/>
      <c r="C179" s="311"/>
      <c r="D179" s="311"/>
      <c r="E179" s="311"/>
      <c r="F179" s="311"/>
      <c r="G179" s="311"/>
      <c r="H179" s="311"/>
      <c r="I179" s="311"/>
      <c r="J179" s="311"/>
      <c r="K179" s="311"/>
      <c r="L179" s="311"/>
      <c r="M179" s="311"/>
      <c r="N179" s="311"/>
      <c r="O179" s="311"/>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row>
    <row r="180" spans="1:36" ht="13.5">
      <c r="A180" s="311"/>
      <c r="B180" s="311"/>
      <c r="C180" s="311"/>
      <c r="D180" s="311"/>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row>
    <row r="181" spans="1:36" ht="13.5">
      <c r="A181" s="311"/>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row>
    <row r="182" spans="1:36" ht="13.5">
      <c r="A182" s="311"/>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row>
    <row r="183" spans="1:36" ht="13.5">
      <c r="A183" s="311"/>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row>
    <row r="184" spans="1:36" ht="13.5">
      <c r="A184" s="311"/>
      <c r="B184" s="311"/>
      <c r="C184" s="311"/>
      <c r="D184" s="311"/>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row>
    <row r="185" spans="1:36" ht="13.5">
      <c r="A185" s="311"/>
      <c r="B185" s="311"/>
      <c r="C185" s="311"/>
      <c r="D185" s="311"/>
      <c r="E185" s="311"/>
      <c r="F185" s="311"/>
      <c r="G185" s="311"/>
      <c r="H185" s="311"/>
      <c r="I185" s="311"/>
      <c r="J185" s="311"/>
      <c r="K185" s="311"/>
      <c r="L185" s="311"/>
      <c r="M185" s="311"/>
      <c r="N185" s="311"/>
      <c r="O185" s="311"/>
      <c r="P185" s="311"/>
      <c r="Q185" s="311"/>
      <c r="R185" s="311"/>
      <c r="S185" s="311"/>
      <c r="T185" s="311"/>
      <c r="U185" s="311"/>
      <c r="V185" s="311"/>
      <c r="W185" s="311"/>
      <c r="X185" s="311"/>
      <c r="Y185" s="311"/>
      <c r="Z185" s="311"/>
      <c r="AA185" s="311"/>
      <c r="AB185" s="311"/>
      <c r="AC185" s="311"/>
      <c r="AD185" s="311"/>
      <c r="AE185" s="311"/>
      <c r="AF185" s="311"/>
      <c r="AG185" s="311"/>
      <c r="AH185" s="311"/>
      <c r="AI185" s="311"/>
      <c r="AJ185" s="311"/>
    </row>
    <row r="186" spans="1:36" ht="13.5">
      <c r="A186" s="311"/>
      <c r="B186" s="311"/>
      <c r="C186" s="311"/>
      <c r="D186" s="311"/>
      <c r="E186" s="311"/>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row>
    <row r="187" spans="1:36" ht="13.5">
      <c r="A187" s="311"/>
      <c r="B187" s="311"/>
      <c r="C187" s="311"/>
      <c r="D187" s="311"/>
      <c r="E187" s="311"/>
      <c r="F187" s="311"/>
      <c r="G187" s="311"/>
      <c r="H187" s="311"/>
      <c r="I187" s="311"/>
      <c r="J187" s="311"/>
      <c r="K187" s="311"/>
      <c r="L187" s="311"/>
      <c r="M187" s="311"/>
      <c r="N187" s="311"/>
      <c r="O187" s="311"/>
      <c r="P187" s="311"/>
      <c r="Q187" s="311"/>
      <c r="R187" s="311"/>
      <c r="S187" s="311"/>
      <c r="T187" s="311"/>
      <c r="U187" s="311"/>
      <c r="V187" s="311"/>
      <c r="W187" s="311"/>
      <c r="X187" s="311"/>
      <c r="Y187" s="311"/>
      <c r="Z187" s="311"/>
      <c r="AA187" s="311"/>
      <c r="AB187" s="311"/>
      <c r="AC187" s="311"/>
      <c r="AD187" s="311"/>
      <c r="AE187" s="311"/>
      <c r="AF187" s="311"/>
      <c r="AG187" s="311"/>
      <c r="AH187" s="311"/>
      <c r="AI187" s="311"/>
      <c r="AJ187" s="311"/>
    </row>
    <row r="188" spans="1:36" ht="13.5">
      <c r="A188" s="311"/>
      <c r="B188" s="311"/>
      <c r="C188" s="311"/>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row>
    <row r="189" spans="1:36" ht="13.5">
      <c r="A189" s="311"/>
      <c r="B189" s="311"/>
      <c r="C189" s="311"/>
      <c r="D189" s="311"/>
      <c r="E189" s="311"/>
      <c r="F189" s="311"/>
      <c r="G189" s="311"/>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row>
    <row r="190" spans="1:36" ht="13.5">
      <c r="A190" s="311"/>
      <c r="B190" s="311"/>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row>
    <row r="191" spans="1:36" ht="13.5">
      <c r="A191" s="311"/>
      <c r="B191" s="311"/>
      <c r="C191" s="311"/>
      <c r="D191" s="311"/>
      <c r="E191" s="311"/>
      <c r="F191" s="311"/>
      <c r="G191" s="311"/>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row>
    <row r="192" spans="1:36" ht="13.5">
      <c r="A192" s="311"/>
      <c r="B192" s="311"/>
      <c r="C192" s="311"/>
      <c r="D192" s="311"/>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1"/>
      <c r="AJ192" s="311"/>
    </row>
    <row r="193" spans="1:36" ht="13.5">
      <c r="A193" s="311"/>
      <c r="B193" s="311"/>
      <c r="C193" s="311"/>
      <c r="D193" s="311"/>
      <c r="E193" s="311"/>
      <c r="F193" s="311"/>
      <c r="G193" s="311"/>
      <c r="H193" s="311"/>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311"/>
    </row>
    <row r="194" spans="1:36" ht="13.5">
      <c r="A194" s="311"/>
      <c r="B194" s="311"/>
      <c r="C194" s="311"/>
      <c r="D194" s="311"/>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1"/>
      <c r="AJ194" s="311"/>
    </row>
    <row r="195" spans="1:36" ht="13.5">
      <c r="A195" s="311"/>
      <c r="B195" s="311"/>
      <c r="C195" s="311"/>
      <c r="D195" s="311"/>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1"/>
      <c r="AJ195" s="311"/>
    </row>
    <row r="196" spans="1:36" ht="13.5">
      <c r="A196" s="311"/>
      <c r="B196" s="311"/>
      <c r="C196" s="311"/>
      <c r="D196" s="311"/>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311"/>
      <c r="AD196" s="311"/>
      <c r="AE196" s="311"/>
      <c r="AF196" s="311"/>
      <c r="AG196" s="311"/>
      <c r="AH196" s="311"/>
      <c r="AI196" s="311"/>
      <c r="AJ196" s="311"/>
    </row>
    <row r="197" spans="1:36" ht="13.5">
      <c r="A197" s="311"/>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row>
    <row r="198" spans="1:36" ht="13.5">
      <c r="A198" s="311"/>
      <c r="B198" s="311"/>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311"/>
      <c r="AD198" s="311"/>
      <c r="AE198" s="311"/>
      <c r="AF198" s="311"/>
      <c r="AG198" s="311"/>
      <c r="AH198" s="311"/>
      <c r="AI198" s="311"/>
      <c r="AJ198" s="311"/>
    </row>
    <row r="199" spans="1:36" ht="13.5">
      <c r="A199" s="309"/>
      <c r="B199" s="311"/>
      <c r="C199" s="309"/>
      <c r="D199" s="309"/>
      <c r="E199" s="309"/>
      <c r="F199" s="309"/>
      <c r="G199" s="309"/>
      <c r="H199" s="309"/>
      <c r="I199" s="309"/>
      <c r="J199" s="309"/>
      <c r="K199" s="309"/>
      <c r="L199" s="309"/>
      <c r="M199" s="309"/>
      <c r="N199" s="309"/>
      <c r="O199" s="309"/>
      <c r="P199" s="309"/>
      <c r="Q199" s="309"/>
      <c r="R199" s="309"/>
      <c r="S199" s="309"/>
      <c r="T199" s="309"/>
      <c r="U199" s="309"/>
      <c r="V199" s="309"/>
      <c r="W199" s="309"/>
      <c r="X199" s="309"/>
      <c r="Y199" s="309"/>
      <c r="Z199" s="309"/>
      <c r="AA199" s="309"/>
      <c r="AB199" s="309"/>
      <c r="AC199" s="309"/>
      <c r="AD199" s="309"/>
      <c r="AE199" s="309"/>
      <c r="AF199" s="309"/>
      <c r="AG199" s="309"/>
      <c r="AH199" s="309"/>
      <c r="AI199" s="309"/>
      <c r="AJ199" s="309"/>
    </row>
    <row r="200" spans="1:36" ht="13.5">
      <c r="A200" s="309"/>
      <c r="B200" s="309"/>
      <c r="C200" s="309"/>
      <c r="D200" s="309"/>
      <c r="E200" s="309"/>
      <c r="F200" s="309"/>
      <c r="G200" s="309"/>
      <c r="H200" s="309"/>
      <c r="I200" s="309"/>
      <c r="J200" s="309"/>
      <c r="K200" s="309"/>
      <c r="L200" s="309"/>
      <c r="M200" s="309"/>
      <c r="N200" s="309"/>
      <c r="O200" s="309"/>
      <c r="P200" s="309"/>
      <c r="Q200" s="309"/>
      <c r="R200" s="309"/>
      <c r="S200" s="309"/>
      <c r="T200" s="309"/>
      <c r="U200" s="309"/>
      <c r="V200" s="309"/>
      <c r="W200" s="309"/>
      <c r="X200" s="309"/>
      <c r="Y200" s="309"/>
      <c r="Z200" s="309"/>
      <c r="AA200" s="309"/>
      <c r="AB200" s="309"/>
      <c r="AC200" s="309"/>
      <c r="AD200" s="309"/>
      <c r="AE200" s="309"/>
      <c r="AF200" s="309"/>
      <c r="AG200" s="309"/>
      <c r="AH200" s="309"/>
      <c r="AI200" s="309"/>
      <c r="AJ200" s="309"/>
    </row>
    <row r="201" ht="13.5">
      <c r="B201" s="309"/>
    </row>
  </sheetData>
  <sheetProtection/>
  <mergeCells count="110">
    <mergeCell ref="A4:AJ4"/>
    <mergeCell ref="A8:F8"/>
    <mergeCell ref="G8:AJ8"/>
    <mergeCell ref="A9:F9"/>
    <mergeCell ref="G9:AJ9"/>
    <mergeCell ref="A10:F10"/>
    <mergeCell ref="G10:AJ10"/>
    <mergeCell ref="A11:F11"/>
    <mergeCell ref="G11:AJ11"/>
    <mergeCell ref="A12:F12"/>
    <mergeCell ref="G12:S12"/>
    <mergeCell ref="T12:X12"/>
    <mergeCell ref="Y12:AJ12"/>
    <mergeCell ref="A22:D22"/>
    <mergeCell ref="A23:D29"/>
    <mergeCell ref="V24:AI24"/>
    <mergeCell ref="E26:AJ26"/>
    <mergeCell ref="L29:N29"/>
    <mergeCell ref="O29:P29"/>
    <mergeCell ref="R29:S29"/>
    <mergeCell ref="A33:D33"/>
    <mergeCell ref="E33:AJ33"/>
    <mergeCell ref="A34:D35"/>
    <mergeCell ref="P35:AJ35"/>
    <mergeCell ref="A36:D36"/>
    <mergeCell ref="A37:D44"/>
    <mergeCell ref="V38:AI38"/>
    <mergeCell ref="E40:AJ40"/>
    <mergeCell ref="L44:M44"/>
    <mergeCell ref="N44:O44"/>
    <mergeCell ref="Q44:R44"/>
    <mergeCell ref="A57:A62"/>
    <mergeCell ref="C57:AJ57"/>
    <mergeCell ref="B58:B62"/>
    <mergeCell ref="C58:J62"/>
    <mergeCell ref="K58:K59"/>
    <mergeCell ref="L58:L60"/>
    <mergeCell ref="M58:AJ59"/>
    <mergeCell ref="M60:AJ60"/>
    <mergeCell ref="L61:L62"/>
    <mergeCell ref="M62:AJ62"/>
    <mergeCell ref="A66:A69"/>
    <mergeCell ref="C66:AJ66"/>
    <mergeCell ref="B67:B69"/>
    <mergeCell ref="C67:J69"/>
    <mergeCell ref="M67:AJ67"/>
    <mergeCell ref="M68:AJ68"/>
    <mergeCell ref="M69:AJ69"/>
    <mergeCell ref="A71:AJ71"/>
    <mergeCell ref="C75:Z75"/>
    <mergeCell ref="C76:Z76"/>
    <mergeCell ref="C77:Z77"/>
    <mergeCell ref="C78:Z78"/>
    <mergeCell ref="C79:Z79"/>
    <mergeCell ref="F101:AJ101"/>
    <mergeCell ref="F91:AJ91"/>
    <mergeCell ref="C80:Z80"/>
    <mergeCell ref="C81:Z81"/>
    <mergeCell ref="C82:Z82"/>
    <mergeCell ref="C83:Z83"/>
    <mergeCell ref="A88:AJ88"/>
    <mergeCell ref="A90:D90"/>
    <mergeCell ref="E90:AJ90"/>
    <mergeCell ref="A91:D94"/>
    <mergeCell ref="A116:N116"/>
    <mergeCell ref="O116:P116"/>
    <mergeCell ref="Q116:AJ116"/>
    <mergeCell ref="F111:AJ111"/>
    <mergeCell ref="F112:AJ112"/>
    <mergeCell ref="A108:D111"/>
    <mergeCell ref="F97:AJ97"/>
    <mergeCell ref="Z129:AH129"/>
    <mergeCell ref="Z130:AH130"/>
    <mergeCell ref="Z131:AH131"/>
    <mergeCell ref="Z132:AH132"/>
    <mergeCell ref="C133:Y133"/>
    <mergeCell ref="Z133:AH133"/>
    <mergeCell ref="F109:AJ109"/>
    <mergeCell ref="F110:AJ110"/>
    <mergeCell ref="F108:AJ108"/>
    <mergeCell ref="F103:AJ103"/>
    <mergeCell ref="A121:D122"/>
    <mergeCell ref="A123:D124"/>
    <mergeCell ref="F123:T123"/>
    <mergeCell ref="F92:AJ92"/>
    <mergeCell ref="F93:AJ93"/>
    <mergeCell ref="F94:AJ94"/>
    <mergeCell ref="F95:AJ95"/>
    <mergeCell ref="F96:AJ96"/>
    <mergeCell ref="F99:AJ99"/>
    <mergeCell ref="F98:AJ98"/>
    <mergeCell ref="F105:AJ105"/>
    <mergeCell ref="F107:AJ107"/>
    <mergeCell ref="F100:AJ100"/>
    <mergeCell ref="C134:Y134"/>
    <mergeCell ref="Z134:AH134"/>
    <mergeCell ref="A95:D98"/>
    <mergeCell ref="A99:D103"/>
    <mergeCell ref="F102:AJ102"/>
    <mergeCell ref="F104:AJ104"/>
    <mergeCell ref="Z135:AH135"/>
    <mergeCell ref="H124:X124"/>
    <mergeCell ref="B128:Y128"/>
    <mergeCell ref="Z128:AH128"/>
    <mergeCell ref="F106:AJ106"/>
    <mergeCell ref="F113:AJ113"/>
    <mergeCell ref="F114:AJ114"/>
    <mergeCell ref="F115:AJ115"/>
    <mergeCell ref="A104:D107"/>
    <mergeCell ref="A112:D115"/>
  </mergeCells>
  <dataValidations count="2">
    <dataValidation type="list" allowBlank="1" showInputMessage="1" showErrorMessage="1" sqref="L29:N29">
      <formula1>"平成,令和"</formula1>
    </dataValidation>
    <dataValidation allowBlank="1" showInputMessage="1" showErrorMessage="1" sqref="S22:S25 U34 S36:S38 A12 G12 T12"/>
  </dataValidations>
  <printOptions horizontalCentered="1" verticalCentered="1"/>
  <pageMargins left="0.7" right="0.7" top="0.75" bottom="0.75" header="0.3" footer="0.3"/>
  <pageSetup blackAndWhite="1" horizontalDpi="600" verticalDpi="600" orientation="portrait" paperSize="9" scale="84" r:id="rId3"/>
  <rowBreaks count="2" manualBreakCount="2">
    <brk id="64" max="35" man="1"/>
    <brk id="84"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M430admin</cp:lastModifiedBy>
  <cp:lastPrinted>2023-06-08T09:47:28Z</cp:lastPrinted>
  <dcterms:created xsi:type="dcterms:W3CDTF">2000-06-26T07:29:58Z</dcterms:created>
  <dcterms:modified xsi:type="dcterms:W3CDTF">2023-06-08T09:48:16Z</dcterms:modified>
  <cp:category/>
  <cp:version/>
  <cp:contentType/>
  <cp:contentStatus/>
</cp:coreProperties>
</file>