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介護保険課\●【事業所指定】\体制届\"/>
    </mc:Choice>
  </mc:AlternateContent>
  <bookViews>
    <workbookView xWindow="-105" yWindow="-105" windowWidth="23250" windowHeight="12450" tabRatio="610"/>
  </bookViews>
  <sheets>
    <sheet name="目次" sheetId="433" r:id="rId1"/>
    <sheet name="訪問介護" sheetId="407" r:id="rId2"/>
    <sheet name="訪問入浴・(予防)" sheetId="408" r:id="rId3"/>
    <sheet name="訪問看護・(予防)" sheetId="409" r:id="rId4"/>
    <sheet name="訪問リハ・(予防)" sheetId="411" r:id="rId5"/>
    <sheet name="居宅療養管理・(予防)" sheetId="412" r:id="rId6"/>
    <sheet name="通所介護" sheetId="410" r:id="rId7"/>
    <sheet name="通所リハ・(予防)" sheetId="414" r:id="rId8"/>
    <sheet name="短期入所生活・(予防)" sheetId="413" r:id="rId9"/>
    <sheet name="短期入所療養【老健】・(予防)" sheetId="416" r:id="rId10"/>
    <sheet name="短期入所療養【病院・診療所】・(予防)" sheetId="417" r:id="rId11"/>
    <sheet name="短期入所療養【医療院】・(予防)" sheetId="418" r:id="rId12"/>
    <sheet name="特定施設・(予防)" sheetId="420" r:id="rId13"/>
    <sheet name="特定施設【短期】" sheetId="419" r:id="rId14"/>
    <sheet name="福祉用具・(予防)" sheetId="421" r:id="rId15"/>
    <sheet name="居宅介護支援" sheetId="422" r:id="rId16"/>
    <sheet name="介護予防支援" sheetId="429" r:id="rId17"/>
    <sheet name="介護福祉施設" sheetId="423" r:id="rId18"/>
    <sheet name="介護保健施設" sheetId="424" r:id="rId19"/>
    <sheet name="介護医療院" sheetId="425" r:id="rId20"/>
    <sheet name="出張所【サテ】" sheetId="426" r:id="rId21"/>
    <sheet name="出張所【サテ】・(予防)" sheetId="430" r:id="rId22"/>
    <sheet name="備考（1）" sheetId="300" r:id="rId23"/>
    <sheet name="備考（1－2）" sheetId="432" r:id="rId24"/>
    <sheet name="別紙●24" sheetId="66" state="hidden" r:id="rId25"/>
  </sheets>
  <definedNames>
    <definedName name="ｋ">#N/A</definedName>
    <definedName name="_xlnm.Print_Area" localSheetId="19">介護医療院!$A$1:$AF$219</definedName>
    <definedName name="_xlnm.Print_Area" localSheetId="17">介護福祉施設!$A$1:$AF$48</definedName>
    <definedName name="_xlnm.Print_Area" localSheetId="18">介護保健施設!$A$1:$AF$127</definedName>
    <definedName name="_xlnm.Print_Area" localSheetId="16">介護予防支援!$A$1:$AF$16</definedName>
    <definedName name="_xlnm.Print_Area" localSheetId="15">居宅介護支援!$A$1:$AF$20</definedName>
    <definedName name="_xlnm.Print_Area" localSheetId="5">'居宅療養管理・(予防)'!$A$1:$AF$38</definedName>
    <definedName name="_xlnm.Print_Area" localSheetId="20">出張所【サテ】!$A$1:$AF$72</definedName>
    <definedName name="_xlnm.Print_Area" localSheetId="21">'出張所【サテ】・(予防)'!$A$1:$AF$22</definedName>
    <definedName name="_xlnm.Print_Area" localSheetId="8">'短期入所生活・(予防)'!$A$1:$AF$85</definedName>
    <definedName name="_xlnm.Print_Area" localSheetId="11">'短期入所療養【医療院】・(予防)'!$A$1:$AF$343</definedName>
    <definedName name="_xlnm.Print_Area" localSheetId="10">'短期入所療養【病院・診療所】・(予防)'!$A$1:$AF$260</definedName>
    <definedName name="_xlnm.Print_Area" localSheetId="9">'短期入所療養【老健】・(予防)'!$A$1:$AF$223</definedName>
    <definedName name="_xlnm.Print_Area" localSheetId="7">'通所リハ・(予防)'!$A$1:$AF$66</definedName>
    <definedName name="_xlnm.Print_Area" localSheetId="6">通所介護!$A$1:$AF$37</definedName>
    <definedName name="_xlnm.Print_Area" localSheetId="13">特定施設【短期】!$A$1:$AF$20</definedName>
    <definedName name="_xlnm.Print_Area" localSheetId="12">'特定施設・(予防)'!$A$1:$AF$63</definedName>
    <definedName name="_xlnm.Print_Area" localSheetId="22">'備考（1）'!$A$1:$Q$78</definedName>
    <definedName name="_xlnm.Print_Area" localSheetId="23">'備考（1－2）'!$A$1:$O$49</definedName>
    <definedName name="_xlnm.Print_Area" localSheetId="14">'福祉用具・(予防)'!$A$1:$AF$36</definedName>
    <definedName name="_xlnm.Print_Area" localSheetId="24">#N/A</definedName>
    <definedName name="_xlnm.Print_Area" localSheetId="4">'訪問リハ・(予防)'!$A$1:$AF$45</definedName>
    <definedName name="_xlnm.Print_Area" localSheetId="1">訪問介護!$A$1:$AF$34</definedName>
    <definedName name="_xlnm.Print_Area" localSheetId="3">'訪問看護・(予防)'!$A$1:$AF$53</definedName>
    <definedName name="_xlnm.Print_Area" localSheetId="2">'訪問入浴・(予防)'!$A$1:$AF$49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<sst xmlns="http://schemas.openxmlformats.org/spreadsheetml/2006/main" count="10149" uniqueCount="687">
  <si>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</si>
  <si>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</si>
  <si>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</si>
  <si>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</si>
  <si>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</si>
  <si>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</si>
  <si>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</si>
  <si>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</si>
  <si>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</si>
  <si>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</si>
  <si>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</si>
  <si>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</si>
  <si>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</si>
  <si>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</si>
  <si>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</si>
  <si>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</si>
  <si>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</si>
  <si>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</si>
  <si>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</si>
  <si>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</si>
  <si>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</si>
  <si>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</si>
  <si>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</si>
  <si>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</si>
  <si>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</si>
  <si>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</si>
  <si>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</si>
  <si>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</si>
  <si>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</si>
  <si>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</si>
  <si>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</si>
  <si>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</si>
  <si>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</si>
  <si>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</si>
  <si>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</si>
  <si>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</si>
  <si>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</si>
  <si>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</si>
  <si>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</si>
  <si>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</si>
  <si>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</si>
  <si>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</si>
  <si>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</si>
  <si>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</si>
  <si>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</si>
  <si>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</si>
  <si>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</si>
  <si>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</si>
  <si>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</si>
  <si>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</si>
  <si>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</si>
  <si>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</si>
  <si>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</si>
  <si>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</si>
  <si>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９ 加算Ⅲ</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</si>
  <si>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</si>
  <si>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</si>
  <si>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</si>
  <si>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</si>
  <si>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</si>
  <si>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</si>
  <si>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</si>
  <si>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</si>
  <si>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</si>
  <si>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</si>
  <si>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</si>
  <si>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</si>
  <si>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</si>
  <si>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</si>
  <si>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</si>
  <si>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</si>
  <si>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</si>
  <si>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</si>
  <si>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</si>
  <si>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</si>
  <si>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</si>
  <si>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</si>
  <si>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</si>
  <si>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</si>
  <si>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</si>
  <si>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</si>
  <si>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</si>
  <si>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</si>
  <si>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</si>
  <si>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</si>
  <si>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</si>
  <si>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</si>
  <si>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</si>
  <si>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</si>
  <si>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</si>
  <si>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</si>
  <si>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</si>
  <si>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</si>
  <si>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</si>
  <si>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</si>
  <si>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</si>
  <si>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</si>
  <si>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</si>
  <si>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</si>
  <si>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</si>
  <si>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</si>
  <si>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</si>
  <si>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</si>
  <si>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</si>
  <si>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</si>
  <si>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</si>
  <si>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</si>
  <si>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</si>
  <si>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</si>
  <si>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</si>
  <si>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</si>
  <si>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</si>
  <si>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</si>
  <si>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</si>
  <si>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</si>
  <si>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</si>
  <si>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</si>
  <si>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</si>
  <si>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</si>
  <si>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</si>
  <si>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</si>
  <si>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</si>
  <si>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</si>
  <si>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</si>
  <si>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</si>
  <si>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</si>
  <si>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</si>
  <si>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</si>
  <si>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</si>
  <si>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</si>
  <si>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</si>
  <si>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</si>
  <si>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</si>
  <si>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</si>
  <si>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</si>
  <si>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</si>
  <si>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</si>
  <si>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</si>
  <si>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</si>
  <si>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</si>
  <si>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</si>
  <si>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</si>
  <si>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</si>
  <si>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</si>
  <si>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</si>
  <si>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</si>
  <si>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</si>
  <si>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</si>
  <si>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</si>
  <si>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</si>
  <si>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</si>
  <si>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</si>
  <si>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</si>
  <si>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</si>
  <si>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</si>
  <si>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</si>
  <si>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</si>
  <si>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</si>
  <si>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</si>
  <si>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</si>
  <si>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</si>
  <si>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</si>
  <si>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</si>
  <si>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</si>
  <si>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</si>
  <si>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</si>
  <si>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</si>
  <si>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</si>
  <si>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</si>
  <si>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</si>
  <si>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</si>
  <si>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</si>
  <si>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</si>
  <si>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</si>
  <si>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</si>
  <si>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</si>
  <si>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</si>
  <si>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</si>
  <si>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</si>
  <si>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</si>
  <si>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</si>
  <si>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</si>
  <si>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</si>
  <si>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</si>
  <si>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</si>
  <si>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</si>
  <si>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</si>
  <si>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</si>
  <si>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</si>
  <si>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</si>
  <si>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</si>
  <si>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</si>
  <si>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</si>
  <si>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</si>
  <si>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</si>
  <si>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</si>
  <si>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</si>
  <si>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</si>
  <si>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</si>
  <si>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</si>
  <si>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</si>
  <si>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</si>
  <si>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</si>
  <si>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</si>
  <si>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</si>
  <si>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</si>
  <si>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</si>
  <si>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</si>
  <si>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</si>
  <si>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</si>
  <si>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</si>
  <si>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</si>
  <si>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</si>
  <si>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</si>
  <si>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</si>
  <si>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</si>
  <si>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</si>
  <si>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</si>
  <si>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</si>
  <si>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</si>
  <si>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</si>
  <si>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</si>
  <si>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</si>
  <si>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</si>
  <si>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</si>
  <si>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</si>
  <si>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</si>
  <si>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</si>
  <si>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</si>
  <si>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</si>
  <si>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</si>
  <si>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</si>
  <si>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</si>
  <si>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</si>
  <si>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</si>
  <si>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</si>
  <si>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</si>
  <si>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</si>
  <si>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</si>
  <si>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</si>
  <si>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</si>
  <si>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</si>
  <si>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</si>
  <si>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</si>
  <si>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</si>
  <si>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</si>
  <si>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</si>
  <si>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</si>
  <si>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</si>
  <si>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</si>
  <si>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</si>
  <si>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</si>
  <si>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</si>
  <si>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</si>
  <si>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</si>
  <si>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</si>
  <si>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</si>
  <si>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</si>
  <si>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</si>
  <si>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</si>
  <si>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</si>
  <si>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</si>
  <si>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</si>
  <si>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</si>
  <si>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</si>
  <si>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</si>
  <si>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</si>
  <si>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</si>
  <si>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</si>
  <si>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</si>
  <si>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</si>
  <si>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</si>
  <si>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</si>
  <si>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</si>
  <si>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</si>
  <si>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</si>
  <si>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</si>
  <si>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</si>
  <si>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</si>
  <si>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</si>
  <si>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</si>
  <si>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</si>
  <si>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</si>
  <si>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</si>
  <si>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</si>
  <si>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</si>
  <si>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</si>
  <si>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</si>
  <si>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</si>
  <si>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</si>
  <si>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</si>
  <si>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</si>
  <si>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</si>
  <si>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</si>
  <si>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</si>
  <si>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</si>
  <si>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</si>
  <si>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</si>
  <si>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</si>
  <si>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</si>
  <si>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</si>
  <si>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</si>
  <si>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</si>
  <si>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</si>
  <si>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</si>
  <si>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</si>
  <si>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</si>
  <si>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</si>
  <si>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</si>
  <si>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</si>
  <si>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</si>
  <si>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</si>
  <si>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</si>
  <si>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</si>
  <si>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</si>
  <si>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</si>
  <si>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</si>
  <si>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</si>
  <si>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</si>
  <si>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</si>
  <si>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</si>
  <si>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</si>
  <si>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</si>
  <si>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</si>
  <si>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</si>
  <si>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</si>
  <si>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</si>
  <si>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</si>
  <si>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</si>
  <si>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</si>
  <si>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</si>
  <si>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</si>
  <si>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</si>
  <si>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</si>
  <si>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</si>
  <si>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</si>
  <si>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</si>
  <si>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</si>
  <si>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</si>
  <si>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</si>
  <si>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</si>
  <si>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</si>
  <si>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</si>
  <si>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</si>
  <si>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</si>
  <si>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</si>
  <si>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</si>
  <si>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</si>
  <si>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</si>
  <si>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</si>
  <si>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</si>
  <si>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</si>
  <si>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</si>
  <si>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</si>
  <si>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</si>
  <si>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</si>
  <si>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</si>
  <si>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</si>
  <si>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</si>
  <si>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</si>
  <si>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</si>
  <si>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</si>
  <si>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</si>
  <si>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</si>
  <si>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</si>
  <si>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</si>
  <si>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</si>
  <si>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</si>
  <si>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</si>
  <si>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</si>
  <si>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</si>
  <si>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</si>
  <si>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</si>
  <si>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</si>
  <si>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</si>
  <si>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</si>
  <si>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</si>
  <si>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</si>
  <si>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</si>
  <si>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</si>
  <si>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</si>
  <si>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</si>
  <si>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</si>
  <si>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</si>
  <si>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</si>
  <si>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</si>
  <si>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</si>
  <si>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</si>
  <si>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</si>
  <si>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</si>
  <si>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</si>
  <si>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</si>
  <si>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</si>
  <si>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</si>
  <si>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</si>
  <si>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</si>
  <si>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</si>
  <si>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</si>
  <si>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</si>
  <si>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</si>
  <si>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</si>
  <si>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</si>
  <si>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</si>
  <si>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</si>
  <si>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</si>
  <si>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</si>
  <si>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</si>
  <si>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</si>
  <si>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</si>
  <si>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</si>
  <si>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</si>
  <si>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</si>
  <si>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</si>
  <si>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</si>
  <si>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</si>
  <si>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</si>
  <si>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</si>
  <si>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</si>
  <si>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</si>
  <si>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</si>
  <si>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</si>
  <si>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</si>
  <si>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</si>
  <si>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</si>
  <si>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</si>
  <si>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</si>
  <si>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</si>
  <si>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</si>
  <si>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</si>
  <si>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</si>
  <si>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</si>
  <si>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</si>
  <si>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</si>
  <si>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</si>
  <si>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</si>
  <si>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</si>
  <si>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</si>
  <si>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</si>
  <si>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</si>
  <si>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</si>
  <si>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</si>
  <si>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</si>
  <si>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</si>
  <si>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</si>
  <si>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</si>
  <si>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</si>
  <si>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</si>
  <si>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</si>
  <si>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</si>
  <si>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</si>
  <si>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</si>
  <si>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</si>
  <si>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</si>
  <si>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</si>
  <si>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</si>
  <si>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</si>
  <si>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</si>
  <si>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</si>
  <si>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</si>
  <si>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</si>
  <si>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</si>
  <si>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</si>
  <si>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</si>
  <si>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</si>
  <si>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</si>
  <si>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</si>
  <si>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</si>
  <si>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</si>
  <si>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</si>
  <si>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</si>
  <si>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</si>
  <si>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</si>
  <si>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</si>
  <si>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</si>
  <si>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</si>
  <si>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</si>
  <si>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</si>
  <si>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</si>
  <si>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</si>
  <si>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</si>
  <si>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</si>
  <si>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</si>
  <si>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</si>
  <si>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</si>
  <si>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</si>
  <si>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</si>
  <si>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</si>
  <si>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</si>
  <si>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</si>
  <si>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</si>
  <si>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</si>
  <si>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</si>
  <si>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</si>
  <si>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</si>
  <si>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</si>
  <si>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</si>
  <si>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</si>
  <si>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</si>
  <si>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</si>
  <si>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</si>
  <si>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</si>
  <si>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</si>
  <si>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</si>
  <si>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</si>
  <si>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</si>
  <si>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</si>
  <si>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</si>
  <si>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</si>
  <si>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</si>
  <si>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</si>
  <si>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</si>
  <si>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</si>
  <si>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</si>
  <si>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</si>
  <si>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</si>
  <si>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</si>
  <si>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</si>
  <si>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</si>
  <si>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</si>
  <si>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</si>
  <si>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</si>
  <si>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</si>
  <si>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</si>
  <si>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</si>
  <si>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</si>
  <si>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</si>
  <si>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</si>
  <si>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</si>
  <si>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</si>
  <si>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</si>
  <si>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</si>
  <si>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</si>
  <si>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</si>
  <si>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</si>
  <si>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</si>
  <si>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</si>
  <si>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</si>
  <si>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</si>
  <si>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</si>
  <si>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</si>
  <si>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</si>
  <si>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</si>
  <si>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</si>
  <si>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</si>
  <si>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</si>
  <si>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８ 加算Ⅱ</t>
    <phoneticPr fontId="1"/>
  </si>
  <si>
    <t>A 加算Ⅳ</t>
    <phoneticPr fontId="1"/>
  </si>
  <si>
    <t>室料相当額控除</t>
    <rPh sb="0" eb="2">
      <t>シツリョウ</t>
    </rPh>
    <rPh sb="2" eb="5">
      <t>ソウトウガク</t>
    </rPh>
    <rPh sb="5" eb="7">
      <t>コウジョ</t>
    </rPh>
    <phoneticPr fontId="1"/>
  </si>
  <si>
    <t>１ 非該当</t>
    <rPh sb="2" eb="5">
      <t>ヒガイトウ</t>
    </rPh>
    <phoneticPr fontId="1"/>
  </si>
  <si>
    <t>２ 該当</t>
    <rPh sb="2" eb="4">
      <t>ガイトウ</t>
    </rPh>
    <phoneticPr fontId="1"/>
  </si>
  <si>
    <t>特別地域加算</t>
    <phoneticPr fontId="1"/>
  </si>
  <si>
    <t>２ なし</t>
  </si>
  <si>
    <t>３ あり</t>
  </si>
  <si>
    <t>業務継続計画策定の有無</t>
    <rPh sb="0" eb="2">
      <t>ギョウム</t>
    </rPh>
    <rPh sb="2" eb="4">
      <t>ケイゾク</t>
    </rPh>
    <rPh sb="4" eb="6">
      <t>ケイカク</t>
    </rPh>
    <rPh sb="6" eb="8">
      <t>サクテイ</t>
    </rPh>
    <rPh sb="9" eb="11">
      <t>ウム</t>
    </rPh>
    <phoneticPr fontId="1"/>
  </si>
  <si>
    <t>１ 減算型</t>
    <rPh sb="2" eb="5">
      <t>ゲンサンガタ</t>
    </rPh>
    <phoneticPr fontId="1"/>
  </si>
  <si>
    <t>２ 基準型</t>
    <rPh sb="2" eb="5">
      <t>キジュンガタ</t>
    </rPh>
    <phoneticPr fontId="1"/>
  </si>
  <si>
    <t>（別紙１ー１）</t>
    <rPh sb="1" eb="3">
      <t>ベッシ</t>
    </rPh>
    <phoneticPr fontId="1"/>
  </si>
  <si>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</si>
  <si>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</si>
  <si>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</si>
  <si>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８ 加算Ⅱ</t>
    <rPh sb="2" eb="4">
      <t>カサン</t>
    </rPh>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</si>
  <si>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</si>
  <si>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</si>
  <si>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</si>
  <si>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</si>
  <si>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</si>
  <si>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</si>
  <si>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</si>
  <si>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</si>
  <si>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</si>
  <si>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</si>
  <si>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</si>
  <si>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</si>
  <si>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</si>
  <si>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</si>
  <si>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</si>
  <si>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</si>
  <si>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</si>
  <si>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</si>
  <si>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</si>
  <si>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</si>
  <si>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</si>
  <si>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</si>
  <si>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</si>
  <si>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</si>
  <si>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</si>
  <si>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</si>
  <si>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</si>
  <si>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</si>
  <si>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</si>
  <si>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</si>
  <si>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</si>
  <si>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</si>
  <si>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</si>
  <si>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</si>
  <si>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</si>
  <si>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</si>
  <si>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</si>
  <si>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</si>
  <si>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</si>
  <si>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</si>
  <si>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</si>
  <si>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</si>
  <si>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</si>
  <si>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</si>
  <si>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</si>
  <si>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</si>
  <si>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</si>
  <si>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</si>
  <si>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</si>
  <si>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</si>
  <si>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</si>
  <si>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</si>
  <si>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</si>
  <si>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</si>
  <si>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</si>
  <si>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</si>
  <si>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</si>
  <si>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</si>
  <si>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</si>
  <si>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</si>
  <si>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</si>
  <si>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</si>
  <si>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</si>
  <si>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</si>
  <si>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</si>
  <si>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</si>
  <si>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</si>
  <si>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</si>
  <si>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</si>
  <si>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</si>
  <si>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</si>
  <si>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</si>
  <si>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</si>
  <si>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</si>
  <si>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</si>
  <si>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</si>
  <si>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</si>
  <si>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</si>
  <si>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</si>
  <si>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</si>
  <si>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</si>
  <si>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</si>
  <si>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</si>
  <si>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</si>
  <si>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</si>
  <si>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</si>
  <si>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</si>
  <si>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特定施設入居者生活介護（短期利用型）</t>
  </si>
  <si>
    <t>介護福祉施設</t>
  </si>
  <si>
    <t>介護保健施設</t>
  </si>
  <si>
    <t>介護医療院</t>
  </si>
  <si>
    <t>出張所（サテライト）</t>
  </si>
  <si>
    <t>備考（1）</t>
  </si>
  <si>
    <t>介護予防支援</t>
  </si>
  <si>
    <t>備考（1－2）</t>
  </si>
  <si>
    <t>（介護予防）出張所（サテライト）</t>
  </si>
  <si>
    <t>訪問入浴介護 ／ （介護予防）訪問入浴介護</t>
  </si>
  <si>
    <t>訪問看護 ／ （介護予防）訪問介護</t>
    <rPh sb="13" eb="17">
      <t>ホウモンカイゴ</t>
    </rPh>
    <phoneticPr fontId="1"/>
  </si>
  <si>
    <t>訪問リハビリ ／ （介護予防）訪問リハビリ</t>
  </si>
  <si>
    <t>居宅療養管理指導 ／ （介護予防）居宅療養管理指導</t>
  </si>
  <si>
    <t>通所リハビリ ／ （介護予防）通所リハビリ</t>
  </si>
  <si>
    <t>短期入所生活介護 ／ （介護予防）短期入所生活介護</t>
  </si>
  <si>
    <t>短期入所療養介護（老健） ／ （介護予防）短期入所療養介護（老健）</t>
  </si>
  <si>
    <t>短期入所療養介護（病院・診療所） ／ （介護予防）短期入所療養介護（病院・診療所）</t>
  </si>
  <si>
    <t>短期入所療養介護（医療院） ／ （介護予防）短期入所療養介護（医療院）</t>
  </si>
  <si>
    <t>特定施設入居者生活介護 ／ （介護予防）特定施設入居者生活介護</t>
  </si>
  <si>
    <t>福祉用具貸与 ／ （介護予防）福祉用具貸与</t>
  </si>
  <si>
    <t>シート名</t>
    <rPh sb="3" eb="4">
      <t>メイ</t>
    </rPh>
    <phoneticPr fontId="1"/>
  </si>
  <si>
    <t>訪問入浴・(予防)</t>
  </si>
  <si>
    <t>訪問看護・(予防)</t>
  </si>
  <si>
    <t>訪問リハ・(予防)</t>
  </si>
  <si>
    <t>居宅療養管理・(予防)</t>
  </si>
  <si>
    <t>通所リハ・(予防)</t>
  </si>
  <si>
    <t>短期入所生活・(予防)</t>
  </si>
  <si>
    <t>短期入所療養【老健】・(予防)</t>
  </si>
  <si>
    <t>短期入所療養【病院・診療所】・(予防)</t>
  </si>
  <si>
    <t>短期入所療養【医療院】・(予防)</t>
  </si>
  <si>
    <t>特定施設・(予防)</t>
  </si>
  <si>
    <t>特定施設【短期】</t>
  </si>
  <si>
    <t>福祉用具・(予防)</t>
  </si>
  <si>
    <t>出張所【サテ】</t>
  </si>
  <si>
    <t>出張所【サテ】・(予防)</t>
  </si>
  <si>
    <t>介護予防支援</t>
    <phoneticPr fontId="1"/>
  </si>
  <si>
    <t>備考　（別紙１）居宅サービス・施設サービス・居宅介護支援</t>
    <phoneticPr fontId="1"/>
  </si>
  <si>
    <t>備考　（別紙１－２）介護予防サービス</t>
    <phoneticPr fontId="1"/>
  </si>
  <si>
    <r>
      <t>サービス種類　</t>
    </r>
    <r>
      <rPr>
        <sz val="10"/>
        <rFont val="ＭＳ Ｐゴシック"/>
        <family val="3"/>
        <charset val="128"/>
      </rPr>
      <t>（↓クリックすると該当シートへ移動します）</t>
    </r>
    <rPh sb="4" eb="6">
      <t>シュルイ</t>
    </rPh>
    <rPh sb="16" eb="18">
      <t>ガイトウ</t>
    </rPh>
    <rPh sb="22" eb="24">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</si>
</sst>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1"/>
      <name val="ＭＳ Ｐゴシック"/>
      <family val="3"/>
      <charset val="128"/>
      <scheme val="major"/>
    </font>
    <font>
      <sz val="11"/>
      <name val="HGPｺﾞｼｯｸM"/>
      <family val="3"/>
      <charset val="128"/>
    </font>
    <font>
      <strike/>
      <sz val="11"/>
      <name val="HGPｺﾞｼｯｸM"/>
      <family val="3"/>
      <charset val="128"/>
    </font>
    <font>
      <b/>
      <sz val="11"/>
      <name val="ＭＳ Ｐゴシック"/>
      <family val="3"/>
      <charset val="128"/>
    </font>
    <font>
      <sz val="10"/>
      <name val="ＭＳ Ｐゴシック"/>
      <family val="3"/>
      <charset val="128"/>
    </font>
    <font>
      <u/>
      <sz val="11"/>
      <color theme="10"/>
      <name val="ＭＳ Ｐゴシック"/>
      <family val="3"/>
      <charset val="128"/>
    </font>
    <font>
      <b/>
      <sz val="12"/>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4.9989318521683403E-2"/>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6" applyNumberFormat="0" applyFont="0" applyAlignment="0" applyProtection="0">
      <alignment vertical="center"/>
    </xf>
    <xf numFmtId="0" fontId="19" fillId="0" borderId="67" applyNumberFormat="0" applyFill="0" applyAlignment="0" applyProtection="0">
      <alignment vertical="center"/>
    </xf>
    <xf numFmtId="0" fontId="20" fillId="30" borderId="0" applyNumberFormat="0" applyBorder="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5" fillId="0" borderId="0" applyNumberFormat="0" applyFill="0" applyBorder="0" applyAlignment="0" applyProtection="0">
      <alignment vertical="center"/>
    </xf>
    <xf numFmtId="0" fontId="26" fillId="0" borderId="72" applyNumberFormat="0" applyFill="0" applyAlignment="0" applyProtection="0">
      <alignment vertical="center"/>
    </xf>
    <xf numFmtId="0" fontId="27" fillId="31" borderId="73" applyNumberFormat="0" applyAlignment="0" applyProtection="0">
      <alignment vertical="center"/>
    </xf>
    <xf numFmtId="0" fontId="28" fillId="0" borderId="0" applyNumberFormat="0" applyFill="0" applyBorder="0" applyAlignment="0" applyProtection="0">
      <alignment vertical="center"/>
    </xf>
    <xf numFmtId="0" fontId="29" fillId="2" borderId="6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7" fillId="0" borderId="0" applyNumberFormat="0" applyFill="0" applyBorder="0" applyAlignment="0" applyProtection="0"/>
  </cellStyleXfs>
  <cellXfs count="68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4"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3" fillId="33" borderId="74" xfId="0" applyFont="1" applyFill="1" applyBorder="1" applyAlignment="1">
      <alignment horizontal="left" vertical="center" wrapText="1"/>
    </xf>
    <xf numFmtId="0" fontId="0" fillId="33" borderId="75" xfId="0" applyFill="1" applyBorder="1" applyAlignment="1">
      <alignment horizontal="center" vertical="center"/>
    </xf>
    <xf numFmtId="0" fontId="3" fillId="33" borderId="76" xfId="0" applyFont="1" applyFill="1" applyBorder="1" applyAlignment="1">
      <alignment vertical="center"/>
    </xf>
    <xf numFmtId="0" fontId="3" fillId="33" borderId="76" xfId="0" applyFont="1" applyFill="1" applyBorder="1" applyAlignment="1">
      <alignment horizontal="left" vertical="center" wrapText="1"/>
    </xf>
    <xf numFmtId="0" fontId="0" fillId="33" borderId="76" xfId="0" applyFill="1" applyBorder="1" applyAlignment="1">
      <alignment horizontal="center" vertical="center"/>
    </xf>
    <xf numFmtId="0" fontId="3" fillId="33" borderId="76" xfId="0" applyFont="1" applyFill="1" applyBorder="1" applyAlignment="1">
      <alignment horizontal="left" vertical="center"/>
    </xf>
    <xf numFmtId="0" fontId="3" fillId="33" borderId="77" xfId="0" applyFont="1" applyFill="1" applyBorder="1" applyAlignment="1">
      <alignment horizontal="left" vertical="center"/>
    </xf>
    <xf numFmtId="0" fontId="0" fillId="33" borderId="78" xfId="0" applyFill="1" applyBorder="1" applyAlignment="1">
      <alignment horizontal="center" vertical="center"/>
    </xf>
    <xf numFmtId="0" fontId="3" fillId="33" borderId="79" xfId="0" applyFont="1" applyFill="1" applyBorder="1" applyAlignment="1">
      <alignment vertical="center"/>
    </xf>
    <xf numFmtId="0" fontId="0" fillId="33" borderId="79" xfId="0" applyFill="1" applyBorder="1" applyAlignment="1">
      <alignment vertical="center"/>
    </xf>
    <xf numFmtId="0" fontId="3" fillId="33" borderId="79" xfId="0" applyFont="1" applyFill="1" applyBorder="1" applyAlignment="1">
      <alignment horizontal="left" vertical="center" wrapText="1"/>
    </xf>
    <xf numFmtId="0" fontId="0" fillId="33" borderId="79" xfId="0" applyFill="1" applyBorder="1" applyAlignment="1">
      <alignment horizontal="center" vertical="center"/>
    </xf>
    <xf numFmtId="0" fontId="0" fillId="33" borderId="79" xfId="0" applyFill="1" applyBorder="1" applyAlignment="1">
      <alignment horizontal="left" vertical="center"/>
    </xf>
    <xf numFmtId="0" fontId="0" fillId="33" borderId="80" xfId="0" applyFill="1" applyBorder="1" applyAlignment="1">
      <alignment horizontal="left" vertical="center"/>
    </xf>
    <xf numFmtId="0" fontId="0" fillId="33" borderId="76" xfId="0" applyFill="1" applyBorder="1" applyAlignment="1">
      <alignment vertical="center"/>
    </xf>
    <xf numFmtId="0" fontId="0" fillId="33" borderId="76" xfId="0" applyFill="1" applyBorder="1" applyAlignment="1">
      <alignment horizontal="left" vertical="center"/>
    </xf>
    <xf numFmtId="0" fontId="3" fillId="33" borderId="77" xfId="0" applyFont="1" applyFill="1" applyBorder="1" applyAlignment="1">
      <alignment vertical="top"/>
    </xf>
    <xf numFmtId="0" fontId="0" fillId="33" borderId="81"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vertical="center"/>
    </xf>
    <xf numFmtId="0" fontId="3" fillId="33" borderId="82" xfId="0" applyFont="1" applyFill="1" applyBorder="1" applyAlignment="1">
      <alignment horizontal="left" vertical="center" wrapText="1"/>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3" fillId="33" borderId="83" xfId="0" applyFont="1" applyFill="1" applyBorder="1" applyAlignment="1">
      <alignment vertical="top"/>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0" xfId="0" applyFill="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left" vertical="center"/>
    </xf>
    <xf numFmtId="0" fontId="0" fillId="33" borderId="35" xfId="0" applyFill="1" applyBorder="1" applyAlignment="1">
      <alignment horizontal="center" vertical="center"/>
    </xf>
    <xf numFmtId="0" fontId="0" fillId="33" borderId="48" xfId="0"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3" xfId="0" applyFont="1" applyFill="1" applyBorder="1" applyAlignment="1">
      <alignment horizontal="left"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3" fillId="33" borderId="31"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3" fillId="0" borderId="0" xfId="0" applyFont="1" applyAlignment="1">
      <alignment horizontal="center" vertical="center"/>
    </xf>
    <xf numFmtId="0" fontId="3" fillId="33" borderId="33"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3" fillId="33" borderId="15"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 xfId="0" applyFont="1" applyFill="1" applyBorder="1" applyAlignment="1">
      <alignment horizontal="left" vertical="center"/>
    </xf>
    <xf numFmtId="0" fontId="3" fillId="33" borderId="16"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3" fillId="33" borderId="0" xfId="0" applyFont="1" applyFill="1" applyBorder="1" applyAlignment="1">
      <alignment vertical="center"/>
    </xf>
    <xf numFmtId="0" fontId="3" fillId="33" borderId="0"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vertical="center" wrapText="1"/>
    </xf>
    <xf numFmtId="0" fontId="3" fillId="33" borderId="0" xfId="0" applyFont="1" applyFill="1" applyBorder="1" applyAlignment="1">
      <alignment horizontal="left" vertical="center" wrapText="1"/>
    </xf>
    <xf numFmtId="0" fontId="0" fillId="33" borderId="0" xfId="0" applyFill="1" applyBorder="1" applyAlignment="1">
      <alignment horizontal="center" vertical="center"/>
    </xf>
    <xf numFmtId="0" fontId="3" fillId="33" borderId="0" xfId="0" applyFont="1" applyFill="1" applyBorder="1" applyAlignment="1">
      <alignment vertical="top"/>
    </xf>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14" fontId="3" fillId="0" borderId="0" xfId="0" applyNumberFormat="1" applyFont="1" applyAlignment="1">
      <alignment horizontal="left" vertical="center"/>
    </xf>
    <xf numFmtId="0" fontId="0" fillId="33" borderId="84"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31" fillId="33" borderId="35" xfId="0" applyFont="1" applyFill="1" applyBorder="1" applyAlignment="1">
      <alignment vertical="center"/>
    </xf>
    <xf numFmtId="0" fontId="12"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29" xfId="0" applyFont="1" applyFill="1" applyBorder="1" applyAlignment="1">
      <alignment vertical="center" wrapText="1"/>
    </xf>
    <xf numFmtId="0" fontId="0" fillId="33" borderId="0" xfId="0" applyFill="1" applyBorder="1" applyAlignment="1">
      <alignment vertical="center"/>
    </xf>
    <xf numFmtId="0" fontId="31" fillId="33" borderId="35" xfId="0" applyFont="1" applyFill="1" applyBorder="1" applyAlignment="1">
      <alignment horizontal="left" vertical="center"/>
    </xf>
    <xf numFmtId="0" fontId="31" fillId="33" borderId="36" xfId="0" applyFont="1" applyFill="1" applyBorder="1" applyAlignment="1">
      <alignment horizontal="left" vertical="center"/>
    </xf>
    <xf numFmtId="0" fontId="0" fillId="33" borderId="95" xfId="0" applyFill="1" applyBorder="1" applyAlignment="1">
      <alignment horizontal="center" vertical="center"/>
    </xf>
    <xf numFmtId="0" fontId="3" fillId="33" borderId="95" xfId="0" applyFont="1" applyFill="1" applyBorder="1" applyAlignment="1">
      <alignment vertical="center"/>
    </xf>
    <xf numFmtId="0" fontId="3" fillId="33" borderId="95" xfId="0" applyFont="1" applyFill="1" applyBorder="1" applyAlignment="1">
      <alignment horizontal="left" vertical="center" wrapText="1"/>
    </xf>
    <xf numFmtId="0" fontId="3" fillId="33" borderId="95" xfId="0" applyFont="1" applyFill="1" applyBorder="1" applyAlignment="1">
      <alignment horizontal="left" vertical="center"/>
    </xf>
    <xf numFmtId="0" fontId="3" fillId="33" borderId="96" xfId="0" applyFont="1" applyFill="1" applyBorder="1" applyAlignment="1">
      <alignment horizontal="left" vertical="center"/>
    </xf>
    <xf numFmtId="0" fontId="3" fillId="33" borderId="97" xfId="0" applyFont="1" applyFill="1" applyBorder="1" applyAlignment="1">
      <alignment vertical="center"/>
    </xf>
    <xf numFmtId="0" fontId="3" fillId="33" borderId="98" xfId="0" applyFont="1" applyFill="1" applyBorder="1" applyAlignment="1">
      <alignment vertical="center"/>
    </xf>
    <xf numFmtId="0" fontId="3" fillId="33" borderId="98" xfId="0" applyFont="1" applyFill="1" applyBorder="1" applyAlignment="1">
      <alignment vertical="center" wrapText="1"/>
    </xf>
    <xf numFmtId="0" fontId="3" fillId="33" borderId="48" xfId="0" applyFont="1" applyFill="1" applyBorder="1" applyAlignment="1">
      <alignment vertical="center"/>
    </xf>
    <xf numFmtId="0" fontId="3" fillId="0" borderId="0" xfId="0" applyFont="1" applyBorder="1" applyAlignment="1">
      <alignment horizontal="left" vertical="center"/>
    </xf>
    <xf numFmtId="0" fontId="3" fillId="33" borderId="4" xfId="0" applyFont="1" applyFill="1" applyBorder="1" applyAlignment="1">
      <alignment vertical="top"/>
    </xf>
    <xf numFmtId="0" fontId="3" fillId="33" borderId="101" xfId="0" applyFont="1" applyFill="1" applyBorder="1" applyAlignment="1">
      <alignment horizontal="left" vertical="center"/>
    </xf>
    <xf numFmtId="0" fontId="3" fillId="33" borderId="102" xfId="0" applyFont="1" applyFill="1" applyBorder="1" applyAlignment="1">
      <alignment horizontal="left" vertical="center"/>
    </xf>
    <xf numFmtId="0" fontId="3" fillId="33" borderId="0" xfId="0" applyFont="1" applyFill="1" applyBorder="1" applyAlignment="1">
      <alignment horizontal="center" vertical="center" wrapText="1"/>
    </xf>
    <xf numFmtId="0" fontId="32" fillId="33" borderId="3" xfId="0" applyFont="1" applyFill="1" applyBorder="1" applyAlignment="1">
      <alignment horizontal="center" vertical="center"/>
    </xf>
    <xf numFmtId="0" fontId="33" fillId="33" borderId="3" xfId="0" applyFont="1" applyFill="1" applyBorder="1" applyAlignment="1">
      <alignment horizontal="left" vertical="center" wrapText="1"/>
    </xf>
    <xf numFmtId="0" fontId="33" fillId="33" borderId="1" xfId="0" applyFont="1" applyFill="1" applyBorder="1" applyAlignment="1">
      <alignment vertical="center"/>
    </xf>
    <xf numFmtId="0" fontId="34" fillId="33" borderId="4" xfId="0" applyFont="1" applyFill="1" applyBorder="1" applyAlignment="1">
      <alignment horizontal="left" vertical="center"/>
    </xf>
    <xf numFmtId="0" fontId="34" fillId="33" borderId="1" xfId="0" applyFont="1" applyFill="1" applyBorder="1" applyAlignment="1">
      <alignment horizontal="left" vertical="center"/>
    </xf>
    <xf numFmtId="0" fontId="32" fillId="33" borderId="4" xfId="0" applyFont="1" applyFill="1" applyBorder="1" applyAlignment="1">
      <alignment horizontal="center" vertical="center"/>
    </xf>
    <xf numFmtId="0" fontId="33" fillId="33" borderId="4" xfId="0" applyFont="1" applyFill="1" applyBorder="1" applyAlignment="1">
      <alignment vertical="top"/>
    </xf>
    <xf numFmtId="0" fontId="33" fillId="33" borderId="1" xfId="0" applyFont="1" applyFill="1" applyBorder="1" applyAlignment="1">
      <alignment vertical="top"/>
    </xf>
    <xf numFmtId="0" fontId="33" fillId="33" borderId="16" xfId="0" applyFont="1" applyFill="1" applyBorder="1" applyAlignment="1">
      <alignment vertical="center"/>
    </xf>
    <xf numFmtId="0" fontId="33" fillId="33" borderId="15" xfId="0" applyFont="1" applyFill="1" applyBorder="1" applyAlignment="1">
      <alignment horizontal="center" vertical="center"/>
    </xf>
    <xf numFmtId="0" fontId="33" fillId="33" borderId="29" xfId="0" applyFont="1" applyFill="1" applyBorder="1" applyAlignment="1">
      <alignment vertical="center"/>
    </xf>
    <xf numFmtId="0" fontId="33" fillId="33" borderId="16" xfId="0" applyFont="1" applyFill="1" applyBorder="1" applyAlignment="1">
      <alignment horizontal="left" vertical="center"/>
    </xf>
    <xf numFmtId="0" fontId="33" fillId="33" borderId="15" xfId="0" applyFont="1" applyFill="1" applyBorder="1" applyAlignment="1">
      <alignment vertical="center" wrapText="1"/>
    </xf>
    <xf numFmtId="0" fontId="33" fillId="33" borderId="16" xfId="0" applyFont="1" applyFill="1" applyBorder="1" applyAlignment="1">
      <alignment horizontal="center" vertical="center" wrapText="1"/>
    </xf>
    <xf numFmtId="0" fontId="33" fillId="33" borderId="15" xfId="0" applyFont="1" applyFill="1" applyBorder="1" applyAlignment="1">
      <alignment vertical="center"/>
    </xf>
    <xf numFmtId="0" fontId="34" fillId="33" borderId="5" xfId="0" applyFont="1" applyFill="1" applyBorder="1" applyAlignment="1">
      <alignment vertical="center"/>
    </xf>
    <xf numFmtId="0" fontId="34" fillId="33" borderId="15" xfId="0" applyFont="1" applyFill="1" applyBorder="1" applyAlignment="1">
      <alignment vertical="center"/>
    </xf>
    <xf numFmtId="0" fontId="32" fillId="33" borderId="5" xfId="0" applyFont="1" applyFill="1" applyBorder="1" applyAlignment="1">
      <alignment horizontal="center" vertical="center"/>
    </xf>
    <xf numFmtId="0" fontId="33" fillId="33" borderId="5" xfId="0" applyFont="1" applyFill="1" applyBorder="1" applyAlignment="1">
      <alignment vertical="top"/>
    </xf>
    <xf numFmtId="0" fontId="33" fillId="33" borderId="15" xfId="0" applyFont="1" applyFill="1" applyBorder="1" applyAlignment="1">
      <alignment vertical="top"/>
    </xf>
    <xf numFmtId="0" fontId="32"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103" xfId="0" applyFont="1" applyFill="1" applyBorder="1" applyAlignment="1">
      <alignment vertical="center" wrapText="1" shrinkToFit="1"/>
    </xf>
    <xf numFmtId="0" fontId="3" fillId="33" borderId="104" xfId="0" applyFont="1" applyFill="1" applyBorder="1" applyAlignment="1">
      <alignment vertical="center" wrapText="1"/>
    </xf>
    <xf numFmtId="0" fontId="3" fillId="33" borderId="105" xfId="0" applyFont="1" applyFill="1" applyBorder="1" applyAlignment="1">
      <alignment vertical="center"/>
    </xf>
    <xf numFmtId="0" fontId="3" fillId="33" borderId="98" xfId="0" applyFont="1" applyFill="1" applyBorder="1" applyAlignment="1">
      <alignment horizontal="center" vertical="center"/>
    </xf>
    <xf numFmtId="0" fontId="3" fillId="33" borderId="106" xfId="0" applyFont="1" applyFill="1" applyBorder="1" applyAlignment="1">
      <alignment vertical="center" wrapText="1"/>
    </xf>
    <xf numFmtId="0" fontId="3" fillId="33" borderId="107" xfId="0" applyFont="1" applyFill="1" applyBorder="1" applyAlignment="1">
      <alignment vertical="center"/>
    </xf>
    <xf numFmtId="0" fontId="3" fillId="33" borderId="108" xfId="0" applyFont="1" applyFill="1" applyBorder="1" applyAlignment="1">
      <alignment vertical="center" wrapText="1"/>
    </xf>
    <xf numFmtId="0" fontId="0" fillId="33" borderId="109" xfId="0" applyFill="1" applyBorder="1" applyAlignment="1">
      <alignment horizontal="center" vertical="center"/>
    </xf>
    <xf numFmtId="0" fontId="3" fillId="33" borderId="110" xfId="0" applyFont="1" applyFill="1" applyBorder="1" applyAlignment="1">
      <alignment vertical="center"/>
    </xf>
    <xf numFmtId="0" fontId="0" fillId="33" borderId="110" xfId="0" applyFill="1" applyBorder="1" applyAlignment="1">
      <alignment vertical="center"/>
    </xf>
    <xf numFmtId="0" fontId="0" fillId="33" borderId="110" xfId="0" applyFill="1" applyBorder="1" applyAlignment="1">
      <alignment horizontal="center" vertical="center"/>
    </xf>
    <xf numFmtId="0" fontId="0" fillId="33" borderId="110" xfId="0" applyFill="1" applyBorder="1" applyAlignment="1">
      <alignment horizontal="left" vertical="center"/>
    </xf>
    <xf numFmtId="0" fontId="0" fillId="33" borderId="108" xfId="0" applyFill="1" applyBorder="1" applyAlignment="1">
      <alignment horizontal="left" vertical="center"/>
    </xf>
    <xf numFmtId="0" fontId="0" fillId="33" borderId="98" xfId="0" applyFill="1" applyBorder="1" applyAlignment="1">
      <alignment horizontal="left" vertical="center"/>
    </xf>
    <xf numFmtId="0" fontId="0" fillId="33" borderId="95" xfId="0" applyFill="1" applyBorder="1" applyAlignment="1">
      <alignment horizontal="left" vertical="center"/>
    </xf>
    <xf numFmtId="0" fontId="0" fillId="33" borderId="111" xfId="0" applyFill="1" applyBorder="1" applyAlignment="1">
      <alignment horizontal="left" vertical="center"/>
    </xf>
    <xf numFmtId="0" fontId="3" fillId="0" borderId="0" xfId="0" applyFont="1" applyBorder="1" applyAlignment="1">
      <alignment vertical="top"/>
    </xf>
    <xf numFmtId="0" fontId="3" fillId="0" borderId="5" xfId="0" applyFont="1" applyBorder="1" applyAlignment="1">
      <alignment vertical="top"/>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0" xfId="0" applyFill="1" applyAlignment="1">
      <alignment horizontal="center" vertical="center" wrapText="1"/>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0" fillId="33" borderId="17" xfId="0" applyFill="1" applyBorder="1" applyAlignment="1">
      <alignment horizontal="center" vertical="center"/>
    </xf>
    <xf numFmtId="0" fontId="0" fillId="33" borderId="0" xfId="0" applyFill="1" applyAlignment="1">
      <alignment horizontal="center" vertical="center"/>
    </xf>
    <xf numFmtId="0" fontId="9" fillId="33" borderId="38" xfId="0" applyFont="1" applyFill="1" applyBorder="1" applyAlignment="1">
      <alignment horizontal="left" vertical="center" wrapText="1"/>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85" xfId="0" applyFont="1" applyFill="1" applyBorder="1" applyAlignment="1">
      <alignment horizontal="center" vertical="center"/>
    </xf>
    <xf numFmtId="0" fontId="3" fillId="33" borderId="86"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88" xfId="0" applyFont="1" applyFill="1" applyBorder="1" applyAlignment="1">
      <alignment horizontal="center" vertical="center"/>
    </xf>
    <xf numFmtId="0" fontId="3" fillId="33" borderId="89" xfId="0" applyFont="1" applyFill="1" applyBorder="1" applyAlignment="1">
      <alignment horizontal="center" vertical="center"/>
    </xf>
    <xf numFmtId="0" fontId="3" fillId="33" borderId="90"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99" xfId="0" applyFont="1" applyFill="1" applyBorder="1" applyAlignment="1">
      <alignment horizontal="center" vertical="center"/>
    </xf>
    <xf numFmtId="0" fontId="3" fillId="33" borderId="100" xfId="0" applyFont="1" applyFill="1" applyBorder="1" applyAlignment="1">
      <alignment horizontal="center"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7" xfId="0" applyFont="1" applyFill="1" applyBorder="1" applyAlignment="1">
      <alignment horizontal="left" vertical="center"/>
    </xf>
    <xf numFmtId="0" fontId="3" fillId="33" borderId="46" xfId="0" applyFont="1" applyFill="1" applyBorder="1" applyAlignment="1">
      <alignment vertical="center" wrapText="1"/>
    </xf>
    <xf numFmtId="0" fontId="3" fillId="33" borderId="38" xfId="0" applyFont="1" applyFill="1" applyBorder="1" applyAlignment="1">
      <alignment vertical="center" wrapText="1"/>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ill="1" applyBorder="1" applyAlignment="1">
      <alignment horizontal="center"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33"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34" fillId="33" borderId="3" xfId="0" applyFont="1" applyFill="1" applyBorder="1" applyAlignment="1">
      <alignment horizontal="center" vertical="center"/>
    </xf>
    <xf numFmtId="0" fontId="34"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34" fillId="33" borderId="4" xfId="0" applyFont="1" applyFill="1" applyBorder="1" applyAlignment="1">
      <alignment horizontal="center" vertical="center"/>
    </xf>
    <xf numFmtId="0" fontId="34" fillId="33" borderId="5"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98" xfId="0" applyFont="1" applyFill="1" applyBorder="1" applyAlignment="1">
      <alignment vertical="center" wrapText="1"/>
    </xf>
    <xf numFmtId="0" fontId="3" fillId="33" borderId="111" xfId="0" applyFont="1" applyFill="1" applyBorder="1" applyAlignment="1">
      <alignment vertical="center" wrapText="1"/>
    </xf>
    <xf numFmtId="0" fontId="0" fillId="33" borderId="95" xfId="0" applyFill="1" applyBorder="1" applyAlignment="1">
      <alignment horizontal="center" vertical="center" wrapText="1"/>
    </xf>
    <xf numFmtId="0" fontId="3" fillId="33" borderId="95" xfId="0" applyFont="1" applyFill="1" applyBorder="1" applyAlignment="1">
      <alignment horizontal="left" vertical="center"/>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5" fillId="0" borderId="0" xfId="0" applyFont="1" applyAlignment="1">
      <alignment vertical="center"/>
    </xf>
    <xf numFmtId="0" fontId="35" fillId="0" borderId="0" xfId="0" applyFont="1" applyAlignment="1">
      <alignment horizontal="center"/>
    </xf>
    <xf numFmtId="0" fontId="35" fillId="0" borderId="0" xfId="0" applyFont="1"/>
    <xf numFmtId="0" fontId="38" fillId="34" borderId="112" xfId="0" applyFont="1" applyFill="1" applyBorder="1" applyAlignment="1">
      <alignment horizontal="center" vertical="center"/>
    </xf>
    <xf numFmtId="0" fontId="36" fillId="0" borderId="114" xfId="0" applyFont="1" applyBorder="1" applyAlignment="1">
      <alignment horizontal="left" vertical="center" indent="1"/>
    </xf>
    <xf numFmtId="0" fontId="36" fillId="0" borderId="116" xfId="0" applyFont="1" applyBorder="1" applyAlignment="1">
      <alignment horizontal="left" vertical="center" indent="1"/>
    </xf>
    <xf numFmtId="0" fontId="37" fillId="0" borderId="115" xfId="51" applyBorder="1" applyAlignment="1">
      <alignment horizontal="left" vertical="center" indent="1"/>
    </xf>
    <xf numFmtId="0" fontId="37" fillId="0" borderId="117" xfId="51" applyBorder="1" applyAlignment="1">
      <alignment horizontal="left" vertical="center" indent="1"/>
    </xf>
    <xf numFmtId="0" fontId="38" fillId="34" borderId="113" xfId="0" applyFont="1" applyFill="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000"/>
  </sheetPr>
  <dimension ref="A1:B24"/>
  <sheetViews>
    <sheetView tabSelected="1" workbookViewId="0">
      <selection activeCell="F4" sqref="F4"/>
    </sheetView>
  </sheetViews>
  <sheetFormatPr defaultRowHeight="13.5" x14ac:dyDescent="0.15"/>
  <cols>
    <col min="1" max="1" width="31.125" style="675" bestFit="1" customWidth="1"/>
    <col min="2" max="2" width="77.375" style="676" bestFit="1" customWidth="1"/>
    <col min="3" max="16384" width="9" style="676"/>
  </cols>
  <sheetData>
    <row r="1" spans="1:2" s="674" customFormat="1" ht="30" customHeight="1" x14ac:dyDescent="0.15">
      <c r="A1" s="677" t="s">
        <v>668</v>
      </c>
      <c r="B1" s="682" t="s">
        <v>686</v>
      </c>
    </row>
    <row r="2" spans="1:2" s="674" customFormat="1" ht="22.5" customHeight="1" x14ac:dyDescent="0.15">
      <c r="A2" s="678" t="s">
        <v>39</v>
      </c>
      <c r="B2" s="680" t="s">
        <v>39</v>
      </c>
    </row>
    <row r="3" spans="1:2" s="674" customFormat="1" ht="22.5" customHeight="1" x14ac:dyDescent="0.15">
      <c r="A3" s="678" t="s">
        <v>669</v>
      </c>
      <c r="B3" s="680" t="s">
        <v>657</v>
      </c>
    </row>
    <row r="4" spans="1:2" s="674" customFormat="1" ht="22.5" customHeight="1" x14ac:dyDescent="0.15">
      <c r="A4" s="678" t="s">
        <v>670</v>
      </c>
      <c r="B4" s="680" t="s">
        <v>658</v>
      </c>
    </row>
    <row r="5" spans="1:2" s="674" customFormat="1" ht="22.5" customHeight="1" x14ac:dyDescent="0.15">
      <c r="A5" s="678" t="s">
        <v>671</v>
      </c>
      <c r="B5" s="680" t="s">
        <v>659</v>
      </c>
    </row>
    <row r="6" spans="1:2" s="674" customFormat="1" ht="22.5" customHeight="1" x14ac:dyDescent="0.15">
      <c r="A6" s="678" t="s">
        <v>672</v>
      </c>
      <c r="B6" s="680" t="s">
        <v>660</v>
      </c>
    </row>
    <row r="7" spans="1:2" s="674" customFormat="1" ht="22.5" customHeight="1" x14ac:dyDescent="0.15">
      <c r="A7" s="678" t="s">
        <v>107</v>
      </c>
      <c r="B7" s="680" t="s">
        <v>107</v>
      </c>
    </row>
    <row r="8" spans="1:2" s="674" customFormat="1" ht="22.5" customHeight="1" x14ac:dyDescent="0.15">
      <c r="A8" s="678" t="s">
        <v>673</v>
      </c>
      <c r="B8" s="680" t="s">
        <v>661</v>
      </c>
    </row>
    <row r="9" spans="1:2" s="674" customFormat="1" ht="22.5" customHeight="1" x14ac:dyDescent="0.15">
      <c r="A9" s="678" t="s">
        <v>674</v>
      </c>
      <c r="B9" s="680" t="s">
        <v>662</v>
      </c>
    </row>
    <row r="10" spans="1:2" s="674" customFormat="1" ht="22.5" customHeight="1" x14ac:dyDescent="0.15">
      <c r="A10" s="678" t="s">
        <v>675</v>
      </c>
      <c r="B10" s="680" t="s">
        <v>663</v>
      </c>
    </row>
    <row r="11" spans="1:2" s="674" customFormat="1" ht="22.5" customHeight="1" x14ac:dyDescent="0.15">
      <c r="A11" s="678" t="s">
        <v>676</v>
      </c>
      <c r="B11" s="680" t="s">
        <v>664</v>
      </c>
    </row>
    <row r="12" spans="1:2" s="674" customFormat="1" ht="22.5" customHeight="1" x14ac:dyDescent="0.15">
      <c r="A12" s="678" t="s">
        <v>677</v>
      </c>
      <c r="B12" s="680" t="s">
        <v>665</v>
      </c>
    </row>
    <row r="13" spans="1:2" s="674" customFormat="1" ht="22.5" customHeight="1" x14ac:dyDescent="0.15">
      <c r="A13" s="678" t="s">
        <v>678</v>
      </c>
      <c r="B13" s="680" t="s">
        <v>666</v>
      </c>
    </row>
    <row r="14" spans="1:2" s="674" customFormat="1" ht="22.5" customHeight="1" x14ac:dyDescent="0.15">
      <c r="A14" s="678" t="s">
        <v>679</v>
      </c>
      <c r="B14" s="680" t="s">
        <v>648</v>
      </c>
    </row>
    <row r="15" spans="1:2" s="674" customFormat="1" ht="22.5" customHeight="1" x14ac:dyDescent="0.15">
      <c r="A15" s="678" t="s">
        <v>680</v>
      </c>
      <c r="B15" s="680" t="s">
        <v>667</v>
      </c>
    </row>
    <row r="16" spans="1:2" s="674" customFormat="1" ht="22.5" customHeight="1" x14ac:dyDescent="0.15">
      <c r="A16" s="678" t="s">
        <v>310</v>
      </c>
      <c r="B16" s="680" t="s">
        <v>310</v>
      </c>
    </row>
    <row r="17" spans="1:2" s="674" customFormat="1" ht="22.5" customHeight="1" x14ac:dyDescent="0.15">
      <c r="A17" s="678" t="s">
        <v>654</v>
      </c>
      <c r="B17" s="680" t="s">
        <v>683</v>
      </c>
    </row>
    <row r="18" spans="1:2" s="674" customFormat="1" ht="22.5" customHeight="1" x14ac:dyDescent="0.15">
      <c r="A18" s="678" t="s">
        <v>649</v>
      </c>
      <c r="B18" s="680" t="s">
        <v>649</v>
      </c>
    </row>
    <row r="19" spans="1:2" s="674" customFormat="1" ht="22.5" customHeight="1" x14ac:dyDescent="0.15">
      <c r="A19" s="678" t="s">
        <v>650</v>
      </c>
      <c r="B19" s="680" t="s">
        <v>650</v>
      </c>
    </row>
    <row r="20" spans="1:2" s="674" customFormat="1" ht="22.5" customHeight="1" x14ac:dyDescent="0.15">
      <c r="A20" s="678" t="s">
        <v>651</v>
      </c>
      <c r="B20" s="680" t="s">
        <v>651</v>
      </c>
    </row>
    <row r="21" spans="1:2" s="674" customFormat="1" ht="22.5" customHeight="1" x14ac:dyDescent="0.15">
      <c r="A21" s="678" t="s">
        <v>681</v>
      </c>
      <c r="B21" s="680" t="s">
        <v>652</v>
      </c>
    </row>
    <row r="22" spans="1:2" s="674" customFormat="1" ht="22.5" customHeight="1" x14ac:dyDescent="0.15">
      <c r="A22" s="678" t="s">
        <v>682</v>
      </c>
      <c r="B22" s="680" t="s">
        <v>656</v>
      </c>
    </row>
    <row r="23" spans="1:2" s="674" customFormat="1" ht="22.5" customHeight="1" x14ac:dyDescent="0.15">
      <c r="A23" s="678" t="s">
        <v>653</v>
      </c>
      <c r="B23" s="680" t="s">
        <v>684</v>
      </c>
    </row>
    <row r="24" spans="1:2" s="674" customFormat="1" ht="22.5" customHeight="1" x14ac:dyDescent="0.15">
      <c r="A24" s="679" t="s">
        <v>655</v>
      </c>
      <c r="B24" s="681" t="s">
        <v>685</v>
      </c>
    </row>
  </sheetData>
  <phoneticPr fontId="1"/>
  <hyperlinks>
    <hyperlink ref="B2" location="訪問介護!A1" display="訪問介護"/>
    <hyperlink ref="B3" location="'訪問入浴・(予防)'!A1" display="訪問入浴介護 ／ （介護予防）訪問入浴介護"/>
    <hyperlink ref="B4" location="'訪問看護・(予防)'!A1" display="訪問看護 ／ （介護予防）訪問介護"/>
    <hyperlink ref="B5" location="'訪問リハ・(予防)'!A1" display="訪問リハビリ ／ （介護予防）訪問リハビリ"/>
    <hyperlink ref="B6" location="'居宅療養管理・(予防)'!A1" display="居宅療養管理指導 ／ （介護予防）居宅療養管理指導"/>
    <hyperlink ref="B7" location="通所介護!A1" display="通所介護"/>
    <hyperlink ref="B8" location="'通所リハ・(予防)'!A1" display="通所リハビリ ／ （介護予防）通所リハビリ"/>
    <hyperlink ref="B9" location="'短期入所生活・(予防)'!A1" display="短期入所生活介護 ／ （介護予防）短期入所生活介護"/>
    <hyperlink ref="B10" location="'短期入所療養【老健】・(予防)'!A1" display="短期入所療養介護（老健） ／ （介護予防）短期入所療養介護（老健）"/>
    <hyperlink ref="B11" location="'短期入所療養【病院・診療所】・(予防)'!A1" display="短期入所療養介護（病院・診療所） ／ （介護予防）短期入所療養介護（病院・診療所）"/>
    <hyperlink ref="B12" location="'短期入所療養【医療院】・(予防)'!A1" display="短期入所療養介護（医療院） ／ （介護予防）短期入所療養介護（医療院）"/>
    <hyperlink ref="B13" location="'特定施設・(予防)'!A1" display="特定施設入居者生活介護 ／ （介護予防）特定施設入居者生活介護"/>
    <hyperlink ref="B14" location="特定施設【短期】!A1" display="特定施設入居者生活介護（短期利用型）"/>
    <hyperlink ref="B15" location="'福祉用具・(予防)'!A1" display="福祉用具貸与 ／ （介護予防）福祉用具貸与"/>
    <hyperlink ref="B16" location="居宅介護支援!A1" display="居宅介護支援"/>
    <hyperlink ref="B17" location="介護予防支援!A1" display="介護予防支援"/>
    <hyperlink ref="B18" location="介護福祉施設!A1" display="介護福祉施設"/>
    <hyperlink ref="B19" location="介護保健施設!A1" display="介護保健施設"/>
    <hyperlink ref="B20" location="介護医療院!A1" display="介護医療院"/>
    <hyperlink ref="B21" location="出張所【サテ】!A1" display="出張所（サテライト）"/>
    <hyperlink ref="B22" location="'出張所【サテ】・(予防)'!A1" display="（介護予防）出張所（サテライト）"/>
    <hyperlink ref="B23" location="'備考（1）'!A1" display="備考（1）"/>
    <hyperlink ref="B24" location="'備考（1－2）'!A1" display="備考（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34"/>
  <sheetViews>
    <sheetView view="pageBreakPreview" zoomScale="55" zoomScaleNormal="85" zoomScaleSheetLayoutView="55" workbookViewId="0">
      <selection activeCell="E21" sqref="E21"/>
    </sheetView>
  </sheetViews>
  <sheetFormatPr defaultColWidth="9" defaultRowHeight="13.5" x14ac:dyDescent="0.15"/>
  <cols>
    <col min="1" max="2" width="4.25" style="283"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80"/>
      <c r="B1" s="280"/>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row>
    <row r="2" spans="1:32" ht="20.25" customHeight="1" x14ac:dyDescent="0.15">
      <c r="A2" s="98" t="s">
        <v>556</v>
      </c>
      <c r="B2" s="273"/>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80"/>
      <c r="B4" s="280"/>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row>
    <row r="5" spans="1:32" ht="30" customHeight="1" x14ac:dyDescent="0.15">
      <c r="A5" s="280"/>
      <c r="B5" s="280"/>
      <c r="C5" s="262"/>
      <c r="D5" s="262"/>
      <c r="E5" s="262"/>
      <c r="F5" s="262"/>
      <c r="G5" s="262"/>
      <c r="H5" s="262"/>
      <c r="I5" s="262"/>
      <c r="J5" s="262"/>
      <c r="K5" s="262"/>
      <c r="L5" s="262"/>
      <c r="M5" s="262"/>
      <c r="N5" s="262"/>
      <c r="O5" s="262"/>
      <c r="P5" s="262"/>
      <c r="Q5" s="262"/>
      <c r="R5" s="262"/>
      <c r="S5" s="466" t="s">
        <v>1</v>
      </c>
      <c r="T5" s="467"/>
      <c r="U5" s="467"/>
      <c r="V5" s="468"/>
      <c r="W5" s="101"/>
      <c r="X5" s="102"/>
      <c r="Y5" s="102"/>
      <c r="Z5" s="102"/>
      <c r="AA5" s="102"/>
      <c r="AB5" s="102"/>
      <c r="AC5" s="102"/>
      <c r="AD5" s="102"/>
      <c r="AE5" s="102"/>
      <c r="AF5" s="274"/>
    </row>
    <row r="6" spans="1:32" ht="20.25" customHeight="1" x14ac:dyDescent="0.15">
      <c r="A6" s="280"/>
      <c r="B6" s="280"/>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266" t="s">
        <v>10</v>
      </c>
      <c r="J8" s="104" t="s">
        <v>11</v>
      </c>
      <c r="K8" s="105"/>
      <c r="L8" s="105"/>
      <c r="M8" s="266" t="s">
        <v>10</v>
      </c>
      <c r="N8" s="104" t="s">
        <v>12</v>
      </c>
      <c r="O8" s="105"/>
      <c r="P8" s="105"/>
      <c r="Q8" s="266" t="s">
        <v>10</v>
      </c>
      <c r="R8" s="104" t="s">
        <v>13</v>
      </c>
      <c r="S8" s="105"/>
      <c r="T8" s="105"/>
      <c r="U8" s="266"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264" t="s">
        <v>10</v>
      </c>
      <c r="J9" s="107" t="s">
        <v>15</v>
      </c>
      <c r="K9" s="282"/>
      <c r="L9" s="282"/>
      <c r="M9" s="266" t="s">
        <v>10</v>
      </c>
      <c r="N9" s="107" t="s">
        <v>16</v>
      </c>
      <c r="O9" s="282"/>
      <c r="P9" s="282"/>
      <c r="Q9" s="266" t="s">
        <v>10</v>
      </c>
      <c r="R9" s="107" t="s">
        <v>17</v>
      </c>
      <c r="S9" s="282"/>
      <c r="T9" s="282"/>
      <c r="U9" s="266" t="s">
        <v>10</v>
      </c>
      <c r="V9" s="107" t="s">
        <v>18</v>
      </c>
      <c r="W9" s="282"/>
      <c r="X9" s="108"/>
      <c r="Y9" s="462"/>
      <c r="Z9" s="463"/>
      <c r="AA9" s="463"/>
      <c r="AB9" s="464"/>
      <c r="AC9" s="462"/>
      <c r="AD9" s="463"/>
      <c r="AE9" s="463"/>
      <c r="AF9" s="464"/>
    </row>
    <row r="10" spans="1:32" ht="18.75" customHeight="1" x14ac:dyDescent="0.15">
      <c r="A10" s="109"/>
      <c r="B10" s="271"/>
      <c r="C10" s="110"/>
      <c r="D10" s="111"/>
      <c r="E10" s="106"/>
      <c r="F10" s="112"/>
      <c r="G10" s="113"/>
      <c r="H10" s="456" t="s">
        <v>19</v>
      </c>
      <c r="I10" s="278" t="s">
        <v>10</v>
      </c>
      <c r="J10" s="104" t="s">
        <v>20</v>
      </c>
      <c r="K10" s="114"/>
      <c r="L10" s="114"/>
      <c r="M10" s="114"/>
      <c r="N10" s="114"/>
      <c r="O10" s="114"/>
      <c r="P10" s="114"/>
      <c r="Q10" s="114"/>
      <c r="R10" s="114"/>
      <c r="S10" s="114"/>
      <c r="T10" s="114"/>
      <c r="U10" s="114"/>
      <c r="V10" s="114"/>
      <c r="W10" s="114"/>
      <c r="X10" s="115"/>
      <c r="Y10" s="278" t="s">
        <v>10</v>
      </c>
      <c r="Z10" s="104" t="s">
        <v>21</v>
      </c>
      <c r="AA10" s="104"/>
      <c r="AB10" s="116"/>
      <c r="AC10" s="278" t="s">
        <v>10</v>
      </c>
      <c r="AD10" s="104" t="s">
        <v>21</v>
      </c>
      <c r="AE10" s="104"/>
      <c r="AF10" s="116"/>
    </row>
    <row r="11" spans="1:32" ht="18.75" customHeight="1" x14ac:dyDescent="0.15">
      <c r="A11" s="117"/>
      <c r="B11" s="281"/>
      <c r="C11" s="118"/>
      <c r="D11" s="119"/>
      <c r="E11" s="108"/>
      <c r="F11" s="120"/>
      <c r="G11" s="121"/>
      <c r="H11" s="457"/>
      <c r="I11" s="266" t="s">
        <v>10</v>
      </c>
      <c r="J11" s="262" t="s">
        <v>22</v>
      </c>
      <c r="K11" s="122"/>
      <c r="L11" s="122"/>
      <c r="M11" s="122"/>
      <c r="N11" s="122"/>
      <c r="O11" s="122"/>
      <c r="P11" s="122"/>
      <c r="Q11" s="122"/>
      <c r="R11" s="122"/>
      <c r="S11" s="122"/>
      <c r="T11" s="122"/>
      <c r="U11" s="122"/>
      <c r="V11" s="122"/>
      <c r="W11" s="122"/>
      <c r="X11" s="123"/>
      <c r="Y11" s="266" t="s">
        <v>10</v>
      </c>
      <c r="Z11" s="107" t="s">
        <v>23</v>
      </c>
      <c r="AA11" s="124"/>
      <c r="AB11" s="125"/>
      <c r="AC11" s="266" t="s">
        <v>10</v>
      </c>
      <c r="AD11" s="107" t="s">
        <v>23</v>
      </c>
      <c r="AE11" s="124"/>
      <c r="AF11" s="125"/>
    </row>
    <row r="12" spans="1:32" ht="18.75" customHeight="1" x14ac:dyDescent="0.15">
      <c r="A12" s="117"/>
      <c r="B12" s="281"/>
      <c r="C12" s="118"/>
      <c r="D12" s="119"/>
      <c r="E12" s="108"/>
      <c r="F12" s="120"/>
      <c r="G12" s="121"/>
      <c r="H12" s="438"/>
      <c r="I12" s="265" t="s">
        <v>10</v>
      </c>
      <c r="J12" s="263" t="s">
        <v>24</v>
      </c>
      <c r="K12" s="126"/>
      <c r="L12" s="126"/>
      <c r="M12" s="126"/>
      <c r="N12" s="126"/>
      <c r="O12" s="126"/>
      <c r="P12" s="126"/>
      <c r="Q12" s="126"/>
      <c r="R12" s="126"/>
      <c r="S12" s="126"/>
      <c r="T12" s="126"/>
      <c r="U12" s="126"/>
      <c r="V12" s="126"/>
      <c r="W12" s="126"/>
      <c r="X12" s="127"/>
      <c r="Y12" s="128"/>
      <c r="Z12" s="124"/>
      <c r="AA12" s="124"/>
      <c r="AB12" s="125"/>
      <c r="AC12" s="128"/>
      <c r="AD12" s="124"/>
      <c r="AE12" s="124"/>
      <c r="AF12" s="125"/>
    </row>
    <row r="13" spans="1:32" ht="19.5" customHeight="1" x14ac:dyDescent="0.15">
      <c r="A13" s="117"/>
      <c r="B13" s="281"/>
      <c r="C13" s="118"/>
      <c r="D13" s="119"/>
      <c r="E13" s="108"/>
      <c r="F13" s="120"/>
      <c r="G13" s="121"/>
      <c r="H13" s="129" t="s">
        <v>25</v>
      </c>
      <c r="I13" s="130" t="s">
        <v>10</v>
      </c>
      <c r="J13" s="131" t="s">
        <v>26</v>
      </c>
      <c r="K13" s="132"/>
      <c r="L13" s="133"/>
      <c r="M13" s="134" t="s">
        <v>10</v>
      </c>
      <c r="N13" s="131" t="s">
        <v>27</v>
      </c>
      <c r="O13" s="134"/>
      <c r="P13" s="131"/>
      <c r="Q13" s="135"/>
      <c r="R13" s="135"/>
      <c r="S13" s="135"/>
      <c r="T13" s="135"/>
      <c r="U13" s="135"/>
      <c r="V13" s="135"/>
      <c r="W13" s="135"/>
      <c r="X13" s="136"/>
      <c r="Y13" s="124"/>
      <c r="Z13" s="124"/>
      <c r="AA13" s="124"/>
      <c r="AB13" s="125"/>
      <c r="AC13" s="128"/>
      <c r="AD13" s="124"/>
      <c r="AE13" s="124"/>
      <c r="AF13" s="125"/>
    </row>
    <row r="14" spans="1:32" ht="19.5" customHeight="1" x14ac:dyDescent="0.15">
      <c r="A14" s="117"/>
      <c r="B14" s="281"/>
      <c r="C14" s="118"/>
      <c r="D14" s="119"/>
      <c r="E14" s="108"/>
      <c r="F14" s="120"/>
      <c r="G14" s="121"/>
      <c r="H14" s="129" t="s">
        <v>99</v>
      </c>
      <c r="I14" s="130" t="s">
        <v>10</v>
      </c>
      <c r="J14" s="131" t="s">
        <v>26</v>
      </c>
      <c r="K14" s="132"/>
      <c r="L14" s="133"/>
      <c r="M14" s="134" t="s">
        <v>10</v>
      </c>
      <c r="N14" s="131" t="s">
        <v>27</v>
      </c>
      <c r="O14" s="134"/>
      <c r="P14" s="131"/>
      <c r="Q14" s="135"/>
      <c r="R14" s="135"/>
      <c r="S14" s="135"/>
      <c r="T14" s="135"/>
      <c r="U14" s="135"/>
      <c r="V14" s="135"/>
      <c r="W14" s="135"/>
      <c r="X14" s="136"/>
      <c r="Y14" s="266"/>
      <c r="Z14" s="107"/>
      <c r="AA14" s="124"/>
      <c r="AB14" s="125"/>
      <c r="AC14" s="266"/>
      <c r="AD14" s="107"/>
      <c r="AE14" s="124"/>
      <c r="AF14" s="125"/>
    </row>
    <row r="15" spans="1:32" ht="18.75" customHeight="1" x14ac:dyDescent="0.15">
      <c r="A15" s="117"/>
      <c r="B15" s="281"/>
      <c r="C15" s="118"/>
      <c r="D15" s="119"/>
      <c r="E15" s="108"/>
      <c r="F15" s="120"/>
      <c r="G15" s="121"/>
      <c r="H15" s="279" t="s">
        <v>28</v>
      </c>
      <c r="I15" s="130" t="s">
        <v>10</v>
      </c>
      <c r="J15" s="131" t="s">
        <v>29</v>
      </c>
      <c r="K15" s="131"/>
      <c r="L15" s="134" t="s">
        <v>10</v>
      </c>
      <c r="M15" s="131" t="s">
        <v>30</v>
      </c>
      <c r="N15" s="131"/>
      <c r="O15" s="134" t="s">
        <v>10</v>
      </c>
      <c r="P15" s="131" t="s">
        <v>31</v>
      </c>
      <c r="Q15" s="131"/>
      <c r="R15" s="134" t="s">
        <v>10</v>
      </c>
      <c r="S15" s="131" t="s">
        <v>32</v>
      </c>
      <c r="T15" s="131"/>
      <c r="U15" s="134" t="s">
        <v>10</v>
      </c>
      <c r="V15" s="131" t="s">
        <v>33</v>
      </c>
      <c r="W15" s="131"/>
      <c r="X15" s="137"/>
      <c r="Y15" s="128"/>
      <c r="Z15" s="124"/>
      <c r="AA15" s="124"/>
      <c r="AB15" s="125"/>
      <c r="AC15" s="128"/>
      <c r="AD15" s="124"/>
      <c r="AE15" s="124"/>
      <c r="AF15" s="125"/>
    </row>
    <row r="16" spans="1:32" ht="18.75" customHeight="1" x14ac:dyDescent="0.15">
      <c r="A16" s="117"/>
      <c r="B16" s="281"/>
      <c r="C16" s="118"/>
      <c r="D16" s="119"/>
      <c r="E16" s="108"/>
      <c r="F16" s="120"/>
      <c r="G16" s="121"/>
      <c r="H16" s="279" t="s">
        <v>34</v>
      </c>
      <c r="I16" s="130" t="s">
        <v>10</v>
      </c>
      <c r="J16" s="131" t="s">
        <v>29</v>
      </c>
      <c r="K16" s="132"/>
      <c r="L16" s="134" t="s">
        <v>10</v>
      </c>
      <c r="M16" s="131" t="s">
        <v>35</v>
      </c>
      <c r="N16" s="132"/>
      <c r="O16" s="132"/>
      <c r="P16" s="132"/>
      <c r="Q16" s="132"/>
      <c r="R16" s="132"/>
      <c r="S16" s="132"/>
      <c r="T16" s="132"/>
      <c r="U16" s="132"/>
      <c r="V16" s="132"/>
      <c r="W16" s="132"/>
      <c r="X16" s="138"/>
      <c r="Y16" s="128"/>
      <c r="Z16" s="124"/>
      <c r="AA16" s="124"/>
      <c r="AB16" s="125"/>
      <c r="AC16" s="128"/>
      <c r="AD16" s="124"/>
      <c r="AE16" s="124"/>
      <c r="AF16" s="125"/>
    </row>
    <row r="17" spans="1:32" ht="18.75" customHeight="1" x14ac:dyDescent="0.15">
      <c r="A17" s="117"/>
      <c r="B17" s="281"/>
      <c r="C17" s="118"/>
      <c r="D17" s="119"/>
      <c r="E17" s="108"/>
      <c r="F17" s="120"/>
      <c r="G17" s="121"/>
      <c r="H17" s="437" t="s">
        <v>36</v>
      </c>
      <c r="I17" s="458" t="s">
        <v>10</v>
      </c>
      <c r="J17" s="447" t="s">
        <v>29</v>
      </c>
      <c r="K17" s="447"/>
      <c r="L17" s="458" t="s">
        <v>10</v>
      </c>
      <c r="M17" s="447" t="s">
        <v>35</v>
      </c>
      <c r="N17" s="447"/>
      <c r="O17" s="107"/>
      <c r="P17" s="107"/>
      <c r="Q17" s="107"/>
      <c r="R17" s="107"/>
      <c r="S17" s="139"/>
      <c r="T17" s="107"/>
      <c r="U17" s="107"/>
      <c r="V17" s="139"/>
      <c r="W17" s="107"/>
      <c r="X17" s="121"/>
      <c r="Y17" s="128"/>
      <c r="Z17" s="124"/>
      <c r="AA17" s="124"/>
      <c r="AB17" s="125"/>
      <c r="AC17" s="128"/>
      <c r="AD17" s="124"/>
      <c r="AE17" s="124"/>
      <c r="AF17" s="125"/>
    </row>
    <row r="18" spans="1:32" ht="18.75" customHeight="1" x14ac:dyDescent="0.15">
      <c r="A18" s="117"/>
      <c r="B18" s="281"/>
      <c r="C18" s="118"/>
      <c r="D18" s="119"/>
      <c r="E18" s="108"/>
      <c r="F18" s="120"/>
      <c r="G18" s="121"/>
      <c r="H18" s="438"/>
      <c r="I18" s="440"/>
      <c r="J18" s="442"/>
      <c r="K18" s="442"/>
      <c r="L18" s="440"/>
      <c r="M18" s="442"/>
      <c r="N18" s="442"/>
      <c r="O18" s="140"/>
      <c r="P18" s="140"/>
      <c r="Q18" s="140"/>
      <c r="R18" s="140"/>
      <c r="S18" s="140"/>
      <c r="T18" s="140"/>
      <c r="U18" s="140"/>
      <c r="V18" s="140"/>
      <c r="W18" s="140"/>
      <c r="X18" s="141"/>
      <c r="Y18" s="128"/>
      <c r="Z18" s="124"/>
      <c r="AA18" s="124"/>
      <c r="AB18" s="125"/>
      <c r="AC18" s="128"/>
      <c r="AD18" s="124"/>
      <c r="AE18" s="124"/>
      <c r="AF18" s="125"/>
    </row>
    <row r="19" spans="1:32" ht="18.75" customHeight="1" x14ac:dyDescent="0.15">
      <c r="A19" s="117"/>
      <c r="B19" s="281"/>
      <c r="C19" s="118"/>
      <c r="D19" s="266" t="s">
        <v>10</v>
      </c>
      <c r="E19" s="108" t="s">
        <v>37</v>
      </c>
      <c r="F19" s="120"/>
      <c r="G19" s="121"/>
      <c r="H19" s="437" t="s">
        <v>38</v>
      </c>
      <c r="I19" s="439" t="s">
        <v>10</v>
      </c>
      <c r="J19" s="441" t="s">
        <v>29</v>
      </c>
      <c r="K19" s="441"/>
      <c r="L19" s="439" t="s">
        <v>10</v>
      </c>
      <c r="M19" s="441" t="s">
        <v>35</v>
      </c>
      <c r="N19" s="441"/>
      <c r="O19" s="139"/>
      <c r="P19" s="139"/>
      <c r="Q19" s="139"/>
      <c r="R19" s="139"/>
      <c r="S19" s="139"/>
      <c r="T19" s="139"/>
      <c r="U19" s="139"/>
      <c r="V19" s="139"/>
      <c r="W19" s="139"/>
      <c r="X19" s="142"/>
      <c r="Y19" s="128"/>
      <c r="Z19" s="124"/>
      <c r="AA19" s="124"/>
      <c r="AB19" s="125"/>
      <c r="AC19" s="128"/>
      <c r="AD19" s="124"/>
      <c r="AE19" s="124"/>
      <c r="AF19" s="125"/>
    </row>
    <row r="20" spans="1:32" ht="18.75" customHeight="1" x14ac:dyDescent="0.15">
      <c r="A20" s="264" t="s">
        <v>10</v>
      </c>
      <c r="B20" s="281">
        <v>11</v>
      </c>
      <c r="C20" s="118" t="s">
        <v>39</v>
      </c>
      <c r="D20" s="266" t="s">
        <v>10</v>
      </c>
      <c r="E20" s="108" t="s">
        <v>40</v>
      </c>
      <c r="F20" s="120"/>
      <c r="G20" s="121"/>
      <c r="H20" s="438"/>
      <c r="I20" s="440"/>
      <c r="J20" s="442"/>
      <c r="K20" s="442"/>
      <c r="L20" s="440"/>
      <c r="M20" s="442"/>
      <c r="N20" s="442"/>
      <c r="O20" s="140"/>
      <c r="P20" s="140"/>
      <c r="Q20" s="140"/>
      <c r="R20" s="140"/>
      <c r="S20" s="140"/>
      <c r="T20" s="140"/>
      <c r="U20" s="140"/>
      <c r="V20" s="140"/>
      <c r="W20" s="140"/>
      <c r="X20" s="141"/>
      <c r="Y20" s="128"/>
      <c r="Z20" s="124"/>
      <c r="AA20" s="124"/>
      <c r="AB20" s="125"/>
      <c r="AC20" s="128"/>
      <c r="AD20" s="124"/>
      <c r="AE20" s="124"/>
      <c r="AF20" s="125"/>
    </row>
    <row r="21" spans="1:32" ht="18.75" customHeight="1" x14ac:dyDescent="0.15">
      <c r="A21" s="264"/>
      <c r="B21" s="281"/>
      <c r="C21" s="118"/>
      <c r="D21" s="266" t="s">
        <v>10</v>
      </c>
      <c r="E21" s="108" t="s">
        <v>41</v>
      </c>
      <c r="F21" s="120"/>
      <c r="G21" s="121"/>
      <c r="H21" s="437" t="s">
        <v>42</v>
      </c>
      <c r="I21" s="445" t="s">
        <v>10</v>
      </c>
      <c r="J21" s="441" t="s">
        <v>43</v>
      </c>
      <c r="K21" s="441"/>
      <c r="L21" s="441"/>
      <c r="M21" s="439" t="s">
        <v>10</v>
      </c>
      <c r="N21" s="441" t="s">
        <v>44</v>
      </c>
      <c r="O21" s="441"/>
      <c r="P21" s="441"/>
      <c r="Q21" s="443"/>
      <c r="R21" s="443"/>
      <c r="S21" s="443"/>
      <c r="T21" s="443"/>
      <c r="U21" s="443"/>
      <c r="V21" s="443"/>
      <c r="W21" s="443"/>
      <c r="X21" s="443"/>
      <c r="Y21" s="128"/>
      <c r="Z21" s="124"/>
      <c r="AA21" s="124"/>
      <c r="AB21" s="125"/>
      <c r="AC21" s="128"/>
      <c r="AD21" s="124"/>
      <c r="AE21" s="124"/>
      <c r="AF21" s="125"/>
    </row>
    <row r="22" spans="1:32" ht="19.5" customHeight="1" x14ac:dyDescent="0.15">
      <c r="A22" s="117"/>
      <c r="B22" s="281"/>
      <c r="C22" s="118"/>
      <c r="D22" s="262"/>
      <c r="E22" s="262"/>
      <c r="F22" s="120"/>
      <c r="G22" s="121"/>
      <c r="H22" s="438"/>
      <c r="I22" s="446"/>
      <c r="J22" s="442"/>
      <c r="K22" s="442"/>
      <c r="L22" s="442"/>
      <c r="M22" s="440"/>
      <c r="N22" s="442"/>
      <c r="O22" s="442"/>
      <c r="P22" s="442"/>
      <c r="Q22" s="444"/>
      <c r="R22" s="444"/>
      <c r="S22" s="444"/>
      <c r="T22" s="444"/>
      <c r="U22" s="444"/>
      <c r="V22" s="444"/>
      <c r="W22" s="444"/>
      <c r="X22" s="444"/>
      <c r="Y22" s="128"/>
      <c r="Z22" s="124"/>
      <c r="AA22" s="124"/>
      <c r="AB22" s="125"/>
      <c r="AC22" s="128"/>
      <c r="AD22" s="124"/>
      <c r="AE22" s="124"/>
      <c r="AF22" s="125"/>
    </row>
    <row r="23" spans="1:32" ht="19.5" customHeight="1" x14ac:dyDescent="0.15">
      <c r="A23" s="264"/>
      <c r="B23" s="281"/>
      <c r="C23" s="118"/>
      <c r="D23" s="266"/>
      <c r="E23" s="108"/>
      <c r="F23" s="120"/>
      <c r="G23" s="121"/>
      <c r="H23" s="437" t="s">
        <v>45</v>
      </c>
      <c r="I23" s="445" t="s">
        <v>10</v>
      </c>
      <c r="J23" s="441" t="s">
        <v>43</v>
      </c>
      <c r="K23" s="441"/>
      <c r="L23" s="441"/>
      <c r="M23" s="439" t="s">
        <v>10</v>
      </c>
      <c r="N23" s="441" t="s">
        <v>44</v>
      </c>
      <c r="O23" s="441"/>
      <c r="P23" s="441"/>
      <c r="Q23" s="443"/>
      <c r="R23" s="443"/>
      <c r="S23" s="443"/>
      <c r="T23" s="443"/>
      <c r="U23" s="443"/>
      <c r="V23" s="443"/>
      <c r="W23" s="443"/>
      <c r="X23" s="443"/>
      <c r="Y23" s="128"/>
      <c r="Z23" s="124"/>
      <c r="AA23" s="124"/>
      <c r="AB23" s="125"/>
      <c r="AC23" s="128"/>
      <c r="AD23" s="124"/>
      <c r="AE23" s="124"/>
      <c r="AF23" s="125"/>
    </row>
    <row r="24" spans="1:32" ht="19.5" customHeight="1" x14ac:dyDescent="0.15">
      <c r="A24" s="117"/>
      <c r="B24" s="281"/>
      <c r="C24" s="118"/>
      <c r="D24" s="262"/>
      <c r="E24" s="262"/>
      <c r="F24" s="120"/>
      <c r="G24" s="121"/>
      <c r="H24" s="438"/>
      <c r="I24" s="446"/>
      <c r="J24" s="442"/>
      <c r="K24" s="442"/>
      <c r="L24" s="442"/>
      <c r="M24" s="440"/>
      <c r="N24" s="442"/>
      <c r="O24" s="442"/>
      <c r="P24" s="442"/>
      <c r="Q24" s="444"/>
      <c r="R24" s="444"/>
      <c r="S24" s="444"/>
      <c r="T24" s="444"/>
      <c r="U24" s="444"/>
      <c r="V24" s="444"/>
      <c r="W24" s="444"/>
      <c r="X24" s="444"/>
      <c r="Y24" s="128"/>
      <c r="Z24" s="124"/>
      <c r="AA24" s="124"/>
      <c r="AB24" s="125"/>
      <c r="AC24" s="128"/>
      <c r="AD24" s="124"/>
      <c r="AE24" s="124"/>
      <c r="AF24" s="125"/>
    </row>
    <row r="25" spans="1:32" ht="19.5" customHeight="1" x14ac:dyDescent="0.15">
      <c r="A25" s="264"/>
      <c r="B25" s="281"/>
      <c r="C25" s="118"/>
      <c r="D25" s="266"/>
      <c r="E25" s="108"/>
      <c r="F25" s="120"/>
      <c r="G25" s="121"/>
      <c r="H25" s="437" t="s">
        <v>46</v>
      </c>
      <c r="I25" s="445" t="s">
        <v>10</v>
      </c>
      <c r="J25" s="441" t="s">
        <v>43</v>
      </c>
      <c r="K25" s="441"/>
      <c r="L25" s="441"/>
      <c r="M25" s="439" t="s">
        <v>10</v>
      </c>
      <c r="N25" s="441" t="s">
        <v>44</v>
      </c>
      <c r="O25" s="441"/>
      <c r="P25" s="441"/>
      <c r="Q25" s="443"/>
      <c r="R25" s="443"/>
      <c r="S25" s="443"/>
      <c r="T25" s="443"/>
      <c r="U25" s="443"/>
      <c r="V25" s="443"/>
      <c r="W25" s="443"/>
      <c r="X25" s="443"/>
      <c r="Y25" s="128"/>
      <c r="Z25" s="124"/>
      <c r="AA25" s="124"/>
      <c r="AB25" s="125"/>
      <c r="AC25" s="128"/>
      <c r="AD25" s="124"/>
      <c r="AE25" s="124"/>
      <c r="AF25" s="125"/>
    </row>
    <row r="26" spans="1:32" ht="19.5" customHeight="1" x14ac:dyDescent="0.15">
      <c r="A26" s="117"/>
      <c r="B26" s="281"/>
      <c r="C26" s="118"/>
      <c r="D26" s="262"/>
      <c r="E26" s="262"/>
      <c r="F26" s="120"/>
      <c r="G26" s="121"/>
      <c r="H26" s="438"/>
      <c r="I26" s="446"/>
      <c r="J26" s="442"/>
      <c r="K26" s="442"/>
      <c r="L26" s="442"/>
      <c r="M26" s="440"/>
      <c r="N26" s="442"/>
      <c r="O26" s="442"/>
      <c r="P26" s="442"/>
      <c r="Q26" s="444"/>
      <c r="R26" s="444"/>
      <c r="S26" s="444"/>
      <c r="T26" s="444"/>
      <c r="U26" s="444"/>
      <c r="V26" s="444"/>
      <c r="W26" s="444"/>
      <c r="X26" s="444"/>
      <c r="Y26" s="128"/>
      <c r="Z26" s="124"/>
      <c r="AA26" s="124"/>
      <c r="AB26" s="125"/>
      <c r="AC26" s="128"/>
      <c r="AD26" s="124"/>
      <c r="AE26" s="124"/>
      <c r="AF26" s="125"/>
    </row>
    <row r="27" spans="1:32" ht="19.5" customHeight="1" x14ac:dyDescent="0.15">
      <c r="A27" s="117"/>
      <c r="B27" s="281"/>
      <c r="C27" s="121"/>
      <c r="D27" s="262"/>
      <c r="E27" s="108"/>
      <c r="F27" s="120"/>
      <c r="G27" s="121"/>
      <c r="H27" s="279" t="s">
        <v>47</v>
      </c>
      <c r="I27" s="266" t="s">
        <v>10</v>
      </c>
      <c r="J27" s="131" t="s">
        <v>29</v>
      </c>
      <c r="K27" s="132"/>
      <c r="L27" s="266" t="s">
        <v>10</v>
      </c>
      <c r="M27" s="131" t="s">
        <v>35</v>
      </c>
      <c r="N27" s="131"/>
      <c r="O27" s="131"/>
      <c r="P27" s="131"/>
      <c r="Q27" s="131"/>
      <c r="R27" s="131"/>
      <c r="S27" s="131"/>
      <c r="T27" s="131"/>
      <c r="U27" s="131"/>
      <c r="V27" s="131"/>
      <c r="W27" s="131"/>
      <c r="X27" s="137"/>
      <c r="Y27" s="128"/>
      <c r="Z27" s="124"/>
      <c r="AA27" s="124"/>
      <c r="AB27" s="125"/>
      <c r="AC27" s="128"/>
      <c r="AD27" s="124"/>
      <c r="AE27" s="124"/>
      <c r="AF27" s="125"/>
    </row>
    <row r="28" spans="1:32" ht="19.5" customHeight="1" x14ac:dyDescent="0.15">
      <c r="A28" s="117"/>
      <c r="B28" s="143"/>
      <c r="C28" s="143"/>
      <c r="D28" s="262"/>
      <c r="E28" s="262"/>
      <c r="F28" s="120"/>
      <c r="G28" s="121"/>
      <c r="H28" s="437" t="s">
        <v>48</v>
      </c>
      <c r="I28" s="439" t="s">
        <v>10</v>
      </c>
      <c r="J28" s="441" t="s">
        <v>43</v>
      </c>
      <c r="K28" s="441"/>
      <c r="L28" s="441"/>
      <c r="M28" s="439" t="s">
        <v>10</v>
      </c>
      <c r="N28" s="441" t="s">
        <v>44</v>
      </c>
      <c r="O28" s="441"/>
      <c r="P28" s="441"/>
      <c r="Q28" s="139"/>
      <c r="R28" s="139"/>
      <c r="S28" s="139"/>
      <c r="T28" s="139"/>
      <c r="U28" s="139"/>
      <c r="V28" s="139"/>
      <c r="W28" s="139"/>
      <c r="X28" s="142"/>
      <c r="Y28" s="128"/>
      <c r="Z28" s="124"/>
      <c r="AA28" s="124"/>
      <c r="AB28" s="125"/>
      <c r="AC28" s="128"/>
      <c r="AD28" s="124"/>
      <c r="AE28" s="124"/>
      <c r="AF28" s="125"/>
    </row>
    <row r="29" spans="1:32" ht="18.75" customHeight="1" x14ac:dyDescent="0.15">
      <c r="A29" s="264"/>
      <c r="B29" s="143"/>
      <c r="C29" s="143"/>
      <c r="D29" s="262"/>
      <c r="E29" s="262"/>
      <c r="F29" s="120"/>
      <c r="G29" s="121"/>
      <c r="H29" s="438"/>
      <c r="I29" s="440"/>
      <c r="J29" s="442"/>
      <c r="K29" s="442"/>
      <c r="L29" s="442"/>
      <c r="M29" s="440"/>
      <c r="N29" s="442"/>
      <c r="O29" s="442"/>
      <c r="P29" s="442"/>
      <c r="Q29" s="144"/>
      <c r="R29" s="144"/>
      <c r="S29" s="144"/>
      <c r="T29" s="144"/>
      <c r="U29" s="144"/>
      <c r="V29" s="144"/>
      <c r="W29" s="144"/>
      <c r="X29" s="145"/>
      <c r="Y29" s="128"/>
      <c r="Z29" s="124"/>
      <c r="AA29" s="124"/>
      <c r="AB29" s="125"/>
      <c r="AC29" s="128"/>
      <c r="AD29" s="124"/>
      <c r="AE29" s="124"/>
      <c r="AF29" s="125"/>
    </row>
    <row r="30" spans="1:32" ht="18.75" customHeight="1" x14ac:dyDescent="0.15">
      <c r="A30" s="117"/>
      <c r="B30" s="143"/>
      <c r="C30" s="143"/>
      <c r="D30" s="262"/>
      <c r="E30" s="262"/>
      <c r="F30" s="120"/>
      <c r="G30" s="121"/>
      <c r="H30" s="437" t="s">
        <v>49</v>
      </c>
      <c r="I30" s="439" t="s">
        <v>10</v>
      </c>
      <c r="J30" s="441" t="s">
        <v>43</v>
      </c>
      <c r="K30" s="441"/>
      <c r="L30" s="441"/>
      <c r="M30" s="439" t="s">
        <v>10</v>
      </c>
      <c r="N30" s="441" t="s">
        <v>44</v>
      </c>
      <c r="O30" s="441"/>
      <c r="P30" s="441"/>
      <c r="Q30" s="146"/>
      <c r="R30" s="146"/>
      <c r="S30" s="146"/>
      <c r="T30" s="146"/>
      <c r="U30" s="146"/>
      <c r="V30" s="146"/>
      <c r="W30" s="146"/>
      <c r="X30" s="147"/>
      <c r="Y30" s="128"/>
      <c r="Z30" s="124"/>
      <c r="AA30" s="124"/>
      <c r="AB30" s="125"/>
      <c r="AC30" s="128"/>
      <c r="AD30" s="124"/>
      <c r="AE30" s="124"/>
      <c r="AF30" s="125"/>
    </row>
    <row r="31" spans="1:32" ht="18.75" customHeight="1" x14ac:dyDescent="0.15">
      <c r="A31" s="117"/>
      <c r="B31" s="281"/>
      <c r="C31" s="118"/>
      <c r="D31" s="119"/>
      <c r="E31" s="108"/>
      <c r="F31" s="120"/>
      <c r="G31" s="121"/>
      <c r="H31" s="438"/>
      <c r="I31" s="440"/>
      <c r="J31" s="442"/>
      <c r="K31" s="442"/>
      <c r="L31" s="442"/>
      <c r="M31" s="440"/>
      <c r="N31" s="442"/>
      <c r="O31" s="442"/>
      <c r="P31" s="442"/>
      <c r="Q31" s="144"/>
      <c r="R31" s="144"/>
      <c r="S31" s="144"/>
      <c r="T31" s="144"/>
      <c r="U31" s="144"/>
      <c r="V31" s="144"/>
      <c r="W31" s="144"/>
      <c r="X31" s="145"/>
      <c r="Y31" s="128"/>
      <c r="Z31" s="124"/>
      <c r="AA31" s="124"/>
      <c r="AB31" s="125"/>
      <c r="AC31" s="128"/>
      <c r="AD31" s="124"/>
      <c r="AE31" s="124"/>
      <c r="AF31" s="125"/>
    </row>
    <row r="32" spans="1:32" ht="19.5" customHeight="1" x14ac:dyDescent="0.15">
      <c r="A32" s="117"/>
      <c r="B32" s="281"/>
      <c r="C32" s="118"/>
      <c r="D32" s="119"/>
      <c r="E32" s="108"/>
      <c r="F32" s="120"/>
      <c r="G32" s="121"/>
      <c r="H32" s="129" t="s">
        <v>50</v>
      </c>
      <c r="I32" s="130" t="s">
        <v>10</v>
      </c>
      <c r="J32" s="131" t="s">
        <v>29</v>
      </c>
      <c r="K32" s="131"/>
      <c r="L32" s="134" t="s">
        <v>10</v>
      </c>
      <c r="M32" s="131" t="s">
        <v>35</v>
      </c>
      <c r="N32" s="131"/>
      <c r="O32" s="135"/>
      <c r="P32" s="131"/>
      <c r="Q32" s="135"/>
      <c r="R32" s="135"/>
      <c r="S32" s="135"/>
      <c r="T32" s="135"/>
      <c r="U32" s="135"/>
      <c r="V32" s="135"/>
      <c r="W32" s="135"/>
      <c r="X32" s="136"/>
      <c r="Y32" s="124"/>
      <c r="Z32" s="124"/>
      <c r="AA32" s="124"/>
      <c r="AB32" s="125"/>
      <c r="AC32" s="128"/>
      <c r="AD32" s="124"/>
      <c r="AE32" s="124"/>
      <c r="AF32" s="125"/>
    </row>
    <row r="33" spans="1:32" ht="19.5" customHeight="1" x14ac:dyDescent="0.15">
      <c r="A33" s="117"/>
      <c r="B33" s="281"/>
      <c r="C33" s="118"/>
      <c r="D33" s="119"/>
      <c r="E33" s="108"/>
      <c r="F33" s="120"/>
      <c r="G33" s="121"/>
      <c r="H33" s="129" t="s">
        <v>51</v>
      </c>
      <c r="I33" s="130" t="s">
        <v>10</v>
      </c>
      <c r="J33" s="131" t="s">
        <v>29</v>
      </c>
      <c r="K33" s="131"/>
      <c r="L33" s="134" t="s">
        <v>10</v>
      </c>
      <c r="M33" s="131" t="s">
        <v>30</v>
      </c>
      <c r="N33" s="131"/>
      <c r="O33" s="134" t="s">
        <v>10</v>
      </c>
      <c r="P33" s="131" t="s">
        <v>31</v>
      </c>
      <c r="Q33" s="135"/>
      <c r="R33" s="135"/>
      <c r="S33" s="135"/>
      <c r="T33" s="135"/>
      <c r="U33" s="135"/>
      <c r="V33" s="135"/>
      <c r="W33" s="135"/>
      <c r="X33" s="136"/>
      <c r="Y33" s="124"/>
      <c r="Z33" s="124"/>
      <c r="AA33" s="124"/>
      <c r="AB33" s="125"/>
      <c r="AC33" s="128"/>
      <c r="AD33" s="124"/>
      <c r="AE33" s="124"/>
      <c r="AF33" s="125"/>
    </row>
    <row r="34" spans="1:32" ht="18.75" customHeight="1" x14ac:dyDescent="0.15">
      <c r="A34" s="117"/>
      <c r="B34" s="281"/>
      <c r="C34" s="118"/>
      <c r="D34" s="119"/>
      <c r="E34" s="108"/>
      <c r="F34" s="120"/>
      <c r="G34" s="121"/>
      <c r="H34" s="260" t="s">
        <v>52</v>
      </c>
      <c r="I34" s="130" t="s">
        <v>10</v>
      </c>
      <c r="J34" s="131" t="s">
        <v>29</v>
      </c>
      <c r="K34" s="131"/>
      <c r="L34" s="134" t="s">
        <v>10</v>
      </c>
      <c r="M34" s="131" t="s">
        <v>53</v>
      </c>
      <c r="N34" s="131"/>
      <c r="O34" s="134" t="s">
        <v>10</v>
      </c>
      <c r="P34" s="131" t="s">
        <v>545</v>
      </c>
      <c r="Q34" s="131"/>
      <c r="R34" s="134" t="s">
        <v>10</v>
      </c>
      <c r="S34" s="131" t="s">
        <v>54</v>
      </c>
      <c r="T34" s="131"/>
      <c r="U34" s="134" t="s">
        <v>10</v>
      </c>
      <c r="V34" s="131" t="s">
        <v>546</v>
      </c>
      <c r="W34" s="131"/>
      <c r="X34" s="137"/>
      <c r="Y34" s="124"/>
      <c r="Z34" s="124"/>
      <c r="AA34" s="124"/>
      <c r="AB34" s="125"/>
      <c r="AC34" s="128"/>
      <c r="AD34" s="124"/>
      <c r="AE34" s="124"/>
      <c r="AF34" s="125"/>
    </row>
  </sheetData>
  <mergeCells count="74">
    <mergeCell ref="Y8:AB9"/>
    <mergeCell ref="AC8:AF9"/>
    <mergeCell ref="A3:AF3"/>
    <mergeCell ref="S5:V5"/>
    <mergeCell ref="A7:C7"/>
    <mergeCell ref="D7:E7"/>
    <mergeCell ref="F7:G7"/>
    <mergeCell ref="H7:X7"/>
    <mergeCell ref="Y7:AB7"/>
    <mergeCell ref="AC7:AF7"/>
    <mergeCell ref="M17:N18"/>
    <mergeCell ref="A8:C9"/>
    <mergeCell ref="D8:E9"/>
    <mergeCell ref="F8:G9"/>
    <mergeCell ref="H8:H9"/>
    <mergeCell ref="H10:H12"/>
    <mergeCell ref="H17:H18"/>
    <mergeCell ref="I17:I18"/>
    <mergeCell ref="J17:K18"/>
    <mergeCell ref="L17:L18"/>
    <mergeCell ref="U21:U22"/>
    <mergeCell ref="V21:V22"/>
    <mergeCell ref="H19:H20"/>
    <mergeCell ref="I19:I20"/>
    <mergeCell ref="J19:K20"/>
    <mergeCell ref="L19:L20"/>
    <mergeCell ref="M19:N20"/>
    <mergeCell ref="H21:H22"/>
    <mergeCell ref="I21:I22"/>
    <mergeCell ref="J21:L22"/>
    <mergeCell ref="M21:M22"/>
    <mergeCell ref="N21:P22"/>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T23:T24"/>
    <mergeCell ref="U23:U24"/>
    <mergeCell ref="V23:V24"/>
    <mergeCell ref="W23:W24"/>
    <mergeCell ref="X23:X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H30:H31"/>
    <mergeCell ref="I30:I31"/>
    <mergeCell ref="J30:L31"/>
    <mergeCell ref="M30:M31"/>
    <mergeCell ref="N30:P31"/>
  </mergeCells>
  <phoneticPr fontId="1"/>
  <dataValidations count="1">
    <dataValidation type="list" allowBlank="1" showInputMessage="1" showErrorMessage="1" sqref="M8:M9 Q8:Q9 U8:U9 Y10:Y11 AC10:AC11 R15 U15 A20:A21 L15:L20 U34 O14 A25 R34 L34">
      <formula1>"□,■"</formula1>
    </dataValidation>
  </dataValidations>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G49"/>
  <sheetViews>
    <sheetView view="pageBreakPreview" topLeftCell="A10" zoomScale="55" zoomScaleNormal="85" zoomScaleSheetLayoutView="55" workbookViewId="0">
      <selection activeCell="A29" sqref="A29:AF29"/>
    </sheetView>
  </sheetViews>
  <sheetFormatPr defaultColWidth="9" defaultRowHeight="13.5" x14ac:dyDescent="0.15"/>
  <cols>
    <col min="1" max="2" width="4.25" style="283"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80"/>
      <c r="B1" s="280"/>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row>
    <row r="2" spans="1:32" ht="20.25" customHeight="1" x14ac:dyDescent="0.15">
      <c r="A2" s="98" t="s">
        <v>556</v>
      </c>
      <c r="B2" s="273"/>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80"/>
      <c r="B4" s="280"/>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row>
    <row r="5" spans="1:32" ht="30" customHeight="1" x14ac:dyDescent="0.15">
      <c r="A5" s="280"/>
      <c r="B5" s="280"/>
      <c r="C5" s="262"/>
      <c r="D5" s="262"/>
      <c r="E5" s="262"/>
      <c r="F5" s="262"/>
      <c r="G5" s="262"/>
      <c r="H5" s="262"/>
      <c r="I5" s="262"/>
      <c r="J5" s="262"/>
      <c r="K5" s="262"/>
      <c r="L5" s="262"/>
      <c r="M5" s="262"/>
      <c r="N5" s="262"/>
      <c r="O5" s="262"/>
      <c r="P5" s="262"/>
      <c r="Q5" s="262"/>
      <c r="R5" s="262"/>
      <c r="S5" s="466" t="s">
        <v>1</v>
      </c>
      <c r="T5" s="467"/>
      <c r="U5" s="467"/>
      <c r="V5" s="468"/>
      <c r="W5" s="101"/>
      <c r="X5" s="102"/>
      <c r="Y5" s="102"/>
      <c r="Z5" s="102"/>
      <c r="AA5" s="102"/>
      <c r="AB5" s="102"/>
      <c r="AC5" s="102"/>
      <c r="AD5" s="102"/>
      <c r="AE5" s="102"/>
      <c r="AF5" s="274"/>
    </row>
    <row r="6" spans="1:32" ht="20.25" customHeight="1" x14ac:dyDescent="0.15">
      <c r="A6" s="280"/>
      <c r="B6" s="280"/>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266" t="s">
        <v>10</v>
      </c>
      <c r="J8" s="104" t="s">
        <v>11</v>
      </c>
      <c r="K8" s="105"/>
      <c r="L8" s="105"/>
      <c r="M8" s="266" t="s">
        <v>10</v>
      </c>
      <c r="N8" s="104" t="s">
        <v>12</v>
      </c>
      <c r="O8" s="105"/>
      <c r="P8" s="105"/>
      <c r="Q8" s="266" t="s">
        <v>10</v>
      </c>
      <c r="R8" s="104" t="s">
        <v>13</v>
      </c>
      <c r="S8" s="105"/>
      <c r="T8" s="105"/>
      <c r="U8" s="266"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264" t="s">
        <v>10</v>
      </c>
      <c r="J9" s="107" t="s">
        <v>15</v>
      </c>
      <c r="K9" s="282"/>
      <c r="L9" s="282"/>
      <c r="M9" s="266" t="s">
        <v>10</v>
      </c>
      <c r="N9" s="107" t="s">
        <v>16</v>
      </c>
      <c r="O9" s="282"/>
      <c r="P9" s="282"/>
      <c r="Q9" s="266" t="s">
        <v>10</v>
      </c>
      <c r="R9" s="107" t="s">
        <v>17</v>
      </c>
      <c r="S9" s="282"/>
      <c r="T9" s="282"/>
      <c r="U9" s="266" t="s">
        <v>10</v>
      </c>
      <c r="V9" s="107" t="s">
        <v>18</v>
      </c>
      <c r="W9" s="282"/>
      <c r="X9" s="108"/>
      <c r="Y9" s="462"/>
      <c r="Z9" s="463"/>
      <c r="AA9" s="463"/>
      <c r="AB9" s="464"/>
      <c r="AC9" s="462"/>
      <c r="AD9" s="463"/>
      <c r="AE9" s="463"/>
      <c r="AF9" s="464"/>
    </row>
    <row r="10" spans="1:32" ht="19.5" customHeight="1" x14ac:dyDescent="0.15">
      <c r="A10" s="109"/>
      <c r="B10" s="271"/>
      <c r="C10" s="110"/>
      <c r="D10" s="111"/>
      <c r="E10" s="106"/>
      <c r="F10" s="112"/>
      <c r="G10" s="113"/>
      <c r="H10" s="164" t="s">
        <v>25</v>
      </c>
      <c r="I10" s="165" t="s">
        <v>10</v>
      </c>
      <c r="J10" s="166" t="s">
        <v>26</v>
      </c>
      <c r="K10" s="167"/>
      <c r="L10" s="168"/>
      <c r="M10" s="169" t="s">
        <v>10</v>
      </c>
      <c r="N10" s="166" t="s">
        <v>27</v>
      </c>
      <c r="O10" s="169"/>
      <c r="P10" s="166"/>
      <c r="Q10" s="170"/>
      <c r="R10" s="170"/>
      <c r="S10" s="170"/>
      <c r="T10" s="170"/>
      <c r="U10" s="170"/>
      <c r="V10" s="170"/>
      <c r="W10" s="170"/>
      <c r="X10" s="171"/>
      <c r="Y10" s="277" t="s">
        <v>10</v>
      </c>
      <c r="Z10" s="104" t="s">
        <v>21</v>
      </c>
      <c r="AA10" s="104"/>
      <c r="AB10" s="116"/>
      <c r="AC10" s="278" t="s">
        <v>10</v>
      </c>
      <c r="AD10" s="104" t="s">
        <v>21</v>
      </c>
      <c r="AE10" s="104"/>
      <c r="AF10" s="116"/>
    </row>
    <row r="11" spans="1:32" ht="19.5" customHeight="1" x14ac:dyDescent="0.15">
      <c r="A11" s="117"/>
      <c r="B11" s="281"/>
      <c r="C11" s="118"/>
      <c r="D11" s="119"/>
      <c r="E11" s="108"/>
      <c r="F11" s="120"/>
      <c r="G11" s="121"/>
      <c r="H11" s="129" t="s">
        <v>99</v>
      </c>
      <c r="I11" s="130" t="s">
        <v>10</v>
      </c>
      <c r="J11" s="131" t="s">
        <v>26</v>
      </c>
      <c r="K11" s="132"/>
      <c r="L11" s="133"/>
      <c r="M11" s="134" t="s">
        <v>10</v>
      </c>
      <c r="N11" s="131" t="s">
        <v>27</v>
      </c>
      <c r="O11" s="134"/>
      <c r="P11" s="131"/>
      <c r="Q11" s="135"/>
      <c r="R11" s="135"/>
      <c r="S11" s="135"/>
      <c r="T11" s="135"/>
      <c r="U11" s="135"/>
      <c r="V11" s="135"/>
      <c r="W11" s="135"/>
      <c r="X11" s="136"/>
      <c r="Y11" s="266" t="s">
        <v>10</v>
      </c>
      <c r="Z11" s="107" t="s">
        <v>23</v>
      </c>
      <c r="AA11" s="124"/>
      <c r="AB11" s="125"/>
      <c r="AC11" s="266" t="s">
        <v>10</v>
      </c>
      <c r="AD11" s="107" t="s">
        <v>23</v>
      </c>
      <c r="AE11" s="124"/>
      <c r="AF11" s="125"/>
    </row>
    <row r="12" spans="1:32" ht="19.5" customHeight="1" x14ac:dyDescent="0.15">
      <c r="A12" s="117"/>
      <c r="B12" s="281"/>
      <c r="C12" s="118"/>
      <c r="D12" s="119"/>
      <c r="E12" s="108"/>
      <c r="F12" s="120"/>
      <c r="G12" s="121"/>
      <c r="H12" s="261" t="s">
        <v>55</v>
      </c>
      <c r="I12" s="265" t="s">
        <v>10</v>
      </c>
      <c r="J12" s="140" t="s">
        <v>29</v>
      </c>
      <c r="K12" s="144"/>
      <c r="L12" s="267" t="s">
        <v>10</v>
      </c>
      <c r="M12" s="140" t="s">
        <v>35</v>
      </c>
      <c r="N12" s="140"/>
      <c r="O12" s="140"/>
      <c r="P12" s="140"/>
      <c r="Q12" s="140"/>
      <c r="R12" s="140"/>
      <c r="S12" s="140"/>
      <c r="T12" s="140"/>
      <c r="U12" s="140"/>
      <c r="V12" s="140"/>
      <c r="W12" s="140"/>
      <c r="X12" s="141"/>
      <c r="Y12" s="262"/>
      <c r="Z12" s="262"/>
      <c r="AA12" s="262"/>
      <c r="AB12" s="125"/>
      <c r="AC12" s="262"/>
      <c r="AD12" s="262"/>
      <c r="AE12" s="262"/>
      <c r="AF12" s="125"/>
    </row>
    <row r="13" spans="1:32" ht="18.75" customHeight="1" x14ac:dyDescent="0.15">
      <c r="A13" s="117"/>
      <c r="B13" s="281"/>
      <c r="C13" s="118"/>
      <c r="D13" s="119"/>
      <c r="E13" s="108"/>
      <c r="F13" s="120"/>
      <c r="G13" s="121"/>
      <c r="H13" s="437" t="s">
        <v>48</v>
      </c>
      <c r="I13" s="476" t="s">
        <v>10</v>
      </c>
      <c r="J13" s="441" t="s">
        <v>43</v>
      </c>
      <c r="K13" s="441"/>
      <c r="L13" s="441"/>
      <c r="M13" s="476" t="s">
        <v>10</v>
      </c>
      <c r="N13" s="441" t="s">
        <v>44</v>
      </c>
      <c r="O13" s="441"/>
      <c r="P13" s="441"/>
      <c r="Q13" s="146"/>
      <c r="R13" s="146"/>
      <c r="S13" s="146"/>
      <c r="T13" s="146"/>
      <c r="U13" s="146"/>
      <c r="V13" s="146"/>
      <c r="W13" s="146"/>
      <c r="X13" s="147"/>
      <c r="Y13" s="262"/>
      <c r="Z13" s="262"/>
      <c r="AA13" s="262"/>
      <c r="AB13" s="125"/>
      <c r="AC13" s="262"/>
      <c r="AD13" s="262"/>
      <c r="AE13" s="262"/>
      <c r="AF13" s="125"/>
    </row>
    <row r="14" spans="1:32" ht="18.75" customHeight="1" x14ac:dyDescent="0.15">
      <c r="A14" s="117"/>
      <c r="B14" s="281"/>
      <c r="C14" s="118"/>
      <c r="D14" s="119"/>
      <c r="E14" s="108"/>
      <c r="F14" s="120"/>
      <c r="G14" s="121"/>
      <c r="H14" s="438"/>
      <c r="I14" s="478"/>
      <c r="J14" s="442"/>
      <c r="K14" s="442"/>
      <c r="L14" s="442"/>
      <c r="M14" s="478"/>
      <c r="N14" s="442"/>
      <c r="O14" s="442"/>
      <c r="P14" s="442"/>
      <c r="Q14" s="126"/>
      <c r="R14" s="126"/>
      <c r="S14" s="126"/>
      <c r="T14" s="126"/>
      <c r="U14" s="126"/>
      <c r="V14" s="126"/>
      <c r="W14" s="126"/>
      <c r="X14" s="127"/>
      <c r="Y14" s="128"/>
      <c r="Z14" s="124"/>
      <c r="AA14" s="124"/>
      <c r="AB14" s="125"/>
      <c r="AC14" s="128"/>
      <c r="AD14" s="124"/>
      <c r="AE14" s="124"/>
      <c r="AF14" s="125"/>
    </row>
    <row r="15" spans="1:32" ht="18.75" customHeight="1" x14ac:dyDescent="0.15">
      <c r="A15" s="264" t="s">
        <v>10</v>
      </c>
      <c r="B15" s="281">
        <v>12</v>
      </c>
      <c r="C15" s="118" t="s">
        <v>57</v>
      </c>
      <c r="D15" s="119"/>
      <c r="E15" s="108"/>
      <c r="F15" s="120"/>
      <c r="G15" s="121"/>
      <c r="H15" s="437" t="s">
        <v>49</v>
      </c>
      <c r="I15" s="476" t="s">
        <v>10</v>
      </c>
      <c r="J15" s="441" t="s">
        <v>43</v>
      </c>
      <c r="K15" s="441"/>
      <c r="L15" s="441"/>
      <c r="M15" s="476" t="s">
        <v>10</v>
      </c>
      <c r="N15" s="441" t="s">
        <v>44</v>
      </c>
      <c r="O15" s="441"/>
      <c r="P15" s="441"/>
      <c r="Q15" s="146"/>
      <c r="R15" s="146"/>
      <c r="S15" s="146"/>
      <c r="T15" s="146"/>
      <c r="U15" s="146"/>
      <c r="V15" s="146"/>
      <c r="W15" s="146"/>
      <c r="X15" s="147"/>
      <c r="Y15" s="128"/>
      <c r="Z15" s="124"/>
      <c r="AA15" s="124"/>
      <c r="AB15" s="125"/>
      <c r="AC15" s="128"/>
      <c r="AD15" s="124"/>
      <c r="AE15" s="124"/>
      <c r="AF15" s="125"/>
    </row>
    <row r="16" spans="1:32" ht="18.75" customHeight="1" x14ac:dyDescent="0.15">
      <c r="A16" s="117"/>
      <c r="B16" s="281"/>
      <c r="C16" s="118"/>
      <c r="D16" s="119"/>
      <c r="E16" s="108"/>
      <c r="F16" s="120"/>
      <c r="G16" s="121"/>
      <c r="H16" s="438"/>
      <c r="I16" s="477"/>
      <c r="J16" s="447"/>
      <c r="K16" s="447"/>
      <c r="L16" s="447"/>
      <c r="M16" s="477"/>
      <c r="N16" s="442"/>
      <c r="O16" s="442"/>
      <c r="P16" s="442"/>
      <c r="Q16" s="126"/>
      <c r="R16" s="126"/>
      <c r="S16" s="126"/>
      <c r="T16" s="126"/>
      <c r="U16" s="126"/>
      <c r="V16" s="126"/>
      <c r="W16" s="126"/>
      <c r="X16" s="127"/>
      <c r="Y16" s="128"/>
      <c r="Z16" s="124"/>
      <c r="AA16" s="124"/>
      <c r="AB16" s="125"/>
      <c r="AC16" s="128"/>
      <c r="AD16" s="124"/>
      <c r="AE16" s="124"/>
      <c r="AF16" s="125"/>
    </row>
    <row r="17" spans="1:32" ht="19.5" customHeight="1" x14ac:dyDescent="0.15">
      <c r="A17" s="117"/>
      <c r="B17" s="281"/>
      <c r="C17" s="118"/>
      <c r="D17" s="119"/>
      <c r="E17" s="108"/>
      <c r="F17" s="120"/>
      <c r="G17" s="121"/>
      <c r="H17" s="172" t="s">
        <v>51</v>
      </c>
      <c r="I17" s="134" t="s">
        <v>10</v>
      </c>
      <c r="J17" s="131" t="s">
        <v>29</v>
      </c>
      <c r="K17" s="131"/>
      <c r="L17" s="134" t="s">
        <v>10</v>
      </c>
      <c r="M17" s="131" t="s">
        <v>30</v>
      </c>
      <c r="N17" s="131"/>
      <c r="O17" s="134" t="s">
        <v>10</v>
      </c>
      <c r="P17" s="131" t="s">
        <v>31</v>
      </c>
      <c r="Q17" s="135"/>
      <c r="R17" s="132"/>
      <c r="S17" s="132"/>
      <c r="T17" s="132"/>
      <c r="U17" s="132"/>
      <c r="V17" s="132"/>
      <c r="W17" s="132"/>
      <c r="X17" s="138"/>
      <c r="Y17" s="128"/>
      <c r="Z17" s="124"/>
      <c r="AA17" s="124"/>
      <c r="AB17" s="125"/>
      <c r="AC17" s="128"/>
      <c r="AD17" s="124"/>
      <c r="AE17" s="124"/>
      <c r="AF17" s="125"/>
    </row>
    <row r="18" spans="1:32" ht="18.75" customHeight="1" x14ac:dyDescent="0.15">
      <c r="A18" s="264"/>
      <c r="B18" s="281"/>
      <c r="C18" s="118"/>
      <c r="D18" s="119"/>
      <c r="E18" s="108"/>
      <c r="F18" s="120"/>
      <c r="G18" s="121"/>
      <c r="H18" s="261" t="s">
        <v>56</v>
      </c>
      <c r="I18" s="130" t="s">
        <v>10</v>
      </c>
      <c r="J18" s="131" t="s">
        <v>29</v>
      </c>
      <c r="K18" s="132"/>
      <c r="L18" s="134" t="s">
        <v>10</v>
      </c>
      <c r="M18" s="131" t="s">
        <v>35</v>
      </c>
      <c r="N18" s="263"/>
      <c r="O18" s="263"/>
      <c r="P18" s="263"/>
      <c r="Q18" s="126"/>
      <c r="R18" s="126"/>
      <c r="S18" s="126"/>
      <c r="T18" s="126"/>
      <c r="U18" s="126"/>
      <c r="V18" s="126"/>
      <c r="W18" s="126"/>
      <c r="X18" s="127"/>
      <c r="Y18" s="128"/>
      <c r="Z18" s="124"/>
      <c r="AA18" s="124"/>
      <c r="AB18" s="125"/>
      <c r="AC18" s="128"/>
      <c r="AD18" s="124"/>
      <c r="AE18" s="124"/>
      <c r="AF18" s="125"/>
    </row>
    <row r="19" spans="1:32" ht="19.5" customHeight="1" x14ac:dyDescent="0.15">
      <c r="A19" s="264"/>
      <c r="B19" s="281"/>
      <c r="C19" s="118"/>
      <c r="D19" s="119"/>
      <c r="E19" s="108"/>
      <c r="F19" s="120"/>
      <c r="G19" s="121"/>
      <c r="H19" s="279" t="s">
        <v>58</v>
      </c>
      <c r="I19" s="130" t="s">
        <v>10</v>
      </c>
      <c r="J19" s="140" t="s">
        <v>29</v>
      </c>
      <c r="K19" s="140"/>
      <c r="L19" s="134" t="s">
        <v>10</v>
      </c>
      <c r="M19" s="131" t="s">
        <v>59</v>
      </c>
      <c r="N19" s="131"/>
      <c r="O19" s="134" t="s">
        <v>10</v>
      </c>
      <c r="P19" s="131" t="s">
        <v>31</v>
      </c>
      <c r="Q19" s="131"/>
      <c r="R19" s="134" t="s">
        <v>10</v>
      </c>
      <c r="S19" s="140" t="s">
        <v>60</v>
      </c>
      <c r="T19" s="140"/>
      <c r="U19" s="131"/>
      <c r="V19" s="131"/>
      <c r="W19" s="131"/>
      <c r="X19" s="137"/>
      <c r="Y19" s="128"/>
      <c r="Z19" s="124"/>
      <c r="AA19" s="124"/>
      <c r="AB19" s="125"/>
      <c r="AC19" s="128"/>
      <c r="AD19" s="124"/>
      <c r="AE19" s="124"/>
      <c r="AF19" s="125"/>
    </row>
    <row r="20" spans="1:32" ht="19.5" customHeight="1" x14ac:dyDescent="0.15">
      <c r="A20" s="343"/>
      <c r="B20" s="337"/>
      <c r="C20" s="118"/>
      <c r="D20" s="119"/>
      <c r="E20" s="108"/>
      <c r="F20" s="120"/>
      <c r="G20" s="121"/>
      <c r="H20" s="324"/>
      <c r="I20" s="330"/>
      <c r="J20" s="362"/>
      <c r="K20" s="362"/>
      <c r="L20" s="328"/>
      <c r="M20" s="139"/>
      <c r="N20" s="139"/>
      <c r="O20" s="328"/>
      <c r="P20" s="139"/>
      <c r="Q20" s="139"/>
      <c r="R20" s="328"/>
      <c r="S20" s="362"/>
      <c r="T20" s="362"/>
      <c r="U20" s="139"/>
      <c r="V20" s="139"/>
      <c r="W20" s="139"/>
      <c r="X20" s="142"/>
      <c r="Y20" s="368"/>
      <c r="Z20" s="124"/>
      <c r="AA20" s="124"/>
      <c r="AB20" s="125"/>
      <c r="AC20" s="128"/>
      <c r="AD20" s="124"/>
      <c r="AE20" s="124"/>
      <c r="AF20" s="125"/>
    </row>
    <row r="21" spans="1:32" ht="18.75" customHeight="1" x14ac:dyDescent="0.15">
      <c r="A21" s="150"/>
      <c r="B21" s="272"/>
      <c r="C21" s="151"/>
      <c r="D21" s="152"/>
      <c r="E21" s="153"/>
      <c r="F21" s="154"/>
      <c r="G21" s="155"/>
      <c r="H21" s="178" t="s">
        <v>52</v>
      </c>
      <c r="I21" s="179" t="s">
        <v>10</v>
      </c>
      <c r="J21" s="180" t="s">
        <v>29</v>
      </c>
      <c r="K21" s="180"/>
      <c r="L21" s="181" t="s">
        <v>10</v>
      </c>
      <c r="M21" s="180" t="s">
        <v>53</v>
      </c>
      <c r="N21" s="180"/>
      <c r="O21" s="181" t="s">
        <v>10</v>
      </c>
      <c r="P21" s="180" t="s">
        <v>545</v>
      </c>
      <c r="Q21" s="180"/>
      <c r="R21" s="181" t="s">
        <v>10</v>
      </c>
      <c r="S21" s="180" t="s">
        <v>54</v>
      </c>
      <c r="T21" s="180"/>
      <c r="U21" s="181" t="s">
        <v>10</v>
      </c>
      <c r="V21" s="180" t="s">
        <v>546</v>
      </c>
      <c r="W21" s="180"/>
      <c r="X21" s="227"/>
      <c r="Y21" s="161"/>
      <c r="Z21" s="161"/>
      <c r="AA21" s="161"/>
      <c r="AB21" s="162"/>
      <c r="AC21" s="163"/>
      <c r="AD21" s="161"/>
      <c r="AE21" s="161"/>
      <c r="AF21" s="162"/>
    </row>
    <row r="22" spans="1:32" ht="18.75" customHeight="1" x14ac:dyDescent="0.15">
      <c r="A22" s="362"/>
      <c r="B22" s="363"/>
      <c r="C22" s="362"/>
      <c r="D22" s="364"/>
      <c r="E22" s="365"/>
      <c r="F22" s="366"/>
      <c r="G22" s="362"/>
      <c r="H22" s="366"/>
      <c r="I22" s="367"/>
      <c r="J22" s="362"/>
      <c r="K22" s="362"/>
      <c r="L22" s="367"/>
      <c r="M22" s="362"/>
      <c r="N22" s="362"/>
      <c r="O22" s="367"/>
      <c r="P22" s="362"/>
      <c r="Q22" s="362"/>
      <c r="R22" s="367"/>
      <c r="S22" s="362"/>
      <c r="T22" s="362"/>
      <c r="U22" s="367"/>
      <c r="V22" s="362"/>
      <c r="W22" s="362"/>
      <c r="X22" s="362"/>
      <c r="Y22" s="368"/>
      <c r="Z22" s="368"/>
      <c r="AA22" s="368"/>
      <c r="AB22" s="368"/>
      <c r="AC22" s="368"/>
      <c r="AD22" s="368"/>
      <c r="AE22" s="368"/>
      <c r="AF22" s="368"/>
    </row>
    <row r="23" spans="1:32" ht="18.75" customHeight="1" x14ac:dyDescent="0.15">
      <c r="A23" s="362"/>
      <c r="B23" s="363"/>
      <c r="C23" s="362"/>
      <c r="D23" s="364"/>
      <c r="E23" s="365"/>
      <c r="F23" s="366"/>
      <c r="G23" s="362"/>
      <c r="H23" s="366"/>
      <c r="I23" s="367"/>
      <c r="J23" s="362"/>
      <c r="K23" s="362"/>
      <c r="L23" s="367"/>
      <c r="M23" s="362"/>
      <c r="N23" s="362"/>
      <c r="O23" s="367"/>
      <c r="P23" s="362"/>
      <c r="Q23" s="362"/>
      <c r="R23" s="367"/>
      <c r="S23" s="362"/>
      <c r="T23" s="362"/>
      <c r="U23" s="367"/>
      <c r="V23" s="362"/>
      <c r="W23" s="362"/>
      <c r="X23" s="362"/>
      <c r="Y23" s="368"/>
      <c r="Z23" s="368"/>
      <c r="AA23" s="368"/>
      <c r="AB23" s="368"/>
      <c r="AC23" s="368"/>
      <c r="AD23" s="368"/>
      <c r="AE23" s="368"/>
      <c r="AF23" s="368"/>
    </row>
    <row r="24" spans="1:32" ht="18.75" customHeight="1" x14ac:dyDescent="0.15">
      <c r="A24" s="362"/>
      <c r="B24" s="363"/>
      <c r="C24" s="362"/>
      <c r="D24" s="364"/>
      <c r="E24" s="365"/>
      <c r="F24" s="366"/>
      <c r="G24" s="362"/>
      <c r="H24" s="366"/>
      <c r="I24" s="367"/>
      <c r="J24" s="362"/>
      <c r="K24" s="362"/>
      <c r="L24" s="367"/>
      <c r="M24" s="362"/>
      <c r="N24" s="362"/>
      <c r="O24" s="367"/>
      <c r="P24" s="362"/>
      <c r="Q24" s="362"/>
      <c r="R24" s="367"/>
      <c r="S24" s="362"/>
      <c r="T24" s="362"/>
      <c r="U24" s="367"/>
      <c r="V24" s="362"/>
      <c r="W24" s="362"/>
      <c r="X24" s="362"/>
      <c r="Y24" s="368"/>
      <c r="Z24" s="368"/>
      <c r="AA24" s="368"/>
      <c r="AB24" s="368"/>
      <c r="AC24" s="368"/>
      <c r="AD24" s="368"/>
      <c r="AE24" s="368"/>
      <c r="AF24" s="368"/>
    </row>
    <row r="25" spans="1:32" ht="18.75" customHeight="1" x14ac:dyDescent="0.15">
      <c r="A25" s="362"/>
      <c r="B25" s="363"/>
      <c r="C25" s="362"/>
      <c r="D25" s="364"/>
      <c r="E25" s="365"/>
      <c r="F25" s="366"/>
      <c r="G25" s="362"/>
      <c r="H25" s="366"/>
      <c r="I25" s="367"/>
      <c r="J25" s="362"/>
      <c r="K25" s="362"/>
      <c r="L25" s="367"/>
      <c r="M25" s="362"/>
      <c r="N25" s="362"/>
      <c r="O25" s="367"/>
      <c r="P25" s="362"/>
      <c r="Q25" s="362"/>
      <c r="R25" s="367"/>
      <c r="S25" s="362"/>
      <c r="T25" s="362"/>
      <c r="U25" s="367"/>
      <c r="V25" s="362"/>
      <c r="W25" s="362"/>
      <c r="X25" s="362"/>
      <c r="Y25" s="368"/>
      <c r="Z25" s="368"/>
      <c r="AA25" s="368"/>
      <c r="AB25" s="368"/>
      <c r="AC25" s="368"/>
      <c r="AD25" s="368"/>
      <c r="AE25" s="368"/>
      <c r="AF25" s="368"/>
    </row>
    <row r="26" spans="1:32" ht="18.75" customHeight="1" x14ac:dyDescent="0.15">
      <c r="A26" s="362"/>
      <c r="B26" s="363"/>
      <c r="C26" s="362"/>
      <c r="D26" s="364"/>
      <c r="E26" s="365"/>
      <c r="F26" s="366"/>
      <c r="G26" s="362"/>
      <c r="H26" s="366"/>
      <c r="I26" s="367"/>
      <c r="J26" s="362"/>
      <c r="K26" s="362"/>
      <c r="L26" s="367"/>
      <c r="M26" s="362"/>
      <c r="N26" s="362"/>
      <c r="O26" s="367"/>
      <c r="P26" s="362"/>
      <c r="Q26" s="362"/>
      <c r="R26" s="367"/>
      <c r="S26" s="362"/>
      <c r="T26" s="362"/>
      <c r="U26" s="367"/>
      <c r="V26" s="362"/>
      <c r="W26" s="362"/>
      <c r="X26" s="362"/>
      <c r="Y26" s="368"/>
      <c r="Z26" s="368"/>
      <c r="AA26" s="368"/>
      <c r="AB26" s="368"/>
      <c r="AC26" s="368"/>
      <c r="AD26" s="368"/>
      <c r="AE26" s="368"/>
      <c r="AF26" s="368"/>
    </row>
    <row r="27" spans="1:32" ht="18.75" customHeight="1" x14ac:dyDescent="0.15">
      <c r="A27" s="362"/>
      <c r="B27" s="363"/>
      <c r="C27" s="362"/>
      <c r="D27" s="364"/>
      <c r="E27" s="365"/>
      <c r="F27" s="366"/>
      <c r="G27" s="362"/>
      <c r="H27" s="366"/>
      <c r="I27" s="367"/>
      <c r="J27" s="362"/>
      <c r="K27" s="362"/>
      <c r="L27" s="367"/>
      <c r="M27" s="362"/>
      <c r="N27" s="362"/>
      <c r="O27" s="367"/>
      <c r="P27" s="362"/>
      <c r="Q27" s="362"/>
      <c r="R27" s="367"/>
      <c r="S27" s="362"/>
      <c r="T27" s="362"/>
      <c r="U27" s="367"/>
      <c r="V27" s="362"/>
      <c r="W27" s="362"/>
      <c r="X27" s="362"/>
      <c r="Y27" s="368"/>
      <c r="Z27" s="368"/>
      <c r="AA27" s="368"/>
      <c r="AB27" s="368"/>
      <c r="AC27" s="368"/>
      <c r="AD27" s="368"/>
      <c r="AE27" s="368"/>
      <c r="AF27" s="368"/>
    </row>
    <row r="28" spans="1:32" ht="20.25" customHeight="1" x14ac:dyDescent="0.15">
      <c r="A28" s="369" t="s">
        <v>557</v>
      </c>
      <c r="B28" s="369"/>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row>
    <row r="29" spans="1:32" ht="20.25" customHeight="1" x14ac:dyDescent="0.15">
      <c r="A29" s="465" t="s">
        <v>558</v>
      </c>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row>
    <row r="30" spans="1:32" ht="20.25" customHeight="1" x14ac:dyDescent="0.15">
      <c r="A30" s="336"/>
      <c r="B30" s="336"/>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row>
    <row r="31" spans="1:32" ht="30" customHeight="1" x14ac:dyDescent="0.15">
      <c r="A31" s="336"/>
      <c r="B31" s="336"/>
      <c r="C31" s="332"/>
      <c r="D31" s="332"/>
      <c r="E31" s="332"/>
      <c r="F31" s="332"/>
      <c r="G31" s="332"/>
      <c r="H31" s="332"/>
      <c r="I31" s="332"/>
      <c r="J31" s="332"/>
      <c r="K31" s="332"/>
      <c r="L31" s="332"/>
      <c r="M31" s="332"/>
      <c r="N31" s="332"/>
      <c r="O31" s="332"/>
      <c r="P31" s="332"/>
      <c r="Q31" s="332"/>
      <c r="R31" s="332"/>
      <c r="S31" s="466" t="s">
        <v>1</v>
      </c>
      <c r="T31" s="467"/>
      <c r="U31" s="467"/>
      <c r="V31" s="468"/>
      <c r="W31" s="370"/>
      <c r="X31" s="102"/>
      <c r="Y31" s="102"/>
      <c r="Z31" s="102"/>
      <c r="AA31" s="102"/>
      <c r="AB31" s="102"/>
      <c r="AC31" s="102"/>
      <c r="AD31" s="102"/>
      <c r="AE31" s="102"/>
      <c r="AF31" s="339"/>
    </row>
    <row r="32" spans="1:32" ht="20.25" customHeight="1" x14ac:dyDescent="0.15">
      <c r="A32" s="336"/>
      <c r="B32" s="336"/>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row>
    <row r="33" spans="1:33" ht="17.25" customHeight="1" x14ac:dyDescent="0.15">
      <c r="A33" s="466" t="s">
        <v>381</v>
      </c>
      <c r="B33" s="467"/>
      <c r="C33" s="468"/>
      <c r="D33" s="466" t="s">
        <v>3</v>
      </c>
      <c r="E33" s="468"/>
      <c r="F33" s="466" t="s">
        <v>4</v>
      </c>
      <c r="G33" s="468"/>
      <c r="H33" s="466" t="s">
        <v>559</v>
      </c>
      <c r="I33" s="467"/>
      <c r="J33" s="467"/>
      <c r="K33" s="467"/>
      <c r="L33" s="467"/>
      <c r="M33" s="467"/>
      <c r="N33" s="467"/>
      <c r="O33" s="467"/>
      <c r="P33" s="467"/>
      <c r="Q33" s="467"/>
      <c r="R33" s="467"/>
      <c r="S33" s="467"/>
      <c r="T33" s="467"/>
      <c r="U33" s="467"/>
      <c r="V33" s="467"/>
      <c r="W33" s="467"/>
      <c r="X33" s="468"/>
      <c r="Y33" s="466" t="s">
        <v>6</v>
      </c>
      <c r="Z33" s="467"/>
      <c r="AA33" s="467"/>
      <c r="AB33" s="468"/>
      <c r="AC33" s="466" t="s">
        <v>7</v>
      </c>
      <c r="AD33" s="467"/>
      <c r="AE33" s="467"/>
      <c r="AF33" s="468"/>
    </row>
    <row r="34" spans="1:33" ht="18.75" customHeight="1" x14ac:dyDescent="0.15">
      <c r="A34" s="448" t="s">
        <v>8</v>
      </c>
      <c r="B34" s="449"/>
      <c r="C34" s="450"/>
      <c r="D34" s="333"/>
      <c r="E34" s="184"/>
      <c r="F34" s="111"/>
      <c r="G34" s="184"/>
      <c r="H34" s="454" t="s">
        <v>9</v>
      </c>
      <c r="I34" s="354" t="s">
        <v>10</v>
      </c>
      <c r="J34" s="104" t="s">
        <v>11</v>
      </c>
      <c r="K34" s="105"/>
      <c r="L34" s="105"/>
      <c r="M34" s="354" t="s">
        <v>10</v>
      </c>
      <c r="N34" s="104" t="s">
        <v>12</v>
      </c>
      <c r="O34" s="105"/>
      <c r="P34" s="105"/>
      <c r="Q34" s="354" t="s">
        <v>10</v>
      </c>
      <c r="R34" s="104" t="s">
        <v>13</v>
      </c>
      <c r="S34" s="105"/>
      <c r="T34" s="105"/>
      <c r="U34" s="354" t="s">
        <v>10</v>
      </c>
      <c r="V34" s="104" t="s">
        <v>14</v>
      </c>
      <c r="W34" s="105"/>
      <c r="X34" s="106"/>
      <c r="Y34" s="459"/>
      <c r="Z34" s="460"/>
      <c r="AA34" s="460"/>
      <c r="AB34" s="461"/>
      <c r="AC34" s="459"/>
      <c r="AD34" s="460"/>
      <c r="AE34" s="460"/>
      <c r="AF34" s="461"/>
    </row>
    <row r="35" spans="1:33" ht="18.75" customHeight="1" x14ac:dyDescent="0.15">
      <c r="A35" s="469"/>
      <c r="B35" s="470"/>
      <c r="C35" s="471"/>
      <c r="D35" s="340"/>
      <c r="E35" s="185"/>
      <c r="F35" s="152"/>
      <c r="G35" s="185"/>
      <c r="H35" s="472"/>
      <c r="I35" s="156" t="s">
        <v>10</v>
      </c>
      <c r="J35" s="157" t="s">
        <v>15</v>
      </c>
      <c r="K35" s="219"/>
      <c r="L35" s="219"/>
      <c r="M35" s="158" t="s">
        <v>10</v>
      </c>
      <c r="N35" s="157" t="s">
        <v>16</v>
      </c>
      <c r="O35" s="219"/>
      <c r="P35" s="219"/>
      <c r="Q35" s="158" t="s">
        <v>10</v>
      </c>
      <c r="R35" s="157" t="s">
        <v>17</v>
      </c>
      <c r="S35" s="219"/>
      <c r="T35" s="219"/>
      <c r="U35" s="158" t="s">
        <v>10</v>
      </c>
      <c r="V35" s="157" t="s">
        <v>18</v>
      </c>
      <c r="W35" s="219"/>
      <c r="X35" s="153"/>
      <c r="Y35" s="473"/>
      <c r="Z35" s="474"/>
      <c r="AA35" s="474"/>
      <c r="AB35" s="475"/>
      <c r="AC35" s="473"/>
      <c r="AD35" s="474"/>
      <c r="AE35" s="474"/>
      <c r="AF35" s="475"/>
    </row>
    <row r="36" spans="1:33" ht="19.5" customHeight="1" x14ac:dyDescent="0.15">
      <c r="A36" s="117"/>
      <c r="B36" s="337"/>
      <c r="C36" s="118"/>
      <c r="D36" s="111"/>
      <c r="E36" s="108"/>
      <c r="F36" s="120"/>
      <c r="G36" s="121"/>
      <c r="H36" s="205" t="s">
        <v>25</v>
      </c>
      <c r="I36" s="331" t="s">
        <v>10</v>
      </c>
      <c r="J36" s="140" t="s">
        <v>26</v>
      </c>
      <c r="K36" s="144"/>
      <c r="L36" s="174"/>
      <c r="M36" s="329" t="s">
        <v>10</v>
      </c>
      <c r="N36" s="140" t="s">
        <v>27</v>
      </c>
      <c r="O36" s="329"/>
      <c r="P36" s="140"/>
      <c r="Q36" s="126"/>
      <c r="R36" s="126"/>
      <c r="S36" s="126"/>
      <c r="T36" s="126"/>
      <c r="U36" s="126"/>
      <c r="V36" s="126"/>
      <c r="W36" s="126"/>
      <c r="X36" s="127"/>
      <c r="Y36" s="344" t="s">
        <v>10</v>
      </c>
      <c r="Z36" s="107" t="s">
        <v>21</v>
      </c>
      <c r="AA36" s="107"/>
      <c r="AB36" s="125"/>
      <c r="AC36" s="344" t="s">
        <v>10</v>
      </c>
      <c r="AD36" s="107" t="s">
        <v>21</v>
      </c>
      <c r="AE36" s="107"/>
      <c r="AF36" s="125"/>
    </row>
    <row r="37" spans="1:33" ht="18.75" customHeight="1" x14ac:dyDescent="0.15">
      <c r="A37" s="117"/>
      <c r="B37" s="337"/>
      <c r="C37" s="118"/>
      <c r="D37" s="119"/>
      <c r="E37" s="108"/>
      <c r="F37" s="120"/>
      <c r="G37" s="121"/>
      <c r="H37" s="325" t="s">
        <v>79</v>
      </c>
      <c r="I37" s="344" t="s">
        <v>10</v>
      </c>
      <c r="J37" s="140" t="s">
        <v>29</v>
      </c>
      <c r="K37" s="144"/>
      <c r="L37" s="344" t="s">
        <v>10</v>
      </c>
      <c r="M37" s="140" t="s">
        <v>35</v>
      </c>
      <c r="N37" s="140"/>
      <c r="O37" s="140"/>
      <c r="P37" s="140"/>
      <c r="Q37" s="140"/>
      <c r="R37" s="140"/>
      <c r="S37" s="140"/>
      <c r="T37" s="140"/>
      <c r="U37" s="140"/>
      <c r="V37" s="140"/>
      <c r="W37" s="140"/>
      <c r="X37" s="141"/>
      <c r="Y37" s="344" t="s">
        <v>10</v>
      </c>
      <c r="Z37" s="107" t="s">
        <v>23</v>
      </c>
      <c r="AA37" s="124"/>
      <c r="AB37" s="125"/>
      <c r="AC37" s="344" t="s">
        <v>10</v>
      </c>
      <c r="AD37" s="107" t="s">
        <v>23</v>
      </c>
      <c r="AE37" s="124"/>
      <c r="AF37" s="125"/>
      <c r="AG37" s="371"/>
    </row>
    <row r="38" spans="1:33" ht="18.75" customHeight="1" x14ac:dyDescent="0.15">
      <c r="A38" s="117"/>
      <c r="B38" s="337"/>
      <c r="C38" s="118"/>
      <c r="D38" s="119"/>
      <c r="E38" s="108"/>
      <c r="F38" s="120"/>
      <c r="G38" s="121"/>
      <c r="H38" s="437" t="s">
        <v>80</v>
      </c>
      <c r="I38" s="439" t="s">
        <v>10</v>
      </c>
      <c r="J38" s="441" t="s">
        <v>43</v>
      </c>
      <c r="K38" s="441"/>
      <c r="L38" s="441"/>
      <c r="M38" s="439" t="s">
        <v>10</v>
      </c>
      <c r="N38" s="441" t="s">
        <v>44</v>
      </c>
      <c r="O38" s="441"/>
      <c r="P38" s="441"/>
      <c r="Q38" s="146"/>
      <c r="R38" s="146"/>
      <c r="S38" s="146"/>
      <c r="T38" s="146"/>
      <c r="U38" s="146"/>
      <c r="V38" s="146"/>
      <c r="W38" s="146"/>
      <c r="X38" s="147"/>
      <c r="Y38" s="332"/>
      <c r="Z38" s="332"/>
      <c r="AA38" s="332"/>
      <c r="AB38" s="125"/>
      <c r="AC38" s="332"/>
      <c r="AD38" s="332"/>
      <c r="AE38" s="332"/>
      <c r="AF38" s="125"/>
      <c r="AG38" s="371"/>
    </row>
    <row r="39" spans="1:33" ht="18.75" customHeight="1" x14ac:dyDescent="0.15">
      <c r="A39" s="117"/>
      <c r="B39" s="337"/>
      <c r="C39" s="118"/>
      <c r="D39" s="119"/>
      <c r="E39" s="108"/>
      <c r="F39" s="120"/>
      <c r="G39" s="121"/>
      <c r="H39" s="438"/>
      <c r="I39" s="440"/>
      <c r="J39" s="442"/>
      <c r="K39" s="442"/>
      <c r="L39" s="442"/>
      <c r="M39" s="440"/>
      <c r="N39" s="442"/>
      <c r="O39" s="442"/>
      <c r="P39" s="442"/>
      <c r="Q39" s="126"/>
      <c r="R39" s="126"/>
      <c r="S39" s="126"/>
      <c r="T39" s="126"/>
      <c r="U39" s="126"/>
      <c r="V39" s="126"/>
      <c r="W39" s="126"/>
      <c r="X39" s="127"/>
      <c r="Y39" s="128"/>
      <c r="Z39" s="124"/>
      <c r="AA39" s="124"/>
      <c r="AB39" s="125"/>
      <c r="AC39" s="128"/>
      <c r="AD39" s="124"/>
      <c r="AE39" s="124"/>
      <c r="AF39" s="125"/>
      <c r="AG39" s="371"/>
    </row>
    <row r="40" spans="1:33" ht="18.75" customHeight="1" x14ac:dyDescent="0.15">
      <c r="A40" s="117"/>
      <c r="B40" s="337"/>
      <c r="C40" s="118"/>
      <c r="D40" s="119"/>
      <c r="E40" s="108"/>
      <c r="F40" s="120"/>
      <c r="G40" s="121"/>
      <c r="H40" s="437" t="s">
        <v>81</v>
      </c>
      <c r="I40" s="439" t="s">
        <v>10</v>
      </c>
      <c r="J40" s="441" t="s">
        <v>43</v>
      </c>
      <c r="K40" s="441"/>
      <c r="L40" s="441"/>
      <c r="M40" s="439" t="s">
        <v>10</v>
      </c>
      <c r="N40" s="441" t="s">
        <v>44</v>
      </c>
      <c r="O40" s="441"/>
      <c r="P40" s="441"/>
      <c r="Q40" s="146"/>
      <c r="R40" s="146"/>
      <c r="S40" s="146"/>
      <c r="T40" s="146"/>
      <c r="U40" s="146"/>
      <c r="V40" s="146"/>
      <c r="W40" s="146"/>
      <c r="X40" s="147"/>
      <c r="Y40" s="128"/>
      <c r="Z40" s="124"/>
      <c r="AA40" s="124"/>
      <c r="AB40" s="125"/>
      <c r="AC40" s="128"/>
      <c r="AD40" s="124"/>
      <c r="AE40" s="124"/>
      <c r="AF40" s="125"/>
    </row>
    <row r="41" spans="1:33" ht="18.75" customHeight="1" x14ac:dyDescent="0.15">
      <c r="A41" s="343"/>
      <c r="B41" s="337"/>
      <c r="C41" s="118"/>
      <c r="D41" s="119"/>
      <c r="E41" s="108"/>
      <c r="F41" s="120"/>
      <c r="G41" s="121"/>
      <c r="H41" s="438"/>
      <c r="I41" s="440"/>
      <c r="J41" s="442"/>
      <c r="K41" s="442"/>
      <c r="L41" s="442"/>
      <c r="M41" s="440"/>
      <c r="N41" s="442"/>
      <c r="O41" s="442"/>
      <c r="P41" s="442"/>
      <c r="Q41" s="126"/>
      <c r="R41" s="126"/>
      <c r="S41" s="126"/>
      <c r="T41" s="126"/>
      <c r="U41" s="126"/>
      <c r="V41" s="126"/>
      <c r="W41" s="126"/>
      <c r="X41" s="127"/>
      <c r="Y41" s="128"/>
      <c r="Z41" s="124"/>
      <c r="AA41" s="124"/>
      <c r="AB41" s="125"/>
      <c r="AC41" s="128"/>
      <c r="AD41" s="124"/>
      <c r="AE41" s="124"/>
      <c r="AF41" s="125"/>
    </row>
    <row r="42" spans="1:33" ht="18.75" customHeight="1" x14ac:dyDescent="0.15">
      <c r="A42" s="117"/>
      <c r="B42" s="337"/>
      <c r="C42" s="118"/>
      <c r="D42" s="119"/>
      <c r="E42" s="108"/>
      <c r="F42" s="120"/>
      <c r="G42" s="121"/>
      <c r="H42" s="172" t="s">
        <v>51</v>
      </c>
      <c r="I42" s="372" t="s">
        <v>10</v>
      </c>
      <c r="J42" s="131" t="s">
        <v>29</v>
      </c>
      <c r="K42" s="131"/>
      <c r="L42" s="134" t="s">
        <v>10</v>
      </c>
      <c r="M42" s="131" t="s">
        <v>30</v>
      </c>
      <c r="N42" s="131"/>
      <c r="O42" s="134" t="s">
        <v>10</v>
      </c>
      <c r="P42" s="131" t="s">
        <v>31</v>
      </c>
      <c r="Q42" s="135"/>
      <c r="R42" s="132"/>
      <c r="S42" s="132"/>
      <c r="T42" s="132"/>
      <c r="U42" s="132"/>
      <c r="V42" s="132"/>
      <c r="W42" s="132"/>
      <c r="X42" s="138"/>
      <c r="Y42" s="128"/>
      <c r="Z42" s="124"/>
      <c r="AA42" s="124"/>
      <c r="AB42" s="125"/>
      <c r="AC42" s="128"/>
      <c r="AD42" s="124"/>
      <c r="AE42" s="124"/>
      <c r="AF42" s="125"/>
    </row>
    <row r="43" spans="1:33" ht="18.75" customHeight="1" x14ac:dyDescent="0.15">
      <c r="A43" s="117"/>
      <c r="B43" s="337"/>
      <c r="C43" s="118"/>
      <c r="D43" s="119"/>
      <c r="E43" s="108"/>
      <c r="F43" s="120"/>
      <c r="G43" s="121"/>
      <c r="H43" s="346" t="s">
        <v>123</v>
      </c>
      <c r="I43" s="130" t="s">
        <v>10</v>
      </c>
      <c r="J43" s="131" t="s">
        <v>29</v>
      </c>
      <c r="K43" s="140"/>
      <c r="L43" s="134" t="s">
        <v>10</v>
      </c>
      <c r="M43" s="131" t="s">
        <v>59</v>
      </c>
      <c r="N43" s="131"/>
      <c r="O43" s="134" t="s">
        <v>10</v>
      </c>
      <c r="P43" s="131" t="s">
        <v>31</v>
      </c>
      <c r="Q43" s="131"/>
      <c r="R43" s="134" t="s">
        <v>10</v>
      </c>
      <c r="S43" s="140" t="s">
        <v>60</v>
      </c>
      <c r="T43" s="140"/>
      <c r="U43" s="131"/>
      <c r="V43" s="131"/>
      <c r="W43" s="131"/>
      <c r="X43" s="137"/>
      <c r="Y43" s="128"/>
      <c r="Z43" s="124"/>
      <c r="AA43" s="124"/>
      <c r="AB43" s="125"/>
      <c r="AC43" s="128"/>
      <c r="AD43" s="124"/>
      <c r="AE43" s="124"/>
      <c r="AF43" s="125"/>
    </row>
    <row r="44" spans="1:33" ht="18.75" customHeight="1" x14ac:dyDescent="0.15">
      <c r="A44" s="343" t="s">
        <v>10</v>
      </c>
      <c r="B44" s="337">
        <v>62</v>
      </c>
      <c r="C44" s="118" t="s">
        <v>461</v>
      </c>
      <c r="D44" s="119"/>
      <c r="E44" s="108"/>
      <c r="F44" s="120"/>
      <c r="G44" s="121"/>
      <c r="H44" s="437" t="s">
        <v>52</v>
      </c>
      <c r="I44" s="330" t="s">
        <v>10</v>
      </c>
      <c r="J44" s="139" t="s">
        <v>29</v>
      </c>
      <c r="K44" s="139"/>
      <c r="L44" s="373"/>
      <c r="M44" s="374"/>
      <c r="N44" s="374"/>
      <c r="O44" s="373"/>
      <c r="P44" s="374"/>
      <c r="Q44" s="375"/>
      <c r="R44" s="373"/>
      <c r="S44" s="374"/>
      <c r="T44" s="375"/>
      <c r="U44" s="328" t="s">
        <v>10</v>
      </c>
      <c r="V44" s="139" t="s">
        <v>53</v>
      </c>
      <c r="W44" s="148"/>
      <c r="X44" s="149"/>
      <c r="Y44" s="124"/>
      <c r="Z44" s="124"/>
      <c r="AA44" s="124"/>
      <c r="AB44" s="125"/>
      <c r="AC44" s="128"/>
      <c r="AD44" s="124"/>
      <c r="AE44" s="124"/>
      <c r="AF44" s="125"/>
    </row>
    <row r="45" spans="1:33" ht="18.75" customHeight="1" x14ac:dyDescent="0.15">
      <c r="A45" s="117"/>
      <c r="B45" s="337"/>
      <c r="C45" s="118"/>
      <c r="D45" s="119"/>
      <c r="E45" s="108"/>
      <c r="F45" s="120"/>
      <c r="G45" s="121"/>
      <c r="H45" s="457"/>
      <c r="I45" s="343" t="s">
        <v>10</v>
      </c>
      <c r="J45" s="107" t="s">
        <v>560</v>
      </c>
      <c r="K45" s="107"/>
      <c r="L45" s="344"/>
      <c r="M45" s="344" t="s">
        <v>10</v>
      </c>
      <c r="N45" s="107" t="s">
        <v>54</v>
      </c>
      <c r="O45" s="344"/>
      <c r="P45" s="344"/>
      <c r="Q45" s="344" t="s">
        <v>10</v>
      </c>
      <c r="R45" s="107" t="s">
        <v>561</v>
      </c>
      <c r="S45" s="332"/>
      <c r="T45" s="107"/>
      <c r="U45" s="344" t="s">
        <v>10</v>
      </c>
      <c r="V45" s="107" t="s">
        <v>562</v>
      </c>
      <c r="W45" s="122"/>
      <c r="X45" s="123"/>
      <c r="Y45" s="124"/>
      <c r="Z45" s="124"/>
      <c r="AA45" s="124"/>
      <c r="AB45" s="125"/>
      <c r="AC45" s="128"/>
      <c r="AD45" s="124"/>
      <c r="AE45" s="124"/>
      <c r="AF45" s="125"/>
    </row>
    <row r="46" spans="1:33" ht="18.75" customHeight="1" x14ac:dyDescent="0.15">
      <c r="A46" s="117"/>
      <c r="B46" s="337"/>
      <c r="C46" s="118"/>
      <c r="D46" s="119"/>
      <c r="E46" s="108"/>
      <c r="F46" s="120"/>
      <c r="G46" s="121"/>
      <c r="H46" s="457"/>
      <c r="I46" s="343" t="s">
        <v>10</v>
      </c>
      <c r="J46" s="107" t="s">
        <v>563</v>
      </c>
      <c r="K46" s="107"/>
      <c r="L46" s="344"/>
      <c r="M46" s="344" t="s">
        <v>10</v>
      </c>
      <c r="N46" s="107" t="s">
        <v>564</v>
      </c>
      <c r="O46" s="344"/>
      <c r="P46" s="344"/>
      <c r="Q46" s="344" t="s">
        <v>10</v>
      </c>
      <c r="R46" s="107" t="s">
        <v>565</v>
      </c>
      <c r="S46" s="332"/>
      <c r="T46" s="107"/>
      <c r="U46" s="344" t="s">
        <v>10</v>
      </c>
      <c r="V46" s="107" t="s">
        <v>566</v>
      </c>
      <c r="W46" s="122"/>
      <c r="X46" s="123"/>
      <c r="Y46" s="124"/>
      <c r="Z46" s="124"/>
      <c r="AA46" s="124"/>
      <c r="AB46" s="125"/>
      <c r="AC46" s="128"/>
      <c r="AD46" s="124"/>
      <c r="AE46" s="124"/>
      <c r="AF46" s="125"/>
    </row>
    <row r="47" spans="1:33" ht="18.75" customHeight="1" x14ac:dyDescent="0.15">
      <c r="A47" s="117"/>
      <c r="B47" s="337"/>
      <c r="C47" s="118"/>
      <c r="D47" s="119"/>
      <c r="E47" s="108"/>
      <c r="F47" s="120"/>
      <c r="G47" s="121"/>
      <c r="H47" s="457"/>
      <c r="I47" s="343" t="s">
        <v>10</v>
      </c>
      <c r="J47" s="107" t="s">
        <v>567</v>
      </c>
      <c r="K47" s="107"/>
      <c r="L47" s="344"/>
      <c r="M47" s="344" t="s">
        <v>10</v>
      </c>
      <c r="N47" s="107" t="s">
        <v>568</v>
      </c>
      <c r="O47" s="344"/>
      <c r="P47" s="344"/>
      <c r="Q47" s="344" t="s">
        <v>10</v>
      </c>
      <c r="R47" s="107" t="s">
        <v>569</v>
      </c>
      <c r="S47" s="332"/>
      <c r="T47" s="107"/>
      <c r="U47" s="344" t="s">
        <v>10</v>
      </c>
      <c r="V47" s="107" t="s">
        <v>570</v>
      </c>
      <c r="W47" s="122"/>
      <c r="X47" s="123"/>
      <c r="Y47" s="124"/>
      <c r="Z47" s="124"/>
      <c r="AA47" s="124"/>
      <c r="AB47" s="125"/>
      <c r="AC47" s="128"/>
      <c r="AD47" s="124"/>
      <c r="AE47" s="124"/>
      <c r="AF47" s="125"/>
    </row>
    <row r="48" spans="1:33" ht="18.75" customHeight="1" x14ac:dyDescent="0.15">
      <c r="A48" s="117"/>
      <c r="B48" s="337"/>
      <c r="C48" s="118"/>
      <c r="D48" s="119"/>
      <c r="E48" s="108"/>
      <c r="F48" s="120"/>
      <c r="G48" s="121"/>
      <c r="H48" s="457"/>
      <c r="I48" s="343" t="s">
        <v>10</v>
      </c>
      <c r="J48" s="107" t="s">
        <v>571</v>
      </c>
      <c r="K48" s="107"/>
      <c r="L48" s="344"/>
      <c r="M48" s="344" t="s">
        <v>10</v>
      </c>
      <c r="N48" s="107" t="s">
        <v>572</v>
      </c>
      <c r="O48" s="344"/>
      <c r="P48" s="344"/>
      <c r="Q48" s="344" t="s">
        <v>10</v>
      </c>
      <c r="R48" s="107" t="s">
        <v>573</v>
      </c>
      <c r="S48" s="332"/>
      <c r="T48" s="107"/>
      <c r="U48" s="344" t="s">
        <v>10</v>
      </c>
      <c r="V48" s="107" t="s">
        <v>574</v>
      </c>
      <c r="W48" s="122"/>
      <c r="X48" s="123"/>
      <c r="Y48" s="124"/>
      <c r="Z48" s="124"/>
      <c r="AA48" s="124"/>
      <c r="AB48" s="125"/>
      <c r="AC48" s="128"/>
      <c r="AD48" s="124"/>
      <c r="AE48" s="124"/>
      <c r="AF48" s="125"/>
    </row>
    <row r="49" spans="1:32" ht="18.75" customHeight="1" x14ac:dyDescent="0.15">
      <c r="A49" s="150"/>
      <c r="B49" s="341"/>
      <c r="C49" s="151"/>
      <c r="D49" s="152"/>
      <c r="E49" s="153"/>
      <c r="F49" s="154"/>
      <c r="G49" s="155"/>
      <c r="H49" s="457"/>
      <c r="I49" s="156" t="s">
        <v>10</v>
      </c>
      <c r="J49" s="157" t="s">
        <v>575</v>
      </c>
      <c r="K49" s="157"/>
      <c r="L49" s="158"/>
      <c r="M49" s="158"/>
      <c r="N49" s="157"/>
      <c r="O49" s="158"/>
      <c r="P49" s="158"/>
      <c r="Q49" s="158"/>
      <c r="R49" s="157"/>
      <c r="S49" s="350"/>
      <c r="T49" s="157"/>
      <c r="U49" s="158"/>
      <c r="V49" s="157"/>
      <c r="W49" s="159"/>
      <c r="X49" s="160"/>
      <c r="Y49" s="161"/>
      <c r="Z49" s="161"/>
      <c r="AA49" s="161"/>
      <c r="AB49" s="162"/>
      <c r="AC49" s="163"/>
      <c r="AD49" s="161"/>
      <c r="AE49" s="161"/>
      <c r="AF49" s="162"/>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13:H14"/>
    <mergeCell ref="I13:I14"/>
    <mergeCell ref="J13:L14"/>
    <mergeCell ref="M13:M14"/>
    <mergeCell ref="N13:P14"/>
    <mergeCell ref="H15:H16"/>
    <mergeCell ref="I15:I16"/>
    <mergeCell ref="J15:L16"/>
    <mergeCell ref="M15:M16"/>
    <mergeCell ref="N15:P16"/>
    <mergeCell ref="A29:AF29"/>
    <mergeCell ref="S31:V31"/>
    <mergeCell ref="A33:C33"/>
    <mergeCell ref="D33:E33"/>
    <mergeCell ref="F33:G33"/>
    <mergeCell ref="H33:X33"/>
    <mergeCell ref="Y33:AB33"/>
    <mergeCell ref="AC33:AF33"/>
    <mergeCell ref="N40:P41"/>
    <mergeCell ref="A34:C35"/>
    <mergeCell ref="H34:H35"/>
    <mergeCell ref="Y34:AB35"/>
    <mergeCell ref="AC34:AF35"/>
    <mergeCell ref="H38:H39"/>
    <mergeCell ref="I38:I39"/>
    <mergeCell ref="J38:L39"/>
    <mergeCell ref="M38:M39"/>
    <mergeCell ref="N38:P39"/>
    <mergeCell ref="H44:H49"/>
    <mergeCell ref="H40:H41"/>
    <mergeCell ref="I40:I41"/>
    <mergeCell ref="J40:L41"/>
    <mergeCell ref="M40:M41"/>
  </mergeCells>
  <phoneticPr fontId="1"/>
  <dataValidations count="1">
    <dataValidation type="list" allowBlank="1" showInputMessage="1" showErrorMessage="1" sqref="Q8:Q9 U8:U9 M8:M10 O10:O11 L21:L27 U21:U27 M45:M49 Q34:Q35 U34:U35 L37 M38:M41 A41 M34:M36 P45:Q49 R43:R44 U44:U49 A44 O36 L42:L49 Y36:Y37 AC36:AC37 O42:O49 I34:I49 R21:R27">
      <formula1>"□,■"</formula1>
    </dataValidation>
  </dataValidations>
  <pageMargins left="0.7" right="0.7" top="0.75" bottom="0.75" header="0.3" footer="0.3"/>
  <pageSetup paperSize="9" scale="32" orientation="portrait" r:id="rId1"/>
  <rowBreaks count="1" manualBreakCount="1">
    <brk id="9"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3"/>
  <sheetViews>
    <sheetView view="pageBreakPreview" zoomScale="55" zoomScaleNormal="85" zoomScaleSheetLayoutView="55" workbookViewId="0">
      <selection activeCell="G30" sqref="G30"/>
    </sheetView>
  </sheetViews>
  <sheetFormatPr defaultColWidth="9" defaultRowHeight="13.5" x14ac:dyDescent="0.15"/>
  <cols>
    <col min="1" max="2" width="4.25" style="283"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80"/>
      <c r="B1" s="280"/>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row>
    <row r="2" spans="1:32" ht="20.25" customHeight="1" x14ac:dyDescent="0.15">
      <c r="A2" s="98" t="s">
        <v>556</v>
      </c>
      <c r="B2" s="273"/>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80"/>
      <c r="B4" s="280"/>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row>
    <row r="5" spans="1:32" ht="30" customHeight="1" x14ac:dyDescent="0.15">
      <c r="A5" s="280"/>
      <c r="B5" s="280"/>
      <c r="C5" s="262"/>
      <c r="D5" s="262"/>
      <c r="E5" s="262"/>
      <c r="F5" s="262"/>
      <c r="G5" s="262"/>
      <c r="H5" s="262"/>
      <c r="I5" s="262"/>
      <c r="J5" s="262"/>
      <c r="K5" s="262"/>
      <c r="L5" s="262"/>
      <c r="M5" s="262"/>
      <c r="N5" s="262"/>
      <c r="O5" s="262"/>
      <c r="P5" s="262"/>
      <c r="Q5" s="262"/>
      <c r="R5" s="262"/>
      <c r="S5" s="466" t="s">
        <v>1</v>
      </c>
      <c r="T5" s="467"/>
      <c r="U5" s="467"/>
      <c r="V5" s="468"/>
      <c r="W5" s="101"/>
      <c r="X5" s="102"/>
      <c r="Y5" s="102"/>
      <c r="Z5" s="102"/>
      <c r="AA5" s="102"/>
      <c r="AB5" s="102"/>
      <c r="AC5" s="102"/>
      <c r="AD5" s="102"/>
      <c r="AE5" s="102"/>
      <c r="AF5" s="274"/>
    </row>
    <row r="6" spans="1:32" ht="20.25" customHeight="1" x14ac:dyDescent="0.15">
      <c r="A6" s="280"/>
      <c r="B6" s="280"/>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278" t="s">
        <v>10</v>
      </c>
      <c r="J8" s="104" t="s">
        <v>11</v>
      </c>
      <c r="K8" s="105"/>
      <c r="L8" s="105"/>
      <c r="M8" s="278" t="s">
        <v>10</v>
      </c>
      <c r="N8" s="104" t="s">
        <v>12</v>
      </c>
      <c r="O8" s="105"/>
      <c r="P8" s="105"/>
      <c r="Q8" s="278" t="s">
        <v>10</v>
      </c>
      <c r="R8" s="104" t="s">
        <v>13</v>
      </c>
      <c r="S8" s="105"/>
      <c r="T8" s="105"/>
      <c r="U8" s="278" t="s">
        <v>10</v>
      </c>
      <c r="V8" s="104" t="s">
        <v>14</v>
      </c>
      <c r="W8" s="105"/>
      <c r="X8" s="106"/>
      <c r="Y8" s="459"/>
      <c r="Z8" s="460"/>
      <c r="AA8" s="460"/>
      <c r="AB8" s="461"/>
      <c r="AC8" s="459"/>
      <c r="AD8" s="460"/>
      <c r="AE8" s="460"/>
      <c r="AF8" s="461"/>
    </row>
    <row r="9" spans="1:32" ht="18.75" customHeight="1" x14ac:dyDescent="0.15">
      <c r="A9" s="469"/>
      <c r="B9" s="470"/>
      <c r="C9" s="471"/>
      <c r="D9" s="469"/>
      <c r="E9" s="471"/>
      <c r="F9" s="469"/>
      <c r="G9" s="471"/>
      <c r="H9" s="472"/>
      <c r="I9" s="156" t="s">
        <v>10</v>
      </c>
      <c r="J9" s="157" t="s">
        <v>15</v>
      </c>
      <c r="K9" s="219"/>
      <c r="L9" s="219"/>
      <c r="M9" s="158" t="s">
        <v>10</v>
      </c>
      <c r="N9" s="157" t="s">
        <v>16</v>
      </c>
      <c r="O9" s="219"/>
      <c r="P9" s="219"/>
      <c r="Q9" s="158" t="s">
        <v>10</v>
      </c>
      <c r="R9" s="157" t="s">
        <v>17</v>
      </c>
      <c r="S9" s="219"/>
      <c r="T9" s="219"/>
      <c r="U9" s="158" t="s">
        <v>10</v>
      </c>
      <c r="V9" s="157" t="s">
        <v>18</v>
      </c>
      <c r="W9" s="219"/>
      <c r="X9" s="153"/>
      <c r="Y9" s="473"/>
      <c r="Z9" s="474"/>
      <c r="AA9" s="474"/>
      <c r="AB9" s="475"/>
      <c r="AC9" s="473"/>
      <c r="AD9" s="474"/>
      <c r="AE9" s="474"/>
      <c r="AF9" s="475"/>
    </row>
    <row r="10" spans="1:32" ht="19.5" customHeight="1" x14ac:dyDescent="0.15">
      <c r="A10" s="117"/>
      <c r="B10" s="281"/>
      <c r="C10" s="118"/>
      <c r="D10" s="119"/>
      <c r="E10" s="108"/>
      <c r="F10" s="120"/>
      <c r="G10" s="121"/>
      <c r="H10" s="173" t="s">
        <v>25</v>
      </c>
      <c r="I10" s="265" t="s">
        <v>10</v>
      </c>
      <c r="J10" s="140" t="s">
        <v>26</v>
      </c>
      <c r="K10" s="144"/>
      <c r="L10" s="174"/>
      <c r="M10" s="267" t="s">
        <v>10</v>
      </c>
      <c r="N10" s="140" t="s">
        <v>27</v>
      </c>
      <c r="O10" s="267"/>
      <c r="P10" s="140"/>
      <c r="Q10" s="126"/>
      <c r="R10" s="126"/>
      <c r="S10" s="126"/>
      <c r="T10" s="126"/>
      <c r="U10" s="126"/>
      <c r="V10" s="126"/>
      <c r="W10" s="126"/>
      <c r="X10" s="127"/>
      <c r="Y10" s="264" t="s">
        <v>10</v>
      </c>
      <c r="Z10" s="107" t="s">
        <v>21</v>
      </c>
      <c r="AA10" s="107"/>
      <c r="AB10" s="125"/>
      <c r="AC10" s="462"/>
      <c r="AD10" s="463"/>
      <c r="AE10" s="463"/>
      <c r="AF10" s="464"/>
    </row>
    <row r="11" spans="1:32" ht="19.5" customHeight="1" x14ac:dyDescent="0.15">
      <c r="A11" s="117"/>
      <c r="B11" s="281"/>
      <c r="C11" s="118"/>
      <c r="D11" s="119"/>
      <c r="E11" s="108"/>
      <c r="F11" s="120"/>
      <c r="G11" s="121"/>
      <c r="H11" s="129" t="s">
        <v>99</v>
      </c>
      <c r="I11" s="130" t="s">
        <v>10</v>
      </c>
      <c r="J11" s="131" t="s">
        <v>26</v>
      </c>
      <c r="K11" s="132"/>
      <c r="L11" s="133"/>
      <c r="M11" s="134" t="s">
        <v>10</v>
      </c>
      <c r="N11" s="131" t="s">
        <v>27</v>
      </c>
      <c r="O11" s="134"/>
      <c r="P11" s="131"/>
      <c r="Q11" s="135"/>
      <c r="R11" s="135"/>
      <c r="S11" s="135"/>
      <c r="T11" s="135"/>
      <c r="U11" s="135"/>
      <c r="V11" s="135"/>
      <c r="W11" s="135"/>
      <c r="X11" s="136"/>
      <c r="Y11" s="266" t="s">
        <v>10</v>
      </c>
      <c r="Z11" s="107" t="s">
        <v>23</v>
      </c>
      <c r="AA11" s="124"/>
      <c r="AB11" s="125"/>
      <c r="AC11" s="462"/>
      <c r="AD11" s="463"/>
      <c r="AE11" s="463"/>
      <c r="AF11" s="464"/>
    </row>
    <row r="12" spans="1:32" ht="18.75" customHeight="1" x14ac:dyDescent="0.15">
      <c r="A12" s="117"/>
      <c r="B12" s="281"/>
      <c r="C12" s="118"/>
      <c r="D12" s="119"/>
      <c r="E12" s="108"/>
      <c r="F12" s="120"/>
      <c r="G12" s="121"/>
      <c r="H12" s="261" t="s">
        <v>55</v>
      </c>
      <c r="I12" s="265" t="s">
        <v>10</v>
      </c>
      <c r="J12" s="140" t="s">
        <v>29</v>
      </c>
      <c r="K12" s="144"/>
      <c r="L12" s="267" t="s">
        <v>10</v>
      </c>
      <c r="M12" s="140" t="s">
        <v>35</v>
      </c>
      <c r="N12" s="140"/>
      <c r="O12" s="140"/>
      <c r="P12" s="140"/>
      <c r="Q12" s="126"/>
      <c r="R12" s="126"/>
      <c r="S12" s="126"/>
      <c r="T12" s="126"/>
      <c r="U12" s="126"/>
      <c r="V12" s="126"/>
      <c r="W12" s="126"/>
      <c r="X12" s="127"/>
      <c r="Y12" s="266"/>
      <c r="Z12" s="107"/>
      <c r="AA12" s="124"/>
      <c r="AB12" s="125"/>
      <c r="AC12" s="462"/>
      <c r="AD12" s="463"/>
      <c r="AE12" s="463"/>
      <c r="AF12" s="464"/>
    </row>
    <row r="13" spans="1:32" ht="18.75" customHeight="1" x14ac:dyDescent="0.15">
      <c r="A13" s="117"/>
      <c r="B13" s="281"/>
      <c r="C13" s="118"/>
      <c r="D13" s="119"/>
      <c r="E13" s="108"/>
      <c r="F13" s="120"/>
      <c r="G13" s="121"/>
      <c r="H13" s="437" t="s">
        <v>48</v>
      </c>
      <c r="I13" s="476" t="s">
        <v>10</v>
      </c>
      <c r="J13" s="441" t="s">
        <v>43</v>
      </c>
      <c r="K13" s="441"/>
      <c r="L13" s="441"/>
      <c r="M13" s="476" t="s">
        <v>10</v>
      </c>
      <c r="N13" s="441" t="s">
        <v>44</v>
      </c>
      <c r="O13" s="441"/>
      <c r="P13" s="441"/>
      <c r="Q13" s="146"/>
      <c r="R13" s="146"/>
      <c r="S13" s="146"/>
      <c r="T13" s="146"/>
      <c r="U13" s="146"/>
      <c r="V13" s="146"/>
      <c r="W13" s="146"/>
      <c r="X13" s="147"/>
      <c r="Y13" s="262"/>
      <c r="Z13" s="262"/>
      <c r="AA13" s="262"/>
      <c r="AB13" s="125"/>
      <c r="AC13" s="462"/>
      <c r="AD13" s="463"/>
      <c r="AE13" s="463"/>
      <c r="AF13" s="464"/>
    </row>
    <row r="14" spans="1:32" ht="18.75" customHeight="1" x14ac:dyDescent="0.15">
      <c r="A14" s="117"/>
      <c r="B14" s="281"/>
      <c r="C14" s="118"/>
      <c r="D14" s="119"/>
      <c r="E14" s="108"/>
      <c r="F14" s="120"/>
      <c r="G14" s="121"/>
      <c r="H14" s="438"/>
      <c r="I14" s="478"/>
      <c r="J14" s="442"/>
      <c r="K14" s="442"/>
      <c r="L14" s="442"/>
      <c r="M14" s="478"/>
      <c r="N14" s="442"/>
      <c r="O14" s="442"/>
      <c r="P14" s="442"/>
      <c r="Q14" s="126"/>
      <c r="R14" s="126"/>
      <c r="S14" s="126"/>
      <c r="T14" s="126"/>
      <c r="U14" s="126"/>
      <c r="V14" s="126"/>
      <c r="W14" s="126"/>
      <c r="X14" s="127"/>
      <c r="Y14" s="128"/>
      <c r="Z14" s="124"/>
      <c r="AA14" s="124"/>
      <c r="AB14" s="125"/>
      <c r="AC14" s="462"/>
      <c r="AD14" s="463"/>
      <c r="AE14" s="463"/>
      <c r="AF14" s="464"/>
    </row>
    <row r="15" spans="1:32" ht="18.75" customHeight="1" x14ac:dyDescent="0.15">
      <c r="A15" s="117"/>
      <c r="B15" s="281"/>
      <c r="C15" s="118"/>
      <c r="D15" s="119"/>
      <c r="E15" s="108"/>
      <c r="F15" s="120"/>
      <c r="G15" s="121"/>
      <c r="H15" s="437" t="s">
        <v>49</v>
      </c>
      <c r="I15" s="476" t="s">
        <v>10</v>
      </c>
      <c r="J15" s="441" t="s">
        <v>43</v>
      </c>
      <c r="K15" s="441"/>
      <c r="L15" s="441"/>
      <c r="M15" s="476" t="s">
        <v>10</v>
      </c>
      <c r="N15" s="441" t="s">
        <v>44</v>
      </c>
      <c r="O15" s="441"/>
      <c r="P15" s="441"/>
      <c r="Q15" s="146"/>
      <c r="R15" s="146"/>
      <c r="S15" s="146"/>
      <c r="T15" s="146"/>
      <c r="U15" s="146"/>
      <c r="V15" s="146"/>
      <c r="W15" s="146"/>
      <c r="X15" s="147"/>
      <c r="Y15" s="128"/>
      <c r="Z15" s="124"/>
      <c r="AA15" s="124"/>
      <c r="AB15" s="125"/>
      <c r="AC15" s="462"/>
      <c r="AD15" s="463"/>
      <c r="AE15" s="463"/>
      <c r="AF15" s="464"/>
    </row>
    <row r="16" spans="1:32" ht="18.75" customHeight="1" x14ac:dyDescent="0.15">
      <c r="A16" s="117"/>
      <c r="B16" s="281"/>
      <c r="C16" s="118"/>
      <c r="D16" s="119"/>
      <c r="E16" s="108"/>
      <c r="F16" s="120"/>
      <c r="G16" s="121"/>
      <c r="H16" s="438"/>
      <c r="I16" s="478"/>
      <c r="J16" s="442"/>
      <c r="K16" s="442"/>
      <c r="L16" s="442"/>
      <c r="M16" s="478"/>
      <c r="N16" s="442"/>
      <c r="O16" s="442"/>
      <c r="P16" s="442"/>
      <c r="Q16" s="126"/>
      <c r="R16" s="126"/>
      <c r="S16" s="126"/>
      <c r="T16" s="126"/>
      <c r="U16" s="126"/>
      <c r="V16" s="126"/>
      <c r="W16" s="126"/>
      <c r="X16" s="127"/>
      <c r="Y16" s="128"/>
      <c r="Z16" s="124"/>
      <c r="AA16" s="124"/>
      <c r="AB16" s="125"/>
      <c r="AC16" s="462"/>
      <c r="AD16" s="463"/>
      <c r="AE16" s="463"/>
      <c r="AF16" s="464"/>
    </row>
    <row r="17" spans="1:32" ht="18.75" customHeight="1" x14ac:dyDescent="0.15">
      <c r="A17" s="117"/>
      <c r="B17" s="281"/>
      <c r="C17" s="118"/>
      <c r="D17" s="266" t="s">
        <v>10</v>
      </c>
      <c r="E17" s="108" t="s">
        <v>61</v>
      </c>
      <c r="F17" s="120"/>
      <c r="G17" s="121"/>
      <c r="H17" s="279" t="s">
        <v>62</v>
      </c>
      <c r="I17" s="270" t="s">
        <v>10</v>
      </c>
      <c r="J17" s="131" t="s">
        <v>29</v>
      </c>
      <c r="K17" s="132"/>
      <c r="L17" s="134" t="s">
        <v>10</v>
      </c>
      <c r="M17" s="131" t="s">
        <v>63</v>
      </c>
      <c r="N17" s="131"/>
      <c r="O17" s="269" t="s">
        <v>10</v>
      </c>
      <c r="P17" s="139" t="s">
        <v>64</v>
      </c>
      <c r="Q17" s="276"/>
      <c r="R17" s="276"/>
      <c r="S17" s="276"/>
      <c r="T17" s="276"/>
      <c r="U17" s="276"/>
      <c r="V17" s="276"/>
      <c r="W17" s="276"/>
      <c r="X17" s="175"/>
      <c r="Y17" s="128"/>
      <c r="Z17" s="124"/>
      <c r="AA17" s="124"/>
      <c r="AB17" s="125"/>
      <c r="AC17" s="462"/>
      <c r="AD17" s="463"/>
      <c r="AE17" s="463"/>
      <c r="AF17" s="464"/>
    </row>
    <row r="18" spans="1:32" ht="18.75" customHeight="1" x14ac:dyDescent="0.15">
      <c r="A18" s="264" t="s">
        <v>10</v>
      </c>
      <c r="B18" s="281">
        <v>13</v>
      </c>
      <c r="C18" s="118" t="s">
        <v>65</v>
      </c>
      <c r="D18" s="266" t="s">
        <v>10</v>
      </c>
      <c r="E18" s="108" t="s">
        <v>66</v>
      </c>
      <c r="F18" s="120"/>
      <c r="G18" s="121"/>
      <c r="H18" s="279" t="s">
        <v>67</v>
      </c>
      <c r="I18" s="270" t="s">
        <v>10</v>
      </c>
      <c r="J18" s="131" t="s">
        <v>68</v>
      </c>
      <c r="K18" s="132"/>
      <c r="L18" s="133"/>
      <c r="M18" s="266" t="s">
        <v>10</v>
      </c>
      <c r="N18" s="131" t="s">
        <v>69</v>
      </c>
      <c r="O18" s="135"/>
      <c r="P18" s="135"/>
      <c r="Q18" s="135"/>
      <c r="R18" s="135"/>
      <c r="S18" s="135"/>
      <c r="T18" s="135"/>
      <c r="U18" s="135"/>
      <c r="V18" s="135"/>
      <c r="W18" s="135"/>
      <c r="X18" s="136"/>
      <c r="Y18" s="128"/>
      <c r="Z18" s="124"/>
      <c r="AA18" s="124"/>
      <c r="AB18" s="125"/>
      <c r="AC18" s="462"/>
      <c r="AD18" s="463"/>
      <c r="AE18" s="463"/>
      <c r="AF18" s="464"/>
    </row>
    <row r="19" spans="1:32" ht="18.75" customHeight="1" x14ac:dyDescent="0.15">
      <c r="A19" s="117"/>
      <c r="B19" s="281"/>
      <c r="C19" s="118"/>
      <c r="D19" s="266" t="s">
        <v>10</v>
      </c>
      <c r="E19" s="108" t="s">
        <v>70</v>
      </c>
      <c r="F19" s="120"/>
      <c r="G19" s="121"/>
      <c r="H19" s="279" t="s">
        <v>71</v>
      </c>
      <c r="I19" s="270" t="s">
        <v>10</v>
      </c>
      <c r="J19" s="131" t="s">
        <v>29</v>
      </c>
      <c r="K19" s="132"/>
      <c r="L19" s="134" t="s">
        <v>10</v>
      </c>
      <c r="M19" s="131" t="s">
        <v>35</v>
      </c>
      <c r="N19" s="131"/>
      <c r="O19" s="276"/>
      <c r="P19" s="276"/>
      <c r="Q19" s="276"/>
      <c r="R19" s="276"/>
      <c r="S19" s="276"/>
      <c r="T19" s="276"/>
      <c r="U19" s="276"/>
      <c r="V19" s="276"/>
      <c r="W19" s="276"/>
      <c r="X19" s="175"/>
      <c r="Y19" s="128"/>
      <c r="Z19" s="124"/>
      <c r="AA19" s="124"/>
      <c r="AB19" s="125"/>
      <c r="AC19" s="462"/>
      <c r="AD19" s="463"/>
      <c r="AE19" s="463"/>
      <c r="AF19" s="464"/>
    </row>
    <row r="20" spans="1:32" ht="18.75" customHeight="1" x14ac:dyDescent="0.15">
      <c r="A20" s="117"/>
      <c r="B20" s="281"/>
      <c r="C20" s="118"/>
      <c r="D20" s="119"/>
      <c r="E20" s="108"/>
      <c r="F20" s="120"/>
      <c r="G20" s="121"/>
      <c r="H20" s="279" t="s">
        <v>72</v>
      </c>
      <c r="I20" s="270" t="s">
        <v>10</v>
      </c>
      <c r="J20" s="131" t="s">
        <v>29</v>
      </c>
      <c r="K20" s="132"/>
      <c r="L20" s="134" t="s">
        <v>10</v>
      </c>
      <c r="M20" s="131" t="s">
        <v>35</v>
      </c>
      <c r="N20" s="131"/>
      <c r="O20" s="276"/>
      <c r="P20" s="276"/>
      <c r="Q20" s="276"/>
      <c r="R20" s="276"/>
      <c r="S20" s="276"/>
      <c r="T20" s="276"/>
      <c r="U20" s="276"/>
      <c r="V20" s="276"/>
      <c r="W20" s="276"/>
      <c r="X20" s="175"/>
      <c r="Y20" s="128"/>
      <c r="Z20" s="124"/>
      <c r="AA20" s="124"/>
      <c r="AB20" s="125"/>
      <c r="AC20" s="462"/>
      <c r="AD20" s="463"/>
      <c r="AE20" s="463"/>
      <c r="AF20" s="464"/>
    </row>
    <row r="21" spans="1:32" ht="18.75" customHeight="1" x14ac:dyDescent="0.15">
      <c r="A21" s="117"/>
      <c r="B21" s="281"/>
      <c r="C21" s="118"/>
      <c r="D21" s="119"/>
      <c r="E21" s="108"/>
      <c r="F21" s="120"/>
      <c r="G21" s="121"/>
      <c r="H21" s="279" t="s">
        <v>73</v>
      </c>
      <c r="I21" s="270" t="s">
        <v>10</v>
      </c>
      <c r="J21" s="131" t="s">
        <v>29</v>
      </c>
      <c r="K21" s="132"/>
      <c r="L21" s="134" t="s">
        <v>10</v>
      </c>
      <c r="M21" s="131" t="s">
        <v>35</v>
      </c>
      <c r="N21" s="131"/>
      <c r="O21" s="276"/>
      <c r="P21" s="276"/>
      <c r="Q21" s="276"/>
      <c r="R21" s="276"/>
      <c r="S21" s="276"/>
      <c r="T21" s="276"/>
      <c r="U21" s="276"/>
      <c r="V21" s="276"/>
      <c r="W21" s="276"/>
      <c r="X21" s="175"/>
      <c r="Y21" s="128"/>
      <c r="Z21" s="124"/>
      <c r="AA21" s="124"/>
      <c r="AB21" s="125"/>
      <c r="AC21" s="462"/>
      <c r="AD21" s="463"/>
      <c r="AE21" s="463"/>
      <c r="AF21" s="464"/>
    </row>
    <row r="22" spans="1:32" ht="18.75" customHeight="1" x14ac:dyDescent="0.15">
      <c r="A22" s="117"/>
      <c r="B22" s="281"/>
      <c r="C22" s="118"/>
      <c r="D22" s="119"/>
      <c r="E22" s="108"/>
      <c r="F22" s="120"/>
      <c r="G22" s="121"/>
      <c r="H22" s="279" t="s">
        <v>74</v>
      </c>
      <c r="I22" s="270" t="s">
        <v>10</v>
      </c>
      <c r="J22" s="131" t="s">
        <v>29</v>
      </c>
      <c r="K22" s="131"/>
      <c r="L22" s="134" t="s">
        <v>10</v>
      </c>
      <c r="M22" s="131" t="s">
        <v>63</v>
      </c>
      <c r="N22" s="131"/>
      <c r="O22" s="266" t="s">
        <v>10</v>
      </c>
      <c r="P22" s="131" t="s">
        <v>64</v>
      </c>
      <c r="Q22" s="276"/>
      <c r="R22" s="276"/>
      <c r="S22" s="276"/>
      <c r="T22" s="276"/>
      <c r="U22" s="276"/>
      <c r="V22" s="276"/>
      <c r="W22" s="276"/>
      <c r="X22" s="175"/>
      <c r="Y22" s="128"/>
      <c r="Z22" s="124"/>
      <c r="AA22" s="124"/>
      <c r="AB22" s="125"/>
      <c r="AC22" s="462"/>
      <c r="AD22" s="463"/>
      <c r="AE22" s="463"/>
      <c r="AF22" s="464"/>
    </row>
    <row r="23" spans="1:32" ht="19.5" customHeight="1" x14ac:dyDescent="0.15">
      <c r="A23" s="117"/>
      <c r="B23" s="281"/>
      <c r="C23" s="118"/>
      <c r="D23" s="119"/>
      <c r="E23" s="108"/>
      <c r="F23" s="120"/>
      <c r="G23" s="121"/>
      <c r="H23" s="129" t="s">
        <v>50</v>
      </c>
      <c r="I23" s="130" t="s">
        <v>10</v>
      </c>
      <c r="J23" s="131" t="s">
        <v>29</v>
      </c>
      <c r="K23" s="131"/>
      <c r="L23" s="134" t="s">
        <v>10</v>
      </c>
      <c r="M23" s="131" t="s">
        <v>35</v>
      </c>
      <c r="N23" s="131"/>
      <c r="O23" s="135"/>
      <c r="P23" s="131"/>
      <c r="Q23" s="135"/>
      <c r="R23" s="135"/>
      <c r="S23" s="135"/>
      <c r="T23" s="135"/>
      <c r="U23" s="135"/>
      <c r="V23" s="135"/>
      <c r="W23" s="135"/>
      <c r="X23" s="136"/>
      <c r="Y23" s="124"/>
      <c r="Z23" s="124"/>
      <c r="AA23" s="124"/>
      <c r="AB23" s="125"/>
      <c r="AC23" s="462"/>
      <c r="AD23" s="463"/>
      <c r="AE23" s="463"/>
      <c r="AF23" s="464"/>
    </row>
    <row r="24" spans="1:32" ht="18.75" customHeight="1" x14ac:dyDescent="0.15">
      <c r="A24" s="117"/>
      <c r="B24" s="281"/>
      <c r="C24" s="118"/>
      <c r="D24" s="119"/>
      <c r="E24" s="108"/>
      <c r="F24" s="120"/>
      <c r="G24" s="121"/>
      <c r="H24" s="437" t="s">
        <v>58</v>
      </c>
      <c r="I24" s="270" t="s">
        <v>10</v>
      </c>
      <c r="J24" s="139" t="s">
        <v>29</v>
      </c>
      <c r="K24" s="268"/>
      <c r="L24" s="262"/>
      <c r="M24" s="262"/>
      <c r="N24" s="268"/>
      <c r="O24" s="268"/>
      <c r="P24" s="268"/>
      <c r="Q24" s="269" t="s">
        <v>10</v>
      </c>
      <c r="R24" s="139" t="s">
        <v>75</v>
      </c>
      <c r="S24" s="266"/>
      <c r="T24" s="107"/>
      <c r="U24" s="268"/>
      <c r="V24" s="268"/>
      <c r="W24" s="268"/>
      <c r="X24" s="275"/>
      <c r="Y24" s="128"/>
      <c r="Z24" s="124"/>
      <c r="AA24" s="124"/>
      <c r="AB24" s="125"/>
      <c r="AC24" s="462"/>
      <c r="AD24" s="463"/>
      <c r="AE24" s="463"/>
      <c r="AF24" s="464"/>
    </row>
    <row r="25" spans="1:32" ht="18.75" customHeight="1" x14ac:dyDescent="0.15">
      <c r="A25" s="117"/>
      <c r="B25" s="281"/>
      <c r="C25" s="118"/>
      <c r="D25" s="119"/>
      <c r="E25" s="108"/>
      <c r="F25" s="120"/>
      <c r="G25" s="121"/>
      <c r="H25" s="457"/>
      <c r="I25" s="264" t="s">
        <v>10</v>
      </c>
      <c r="J25" s="107" t="s">
        <v>76</v>
      </c>
      <c r="K25" s="262"/>
      <c r="L25" s="266"/>
      <c r="M25" s="107"/>
      <c r="N25" s="262"/>
      <c r="O25" s="262"/>
      <c r="P25" s="262"/>
      <c r="Q25" s="266" t="s">
        <v>10</v>
      </c>
      <c r="R25" s="262" t="s">
        <v>77</v>
      </c>
      <c r="S25" s="266"/>
      <c r="T25" s="107"/>
      <c r="U25" s="262"/>
      <c r="V25" s="262"/>
      <c r="W25" s="262"/>
      <c r="X25" s="143"/>
      <c r="Y25" s="128"/>
      <c r="Z25" s="124"/>
      <c r="AA25" s="124"/>
      <c r="AB25" s="125"/>
      <c r="AC25" s="462"/>
      <c r="AD25" s="463"/>
      <c r="AE25" s="463"/>
      <c r="AF25" s="464"/>
    </row>
    <row r="26" spans="1:32" ht="18.75" customHeight="1" x14ac:dyDescent="0.15">
      <c r="A26" s="150"/>
      <c r="B26" s="272"/>
      <c r="C26" s="151"/>
      <c r="D26" s="152"/>
      <c r="E26" s="153"/>
      <c r="F26" s="154"/>
      <c r="G26" s="155"/>
      <c r="H26" s="479"/>
      <c r="I26" s="158" t="s">
        <v>10</v>
      </c>
      <c r="J26" s="176" t="s">
        <v>78</v>
      </c>
      <c r="K26" s="159"/>
      <c r="L26" s="159"/>
      <c r="M26" s="159"/>
      <c r="N26" s="159"/>
      <c r="O26" s="176"/>
      <c r="P26" s="176"/>
      <c r="Q26" s="159"/>
      <c r="R26" s="159"/>
      <c r="S26" s="159"/>
      <c r="T26" s="159"/>
      <c r="U26" s="159"/>
      <c r="V26" s="159"/>
      <c r="W26" s="159"/>
      <c r="X26" s="160"/>
      <c r="Y26" s="163"/>
      <c r="Z26" s="161"/>
      <c r="AA26" s="161"/>
      <c r="AB26" s="162"/>
      <c r="AC26" s="473"/>
      <c r="AD26" s="474"/>
      <c r="AE26" s="474"/>
      <c r="AF26" s="475"/>
    </row>
    <row r="27" spans="1:32" ht="18.75" customHeight="1" x14ac:dyDescent="0.15">
      <c r="A27" s="362"/>
      <c r="B27" s="363"/>
      <c r="C27" s="362"/>
      <c r="D27" s="364"/>
      <c r="E27" s="365"/>
      <c r="F27" s="366"/>
      <c r="G27" s="362"/>
      <c r="H27" s="366"/>
      <c r="I27" s="367"/>
      <c r="J27" s="376"/>
      <c r="K27" s="377"/>
      <c r="L27" s="377"/>
      <c r="M27" s="377"/>
      <c r="N27" s="377"/>
      <c r="O27" s="376"/>
      <c r="P27" s="376"/>
      <c r="Q27" s="377"/>
      <c r="R27" s="377"/>
      <c r="S27" s="377"/>
      <c r="T27" s="377"/>
      <c r="U27" s="377"/>
      <c r="V27" s="377"/>
      <c r="W27" s="377"/>
      <c r="X27" s="377"/>
      <c r="Y27" s="368"/>
      <c r="Z27" s="368"/>
      <c r="AA27" s="368"/>
      <c r="AB27" s="368"/>
      <c r="AC27" s="363"/>
      <c r="AD27" s="363"/>
      <c r="AE27" s="363"/>
      <c r="AF27" s="363"/>
    </row>
    <row r="28" spans="1:32" ht="18.75" customHeight="1" x14ac:dyDescent="0.15">
      <c r="A28" s="362"/>
      <c r="B28" s="363"/>
      <c r="C28" s="362"/>
      <c r="D28" s="364"/>
      <c r="E28" s="365"/>
      <c r="F28" s="366"/>
      <c r="G28" s="362"/>
      <c r="H28" s="366"/>
      <c r="I28" s="367"/>
      <c r="J28" s="376"/>
      <c r="K28" s="377"/>
      <c r="L28" s="377"/>
      <c r="M28" s="377"/>
      <c r="N28" s="377"/>
      <c r="O28" s="376"/>
      <c r="P28" s="376"/>
      <c r="Q28" s="377"/>
      <c r="R28" s="377"/>
      <c r="S28" s="377"/>
      <c r="T28" s="377"/>
      <c r="U28" s="377"/>
      <c r="V28" s="377"/>
      <c r="W28" s="377"/>
      <c r="X28" s="377"/>
      <c r="Y28" s="368"/>
      <c r="Z28" s="368"/>
      <c r="AA28" s="368"/>
      <c r="AB28" s="368"/>
      <c r="AC28" s="363"/>
      <c r="AD28" s="363"/>
      <c r="AE28" s="363"/>
      <c r="AF28" s="363"/>
    </row>
    <row r="29" spans="1:32" ht="18.75" customHeight="1" x14ac:dyDescent="0.15">
      <c r="A29" s="362"/>
      <c r="B29" s="363"/>
      <c r="C29" s="362"/>
      <c r="D29" s="364"/>
      <c r="E29" s="365"/>
      <c r="F29" s="366"/>
      <c r="G29" s="362"/>
      <c r="H29" s="366"/>
      <c r="I29" s="367"/>
      <c r="J29" s="376"/>
      <c r="K29" s="377"/>
      <c r="L29" s="377"/>
      <c r="M29" s="377"/>
      <c r="N29" s="377"/>
      <c r="O29" s="376"/>
      <c r="P29" s="376"/>
      <c r="Q29" s="377"/>
      <c r="R29" s="377"/>
      <c r="S29" s="377"/>
      <c r="T29" s="377"/>
      <c r="U29" s="377"/>
      <c r="V29" s="377"/>
      <c r="W29" s="377"/>
      <c r="X29" s="377"/>
      <c r="Y29" s="368"/>
      <c r="Z29" s="368"/>
      <c r="AA29" s="368"/>
      <c r="AB29" s="368"/>
      <c r="AC29" s="363"/>
      <c r="AD29" s="363"/>
      <c r="AE29" s="363"/>
      <c r="AF29" s="363"/>
    </row>
    <row r="30" spans="1:32" ht="18.75" customHeight="1" x14ac:dyDescent="0.15">
      <c r="A30" s="362"/>
      <c r="B30" s="363"/>
      <c r="C30" s="362"/>
      <c r="D30" s="364"/>
      <c r="E30" s="365"/>
      <c r="F30" s="366"/>
      <c r="G30" s="362"/>
      <c r="H30" s="366"/>
      <c r="I30" s="367"/>
      <c r="J30" s="376"/>
      <c r="K30" s="377"/>
      <c r="L30" s="377"/>
      <c r="M30" s="377"/>
      <c r="N30" s="377"/>
      <c r="O30" s="376"/>
      <c r="P30" s="376"/>
      <c r="Q30" s="377"/>
      <c r="R30" s="377"/>
      <c r="S30" s="377"/>
      <c r="T30" s="377"/>
      <c r="U30" s="377"/>
      <c r="V30" s="377"/>
      <c r="W30" s="377"/>
      <c r="X30" s="377"/>
      <c r="Y30" s="368"/>
      <c r="Z30" s="368"/>
      <c r="AA30" s="368"/>
      <c r="AB30" s="368"/>
      <c r="AC30" s="363"/>
      <c r="AD30" s="363"/>
      <c r="AE30" s="363"/>
      <c r="AF30" s="363"/>
    </row>
    <row r="31" spans="1:32" ht="18.75" customHeight="1" x14ac:dyDescent="0.15">
      <c r="A31" s="362"/>
      <c r="B31" s="363"/>
      <c r="C31" s="362"/>
      <c r="D31" s="364"/>
      <c r="E31" s="365"/>
      <c r="F31" s="366"/>
      <c r="G31" s="362"/>
      <c r="H31" s="366"/>
      <c r="I31" s="367"/>
      <c r="J31" s="376"/>
      <c r="K31" s="377"/>
      <c r="L31" s="377"/>
      <c r="M31" s="377"/>
      <c r="N31" s="377"/>
      <c r="O31" s="376"/>
      <c r="P31" s="376"/>
      <c r="Q31" s="377"/>
      <c r="R31" s="377"/>
      <c r="S31" s="377"/>
      <c r="T31" s="377"/>
      <c r="U31" s="377"/>
      <c r="V31" s="377"/>
      <c r="W31" s="377"/>
      <c r="X31" s="377"/>
      <c r="Y31" s="368"/>
      <c r="Z31" s="368"/>
      <c r="AA31" s="368"/>
      <c r="AB31" s="368"/>
      <c r="AC31" s="363"/>
      <c r="AD31" s="363"/>
      <c r="AE31" s="363"/>
      <c r="AF31" s="363"/>
    </row>
    <row r="32" spans="1:32" ht="18.75" customHeight="1" x14ac:dyDescent="0.15">
      <c r="A32" s="362"/>
      <c r="B32" s="363"/>
      <c r="C32" s="362"/>
      <c r="D32" s="364"/>
      <c r="E32" s="365"/>
      <c r="F32" s="366"/>
      <c r="G32" s="362"/>
      <c r="H32" s="366"/>
      <c r="I32" s="367"/>
      <c r="J32" s="376"/>
      <c r="K32" s="377"/>
      <c r="L32" s="377"/>
      <c r="M32" s="377"/>
      <c r="N32" s="377"/>
      <c r="O32" s="376"/>
      <c r="P32" s="376"/>
      <c r="Q32" s="377"/>
      <c r="R32" s="377"/>
      <c r="S32" s="377"/>
      <c r="T32" s="377"/>
      <c r="U32" s="377"/>
      <c r="V32" s="377"/>
      <c r="W32" s="377"/>
      <c r="X32" s="377"/>
      <c r="Y32" s="368"/>
      <c r="Z32" s="368"/>
      <c r="AA32" s="368"/>
      <c r="AB32" s="368"/>
      <c r="AC32" s="363"/>
      <c r="AD32" s="363"/>
      <c r="AE32" s="363"/>
      <c r="AF32" s="363"/>
    </row>
    <row r="33" spans="1:33" x14ac:dyDescent="0.15">
      <c r="A33" s="336"/>
      <c r="B33" s="336"/>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row>
    <row r="34" spans="1:33" ht="20.25" customHeight="1" x14ac:dyDescent="0.15">
      <c r="A34" s="369" t="s">
        <v>557</v>
      </c>
      <c r="B34" s="369"/>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row>
    <row r="35" spans="1:33" ht="20.25" customHeight="1" x14ac:dyDescent="0.15">
      <c r="A35" s="465" t="s">
        <v>558</v>
      </c>
      <c r="B35" s="465"/>
      <c r="C35" s="465"/>
      <c r="D35" s="465"/>
      <c r="E35" s="465"/>
      <c r="F35" s="465"/>
      <c r="G35" s="465"/>
      <c r="H35" s="465"/>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row>
    <row r="36" spans="1:33" ht="20.25" customHeight="1" x14ac:dyDescent="0.15">
      <c r="A36" s="336"/>
      <c r="B36" s="336"/>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row>
    <row r="37" spans="1:33" ht="30" customHeight="1" x14ac:dyDescent="0.15">
      <c r="A37" s="336"/>
      <c r="B37" s="336"/>
      <c r="C37" s="332"/>
      <c r="D37" s="332"/>
      <c r="E37" s="332"/>
      <c r="F37" s="332"/>
      <c r="G37" s="332"/>
      <c r="H37" s="332"/>
      <c r="I37" s="332"/>
      <c r="J37" s="332"/>
      <c r="K37" s="332"/>
      <c r="L37" s="332"/>
      <c r="M37" s="332"/>
      <c r="N37" s="332"/>
      <c r="O37" s="332"/>
      <c r="P37" s="332"/>
      <c r="Q37" s="332"/>
      <c r="R37" s="332"/>
      <c r="S37" s="466" t="s">
        <v>1</v>
      </c>
      <c r="T37" s="467"/>
      <c r="U37" s="467"/>
      <c r="V37" s="468"/>
      <c r="W37" s="370"/>
      <c r="X37" s="102"/>
      <c r="Y37" s="102"/>
      <c r="Z37" s="102"/>
      <c r="AA37" s="102"/>
      <c r="AB37" s="102"/>
      <c r="AC37" s="102"/>
      <c r="AD37" s="102"/>
      <c r="AE37" s="102"/>
      <c r="AF37" s="339"/>
    </row>
    <row r="38" spans="1:33" ht="20.25" customHeight="1" x14ac:dyDescent="0.15">
      <c r="A38" s="336"/>
      <c r="B38" s="336"/>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row>
    <row r="39" spans="1:33" ht="17.25" customHeight="1" x14ac:dyDescent="0.15">
      <c r="A39" s="466" t="s">
        <v>381</v>
      </c>
      <c r="B39" s="467"/>
      <c r="C39" s="468"/>
      <c r="D39" s="466" t="s">
        <v>3</v>
      </c>
      <c r="E39" s="468"/>
      <c r="F39" s="466" t="s">
        <v>4</v>
      </c>
      <c r="G39" s="468"/>
      <c r="H39" s="466" t="s">
        <v>559</v>
      </c>
      <c r="I39" s="467"/>
      <c r="J39" s="467"/>
      <c r="K39" s="467"/>
      <c r="L39" s="467"/>
      <c r="M39" s="467"/>
      <c r="N39" s="467"/>
      <c r="O39" s="467"/>
      <c r="P39" s="467"/>
      <c r="Q39" s="467"/>
      <c r="R39" s="467"/>
      <c r="S39" s="467"/>
      <c r="T39" s="467"/>
      <c r="U39" s="467"/>
      <c r="V39" s="467"/>
      <c r="W39" s="467"/>
      <c r="X39" s="468"/>
      <c r="Y39" s="466" t="s">
        <v>6</v>
      </c>
      <c r="Z39" s="467"/>
      <c r="AA39" s="467"/>
      <c r="AB39" s="468"/>
      <c r="AC39" s="466" t="s">
        <v>7</v>
      </c>
      <c r="AD39" s="467"/>
      <c r="AE39" s="467"/>
      <c r="AF39" s="468"/>
    </row>
    <row r="40" spans="1:33" ht="18.75" customHeight="1" x14ac:dyDescent="0.15">
      <c r="A40" s="448" t="s">
        <v>8</v>
      </c>
      <c r="B40" s="449"/>
      <c r="C40" s="450"/>
      <c r="D40" s="333"/>
      <c r="E40" s="184"/>
      <c r="F40" s="111"/>
      <c r="G40" s="184"/>
      <c r="H40" s="454" t="s">
        <v>9</v>
      </c>
      <c r="I40" s="354" t="s">
        <v>10</v>
      </c>
      <c r="J40" s="104" t="s">
        <v>11</v>
      </c>
      <c r="K40" s="105"/>
      <c r="L40" s="105"/>
      <c r="M40" s="354" t="s">
        <v>10</v>
      </c>
      <c r="N40" s="104" t="s">
        <v>12</v>
      </c>
      <c r="O40" s="105"/>
      <c r="P40" s="105"/>
      <c r="Q40" s="354" t="s">
        <v>10</v>
      </c>
      <c r="R40" s="104" t="s">
        <v>13</v>
      </c>
      <c r="S40" s="105"/>
      <c r="T40" s="105"/>
      <c r="U40" s="354" t="s">
        <v>10</v>
      </c>
      <c r="V40" s="104" t="s">
        <v>14</v>
      </c>
      <c r="W40" s="105"/>
      <c r="X40" s="106"/>
      <c r="Y40" s="459"/>
      <c r="Z40" s="460"/>
      <c r="AA40" s="460"/>
      <c r="AB40" s="461"/>
      <c r="AC40" s="459"/>
      <c r="AD40" s="460"/>
      <c r="AE40" s="460"/>
      <c r="AF40" s="461"/>
    </row>
    <row r="41" spans="1:33" ht="18.75" customHeight="1" x14ac:dyDescent="0.15">
      <c r="A41" s="469"/>
      <c r="B41" s="470"/>
      <c r="C41" s="471"/>
      <c r="D41" s="340"/>
      <c r="E41" s="185"/>
      <c r="F41" s="152"/>
      <c r="G41" s="185"/>
      <c r="H41" s="472"/>
      <c r="I41" s="156" t="s">
        <v>10</v>
      </c>
      <c r="J41" s="157" t="s">
        <v>15</v>
      </c>
      <c r="K41" s="219"/>
      <c r="L41" s="219"/>
      <c r="M41" s="158" t="s">
        <v>10</v>
      </c>
      <c r="N41" s="157" t="s">
        <v>16</v>
      </c>
      <c r="O41" s="219"/>
      <c r="P41" s="219"/>
      <c r="Q41" s="158" t="s">
        <v>10</v>
      </c>
      <c r="R41" s="157" t="s">
        <v>17</v>
      </c>
      <c r="S41" s="219"/>
      <c r="T41" s="219"/>
      <c r="U41" s="158" t="s">
        <v>10</v>
      </c>
      <c r="V41" s="157" t="s">
        <v>18</v>
      </c>
      <c r="W41" s="219"/>
      <c r="X41" s="153"/>
      <c r="Y41" s="473"/>
      <c r="Z41" s="474"/>
      <c r="AA41" s="474"/>
      <c r="AB41" s="475"/>
      <c r="AC41" s="473"/>
      <c r="AD41" s="474"/>
      <c r="AE41" s="474"/>
      <c r="AF41" s="475"/>
    </row>
    <row r="42" spans="1:33" ht="19.5" customHeight="1" x14ac:dyDescent="0.15">
      <c r="A42" s="117"/>
      <c r="B42" s="337"/>
      <c r="C42" s="118"/>
      <c r="D42" s="119"/>
      <c r="E42" s="108"/>
      <c r="F42" s="120"/>
      <c r="G42" s="121"/>
      <c r="H42" s="205" t="s">
        <v>25</v>
      </c>
      <c r="I42" s="331" t="s">
        <v>10</v>
      </c>
      <c r="J42" s="140" t="s">
        <v>26</v>
      </c>
      <c r="K42" s="144"/>
      <c r="L42" s="174"/>
      <c r="M42" s="329" t="s">
        <v>10</v>
      </c>
      <c r="N42" s="140" t="s">
        <v>27</v>
      </c>
      <c r="O42" s="329"/>
      <c r="P42" s="140"/>
      <c r="Q42" s="126"/>
      <c r="R42" s="126"/>
      <c r="S42" s="126"/>
      <c r="T42" s="126"/>
      <c r="U42" s="126"/>
      <c r="V42" s="126"/>
      <c r="W42" s="126"/>
      <c r="X42" s="127"/>
      <c r="Y42" s="343" t="s">
        <v>10</v>
      </c>
      <c r="Z42" s="107" t="s">
        <v>21</v>
      </c>
      <c r="AA42" s="107"/>
      <c r="AB42" s="125"/>
      <c r="AC42" s="462"/>
      <c r="AD42" s="463"/>
      <c r="AE42" s="463"/>
      <c r="AF42" s="464"/>
    </row>
    <row r="43" spans="1:33" ht="18.75" customHeight="1" x14ac:dyDescent="0.15">
      <c r="A43" s="117"/>
      <c r="B43" s="337"/>
      <c r="C43" s="118"/>
      <c r="D43" s="119"/>
      <c r="E43" s="108"/>
      <c r="F43" s="120"/>
      <c r="G43" s="121"/>
      <c r="H43" s="325" t="s">
        <v>79</v>
      </c>
      <c r="I43" s="344" t="s">
        <v>10</v>
      </c>
      <c r="J43" s="140" t="s">
        <v>29</v>
      </c>
      <c r="K43" s="144"/>
      <c r="L43" s="344" t="s">
        <v>10</v>
      </c>
      <c r="M43" s="140" t="s">
        <v>35</v>
      </c>
      <c r="N43" s="140"/>
      <c r="O43" s="140"/>
      <c r="P43" s="140"/>
      <c r="Q43" s="126"/>
      <c r="R43" s="126"/>
      <c r="S43" s="126"/>
      <c r="T43" s="126"/>
      <c r="U43" s="126"/>
      <c r="V43" s="126"/>
      <c r="W43" s="126"/>
      <c r="X43" s="127"/>
      <c r="Y43" s="344" t="s">
        <v>10</v>
      </c>
      <c r="Z43" s="107" t="s">
        <v>23</v>
      </c>
      <c r="AA43" s="124"/>
      <c r="AB43" s="125"/>
      <c r="AC43" s="462"/>
      <c r="AD43" s="463"/>
      <c r="AE43" s="463"/>
      <c r="AF43" s="464"/>
      <c r="AG43" s="371"/>
    </row>
    <row r="44" spans="1:33" ht="18.75" customHeight="1" x14ac:dyDescent="0.15">
      <c r="A44" s="117"/>
      <c r="B44" s="337"/>
      <c r="C44" s="118"/>
      <c r="D44" s="119"/>
      <c r="E44" s="108"/>
      <c r="F44" s="120"/>
      <c r="G44" s="121"/>
      <c r="H44" s="437" t="s">
        <v>80</v>
      </c>
      <c r="I44" s="439" t="s">
        <v>10</v>
      </c>
      <c r="J44" s="441" t="s">
        <v>43</v>
      </c>
      <c r="K44" s="441"/>
      <c r="L44" s="441"/>
      <c r="M44" s="439" t="s">
        <v>10</v>
      </c>
      <c r="N44" s="441" t="s">
        <v>44</v>
      </c>
      <c r="O44" s="441"/>
      <c r="P44" s="441"/>
      <c r="Q44" s="146"/>
      <c r="R44" s="146"/>
      <c r="S44" s="146"/>
      <c r="T44" s="146"/>
      <c r="U44" s="146"/>
      <c r="V44" s="146"/>
      <c r="W44" s="146"/>
      <c r="X44" s="147"/>
      <c r="Y44" s="332"/>
      <c r="Z44" s="332"/>
      <c r="AA44" s="332"/>
      <c r="AB44" s="125"/>
      <c r="AC44" s="462"/>
      <c r="AD44" s="463"/>
      <c r="AE44" s="463"/>
      <c r="AF44" s="464"/>
    </row>
    <row r="45" spans="1:33" ht="18.75" customHeight="1" x14ac:dyDescent="0.15">
      <c r="A45" s="117"/>
      <c r="B45" s="337"/>
      <c r="C45" s="118"/>
      <c r="D45" s="119"/>
      <c r="E45" s="108"/>
      <c r="F45" s="120"/>
      <c r="G45" s="121"/>
      <c r="H45" s="438"/>
      <c r="I45" s="440"/>
      <c r="J45" s="442"/>
      <c r="K45" s="442"/>
      <c r="L45" s="442"/>
      <c r="M45" s="440"/>
      <c r="N45" s="442"/>
      <c r="O45" s="442"/>
      <c r="P45" s="442"/>
      <c r="Q45" s="126"/>
      <c r="R45" s="126"/>
      <c r="S45" s="126"/>
      <c r="T45" s="126"/>
      <c r="U45" s="126"/>
      <c r="V45" s="126"/>
      <c r="W45" s="126"/>
      <c r="X45" s="127"/>
      <c r="Y45" s="128"/>
      <c r="Z45" s="124"/>
      <c r="AA45" s="124"/>
      <c r="AB45" s="125"/>
      <c r="AC45" s="462"/>
      <c r="AD45" s="463"/>
      <c r="AE45" s="463"/>
      <c r="AF45" s="464"/>
    </row>
    <row r="46" spans="1:33" ht="18.75" customHeight="1" x14ac:dyDescent="0.15">
      <c r="A46" s="343" t="s">
        <v>10</v>
      </c>
      <c r="B46" s="337">
        <v>63</v>
      </c>
      <c r="C46" s="118" t="s">
        <v>576</v>
      </c>
      <c r="D46" s="344" t="s">
        <v>10</v>
      </c>
      <c r="E46" s="108" t="s">
        <v>61</v>
      </c>
      <c r="F46" s="120"/>
      <c r="G46" s="121"/>
      <c r="H46" s="437" t="s">
        <v>81</v>
      </c>
      <c r="I46" s="439" t="s">
        <v>10</v>
      </c>
      <c r="J46" s="441" t="s">
        <v>43</v>
      </c>
      <c r="K46" s="441"/>
      <c r="L46" s="441"/>
      <c r="M46" s="439" t="s">
        <v>10</v>
      </c>
      <c r="N46" s="441" t="s">
        <v>44</v>
      </c>
      <c r="O46" s="441"/>
      <c r="P46" s="441"/>
      <c r="Q46" s="146"/>
      <c r="R46" s="146"/>
      <c r="S46" s="146"/>
      <c r="T46" s="146"/>
      <c r="U46" s="146"/>
      <c r="V46" s="146"/>
      <c r="W46" s="146"/>
      <c r="X46" s="147"/>
      <c r="Y46" s="128"/>
      <c r="Z46" s="124"/>
      <c r="AA46" s="124"/>
      <c r="AB46" s="125"/>
      <c r="AC46" s="462"/>
      <c r="AD46" s="463"/>
      <c r="AE46" s="463"/>
      <c r="AF46" s="464"/>
      <c r="AG46" s="371"/>
    </row>
    <row r="47" spans="1:33" ht="18.75" customHeight="1" x14ac:dyDescent="0.15">
      <c r="A47" s="117"/>
      <c r="B47" s="337"/>
      <c r="C47" s="121"/>
      <c r="D47" s="344" t="s">
        <v>10</v>
      </c>
      <c r="E47" s="108" t="s">
        <v>66</v>
      </c>
      <c r="F47" s="120"/>
      <c r="G47" s="121"/>
      <c r="H47" s="438"/>
      <c r="I47" s="440"/>
      <c r="J47" s="442"/>
      <c r="K47" s="442"/>
      <c r="L47" s="442"/>
      <c r="M47" s="440"/>
      <c r="N47" s="442"/>
      <c r="O47" s="442"/>
      <c r="P47" s="442"/>
      <c r="Q47" s="126"/>
      <c r="R47" s="126"/>
      <c r="S47" s="126"/>
      <c r="T47" s="126"/>
      <c r="U47" s="126"/>
      <c r="V47" s="126"/>
      <c r="W47" s="126"/>
      <c r="X47" s="127"/>
      <c r="Y47" s="128"/>
      <c r="Z47" s="124"/>
      <c r="AA47" s="124"/>
      <c r="AB47" s="125"/>
      <c r="AC47" s="462"/>
      <c r="AD47" s="463"/>
      <c r="AE47" s="463"/>
      <c r="AF47" s="464"/>
      <c r="AG47" s="371"/>
    </row>
    <row r="48" spans="1:33" ht="18.75" customHeight="1" x14ac:dyDescent="0.15">
      <c r="A48" s="119"/>
      <c r="B48" s="143"/>
      <c r="C48" s="338"/>
      <c r="D48" s="332"/>
      <c r="E48" s="332"/>
      <c r="F48" s="120"/>
      <c r="G48" s="121"/>
      <c r="H48" s="346" t="s">
        <v>577</v>
      </c>
      <c r="I48" s="330" t="s">
        <v>10</v>
      </c>
      <c r="J48" s="131" t="s">
        <v>29</v>
      </c>
      <c r="K48" s="132"/>
      <c r="L48" s="134" t="s">
        <v>10</v>
      </c>
      <c r="M48" s="131" t="s">
        <v>63</v>
      </c>
      <c r="N48" s="131"/>
      <c r="O48" s="328" t="s">
        <v>10</v>
      </c>
      <c r="P48" s="139" t="s">
        <v>64</v>
      </c>
      <c r="Q48" s="135"/>
      <c r="R48" s="135"/>
      <c r="S48" s="135"/>
      <c r="T48" s="131"/>
      <c r="U48" s="135"/>
      <c r="V48" s="135"/>
      <c r="W48" s="135"/>
      <c r="X48" s="136"/>
      <c r="Y48" s="128"/>
      <c r="Z48" s="124"/>
      <c r="AA48" s="124"/>
      <c r="AB48" s="125"/>
      <c r="AC48" s="462"/>
      <c r="AD48" s="463"/>
      <c r="AE48" s="463"/>
      <c r="AF48" s="464"/>
    </row>
    <row r="49" spans="1:32" ht="18.75" customHeight="1" x14ac:dyDescent="0.15">
      <c r="A49" s="119"/>
      <c r="B49" s="143"/>
      <c r="C49" s="338"/>
      <c r="D49" s="332"/>
      <c r="E49" s="332"/>
      <c r="F49" s="120"/>
      <c r="G49" s="121"/>
      <c r="H49" s="346" t="s">
        <v>578</v>
      </c>
      <c r="I49" s="130" t="s">
        <v>10</v>
      </c>
      <c r="J49" s="131" t="s">
        <v>68</v>
      </c>
      <c r="K49" s="132"/>
      <c r="L49" s="133"/>
      <c r="M49" s="344" t="s">
        <v>10</v>
      </c>
      <c r="N49" s="131" t="s">
        <v>69</v>
      </c>
      <c r="O49" s="135"/>
      <c r="P49" s="135"/>
      <c r="Q49" s="135"/>
      <c r="R49" s="135"/>
      <c r="S49" s="135"/>
      <c r="T49" s="135"/>
      <c r="U49" s="135"/>
      <c r="V49" s="135"/>
      <c r="W49" s="135"/>
      <c r="X49" s="136"/>
      <c r="Y49" s="128"/>
      <c r="Z49" s="124"/>
      <c r="AA49" s="124"/>
      <c r="AB49" s="125"/>
      <c r="AC49" s="462"/>
      <c r="AD49" s="463"/>
      <c r="AE49" s="463"/>
      <c r="AF49" s="464"/>
    </row>
    <row r="50" spans="1:32" ht="18.75" customHeight="1" x14ac:dyDescent="0.15">
      <c r="A50" s="117"/>
      <c r="B50" s="337"/>
      <c r="C50" s="118"/>
      <c r="D50" s="332"/>
      <c r="E50" s="108"/>
      <c r="F50" s="120"/>
      <c r="G50" s="121"/>
      <c r="H50" s="347" t="s">
        <v>71</v>
      </c>
      <c r="I50" s="330" t="s">
        <v>10</v>
      </c>
      <c r="J50" s="131" t="s">
        <v>29</v>
      </c>
      <c r="K50" s="132"/>
      <c r="L50" s="134" t="s">
        <v>10</v>
      </c>
      <c r="M50" s="131" t="s">
        <v>35</v>
      </c>
      <c r="N50" s="131"/>
      <c r="O50" s="348"/>
      <c r="P50" s="348"/>
      <c r="Q50" s="348"/>
      <c r="R50" s="348"/>
      <c r="S50" s="348"/>
      <c r="T50" s="348"/>
      <c r="U50" s="348"/>
      <c r="V50" s="348"/>
      <c r="W50" s="348"/>
      <c r="X50" s="175"/>
      <c r="Y50" s="128"/>
      <c r="Z50" s="124"/>
      <c r="AA50" s="124"/>
      <c r="AB50" s="125"/>
      <c r="AC50" s="462"/>
      <c r="AD50" s="463"/>
      <c r="AE50" s="463"/>
      <c r="AF50" s="464"/>
    </row>
    <row r="51" spans="1:32" ht="18.75" customHeight="1" x14ac:dyDescent="0.15">
      <c r="A51" s="117"/>
      <c r="B51" s="337"/>
      <c r="C51" s="118"/>
      <c r="D51" s="119"/>
      <c r="E51" s="108"/>
      <c r="F51" s="120"/>
      <c r="G51" s="121"/>
      <c r="H51" s="194" t="s">
        <v>579</v>
      </c>
      <c r="I51" s="130" t="s">
        <v>10</v>
      </c>
      <c r="J51" s="131" t="s">
        <v>29</v>
      </c>
      <c r="K51" s="132"/>
      <c r="L51" s="344" t="s">
        <v>10</v>
      </c>
      <c r="M51" s="131" t="s">
        <v>35</v>
      </c>
      <c r="N51" s="131"/>
      <c r="O51" s="131"/>
      <c r="P51" s="131"/>
      <c r="Q51" s="131"/>
      <c r="R51" s="131"/>
      <c r="S51" s="131"/>
      <c r="T51" s="131"/>
      <c r="U51" s="131"/>
      <c r="V51" s="131"/>
      <c r="W51" s="131"/>
      <c r="X51" s="137"/>
      <c r="Y51" s="128"/>
      <c r="Z51" s="124"/>
      <c r="AA51" s="124"/>
      <c r="AB51" s="125"/>
      <c r="AC51" s="462"/>
      <c r="AD51" s="463"/>
      <c r="AE51" s="463"/>
      <c r="AF51" s="464"/>
    </row>
    <row r="52" spans="1:32" ht="19.5" customHeight="1" x14ac:dyDescent="0.15">
      <c r="A52" s="117"/>
      <c r="B52" s="337"/>
      <c r="C52" s="118"/>
      <c r="D52" s="119"/>
      <c r="E52" s="108"/>
      <c r="F52" s="120"/>
      <c r="G52" s="121"/>
      <c r="H52" s="129" t="s">
        <v>50</v>
      </c>
      <c r="I52" s="130" t="s">
        <v>10</v>
      </c>
      <c r="J52" s="131" t="s">
        <v>29</v>
      </c>
      <c r="K52" s="131"/>
      <c r="L52" s="134" t="s">
        <v>10</v>
      </c>
      <c r="M52" s="131" t="s">
        <v>35</v>
      </c>
      <c r="N52" s="131"/>
      <c r="O52" s="135"/>
      <c r="P52" s="131"/>
      <c r="Q52" s="135"/>
      <c r="R52" s="135"/>
      <c r="S52" s="135"/>
      <c r="T52" s="135"/>
      <c r="U52" s="135"/>
      <c r="V52" s="135"/>
      <c r="W52" s="135"/>
      <c r="X52" s="136"/>
      <c r="Y52" s="124"/>
      <c r="Z52" s="124"/>
      <c r="AA52" s="124"/>
      <c r="AB52" s="125"/>
      <c r="AC52" s="462"/>
      <c r="AD52" s="463"/>
      <c r="AE52" s="463"/>
      <c r="AF52" s="464"/>
    </row>
    <row r="53" spans="1:32" ht="18.75" customHeight="1" x14ac:dyDescent="0.15">
      <c r="A53" s="150"/>
      <c r="B53" s="341"/>
      <c r="C53" s="151"/>
      <c r="D53" s="152"/>
      <c r="E53" s="153"/>
      <c r="F53" s="154"/>
      <c r="G53" s="155"/>
      <c r="H53" s="214" t="s">
        <v>123</v>
      </c>
      <c r="I53" s="179" t="s">
        <v>10</v>
      </c>
      <c r="J53" s="180" t="s">
        <v>29</v>
      </c>
      <c r="K53" s="180"/>
      <c r="L53" s="181" t="s">
        <v>10</v>
      </c>
      <c r="M53" s="180" t="s">
        <v>63</v>
      </c>
      <c r="N53" s="180"/>
      <c r="O53" s="181" t="s">
        <v>10</v>
      </c>
      <c r="P53" s="180" t="s">
        <v>92</v>
      </c>
      <c r="Q53" s="182"/>
      <c r="R53" s="186"/>
      <c r="S53" s="186"/>
      <c r="T53" s="186"/>
      <c r="U53" s="186"/>
      <c r="V53" s="186"/>
      <c r="W53" s="186"/>
      <c r="X53" s="215"/>
      <c r="Y53" s="163"/>
      <c r="Z53" s="161"/>
      <c r="AA53" s="161"/>
      <c r="AB53" s="162"/>
      <c r="AC53" s="473"/>
      <c r="AD53" s="474"/>
      <c r="AE53" s="474"/>
      <c r="AF53" s="475"/>
    </row>
  </sheetData>
  <mergeCells count="49">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6"/>
    <mergeCell ref="H13:H14"/>
    <mergeCell ref="I13:I14"/>
    <mergeCell ref="J13:L14"/>
    <mergeCell ref="M13:M14"/>
    <mergeCell ref="H24:H26"/>
    <mergeCell ref="N13:P14"/>
    <mergeCell ref="H15:H16"/>
    <mergeCell ref="I15:I16"/>
    <mergeCell ref="J15:L16"/>
    <mergeCell ref="M15:M16"/>
    <mergeCell ref="N15:P16"/>
    <mergeCell ref="A35:AF35"/>
    <mergeCell ref="S37:V37"/>
    <mergeCell ref="A39:C39"/>
    <mergeCell ref="D39:E39"/>
    <mergeCell ref="F39:G39"/>
    <mergeCell ref="H39:X39"/>
    <mergeCell ref="Y39:AB39"/>
    <mergeCell ref="AC39:AF39"/>
    <mergeCell ref="A40:C41"/>
    <mergeCell ref="H40:H41"/>
    <mergeCell ref="Y40:AB41"/>
    <mergeCell ref="AC40:AF41"/>
    <mergeCell ref="AC42:AF53"/>
    <mergeCell ref="H44:H45"/>
    <mergeCell ref="I44:I45"/>
    <mergeCell ref="J44:L45"/>
    <mergeCell ref="M44:M45"/>
    <mergeCell ref="N44:P45"/>
    <mergeCell ref="H46:H47"/>
    <mergeCell ref="I46:I47"/>
    <mergeCell ref="J46:L47"/>
    <mergeCell ref="M46:M47"/>
    <mergeCell ref="N46:P47"/>
  </mergeCells>
  <phoneticPr fontId="1"/>
  <dataValidations count="1">
    <dataValidation type="list" allowBlank="1" showInputMessage="1" showErrorMessage="1" sqref="M8:M9 Q8:Q9 U8:U9 M18 L19:L23 M13:M16 L25 D17:D19 O22 L17 O11 Q40:Q41 U40:U41 L43 M44:M47 M49 L48 O48 L50:L53 O53 Y42:Y43 D46:D47 A46 M40:M42 I40:I53 O42">
      <formula1>"□,■"</formula1>
    </dataValidation>
  </dataValidations>
  <pageMargins left="0.7" right="0.7" top="0.75" bottom="0.75" header="0.3" footer="0.3"/>
  <pageSetup paperSize="9" scale="3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G45"/>
  <sheetViews>
    <sheetView view="pageBreakPreview" topLeftCell="A5" zoomScale="40" zoomScaleNormal="85" zoomScaleSheetLayoutView="40" workbookViewId="0">
      <selection activeCell="E19" sqref="E19"/>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9.5" customHeight="1" x14ac:dyDescent="0.15">
      <c r="A10" s="109"/>
      <c r="B10" s="294"/>
      <c r="C10" s="110"/>
      <c r="D10" s="111"/>
      <c r="E10" s="106"/>
      <c r="F10" s="112"/>
      <c r="G10" s="113"/>
      <c r="H10" s="164" t="s">
        <v>25</v>
      </c>
      <c r="I10" s="165" t="s">
        <v>10</v>
      </c>
      <c r="J10" s="166" t="s">
        <v>26</v>
      </c>
      <c r="K10" s="167"/>
      <c r="L10" s="168"/>
      <c r="M10" s="169" t="s">
        <v>10</v>
      </c>
      <c r="N10" s="166" t="s">
        <v>27</v>
      </c>
      <c r="O10" s="169"/>
      <c r="P10" s="166"/>
      <c r="Q10" s="170"/>
      <c r="R10" s="170"/>
      <c r="S10" s="170"/>
      <c r="T10" s="170"/>
      <c r="U10" s="170"/>
      <c r="V10" s="170"/>
      <c r="W10" s="170"/>
      <c r="X10" s="171"/>
      <c r="Y10" s="312" t="s">
        <v>10</v>
      </c>
      <c r="Z10" s="104" t="s">
        <v>21</v>
      </c>
      <c r="AA10" s="104"/>
      <c r="AB10" s="116"/>
      <c r="AC10" s="459"/>
      <c r="AD10" s="460"/>
      <c r="AE10" s="460"/>
      <c r="AF10" s="461"/>
    </row>
    <row r="11" spans="1:32" ht="19.5" customHeight="1" x14ac:dyDescent="0.15">
      <c r="A11" s="117"/>
      <c r="B11" s="296"/>
      <c r="C11" s="118"/>
      <c r="D11" s="119"/>
      <c r="E11" s="108"/>
      <c r="F11" s="120"/>
      <c r="G11" s="121"/>
      <c r="H11" s="129" t="s">
        <v>99</v>
      </c>
      <c r="I11" s="130" t="s">
        <v>10</v>
      </c>
      <c r="J11" s="131" t="s">
        <v>26</v>
      </c>
      <c r="K11" s="132"/>
      <c r="L11" s="133"/>
      <c r="M11" s="134" t="s">
        <v>10</v>
      </c>
      <c r="N11" s="131" t="s">
        <v>27</v>
      </c>
      <c r="O11" s="134"/>
      <c r="P11" s="131"/>
      <c r="Q11" s="135"/>
      <c r="R11" s="135"/>
      <c r="S11" s="135"/>
      <c r="T11" s="135"/>
      <c r="U11" s="135"/>
      <c r="V11" s="135"/>
      <c r="W11" s="135"/>
      <c r="X11" s="136"/>
      <c r="Y11" s="304" t="s">
        <v>10</v>
      </c>
      <c r="Z11" s="107" t="s">
        <v>23</v>
      </c>
      <c r="AA11" s="124"/>
      <c r="AB11" s="125"/>
      <c r="AC11" s="462"/>
      <c r="AD11" s="463"/>
      <c r="AE11" s="463"/>
      <c r="AF11" s="464"/>
    </row>
    <row r="12" spans="1:32" ht="19.5" customHeight="1" x14ac:dyDescent="0.15">
      <c r="A12" s="117"/>
      <c r="B12" s="296"/>
      <c r="C12" s="118"/>
      <c r="D12" s="119"/>
      <c r="E12" s="108"/>
      <c r="F12" s="120"/>
      <c r="G12" s="121"/>
      <c r="H12" s="288" t="s">
        <v>79</v>
      </c>
      <c r="I12" s="303" t="s">
        <v>10</v>
      </c>
      <c r="J12" s="140" t="s">
        <v>29</v>
      </c>
      <c r="K12" s="144"/>
      <c r="L12" s="304" t="s">
        <v>10</v>
      </c>
      <c r="M12" s="140" t="s">
        <v>35</v>
      </c>
      <c r="N12" s="140"/>
      <c r="O12" s="140"/>
      <c r="P12" s="140"/>
      <c r="Q12" s="126"/>
      <c r="R12" s="126"/>
      <c r="S12" s="126"/>
      <c r="T12" s="126"/>
      <c r="U12" s="126"/>
      <c r="V12" s="126"/>
      <c r="W12" s="126"/>
      <c r="X12" s="127"/>
      <c r="Y12" s="304"/>
      <c r="Z12" s="107"/>
      <c r="AA12" s="124"/>
      <c r="AB12" s="125"/>
      <c r="AC12" s="462"/>
      <c r="AD12" s="463"/>
      <c r="AE12" s="463"/>
      <c r="AF12" s="464"/>
    </row>
    <row r="13" spans="1:32" ht="18.75" customHeight="1" x14ac:dyDescent="0.15">
      <c r="A13" s="117"/>
      <c r="B13" s="296"/>
      <c r="C13" s="118"/>
      <c r="D13" s="119"/>
      <c r="E13" s="108"/>
      <c r="F13" s="120"/>
      <c r="G13" s="121"/>
      <c r="H13" s="437" t="s">
        <v>80</v>
      </c>
      <c r="I13" s="483" t="s">
        <v>10</v>
      </c>
      <c r="J13" s="441" t="s">
        <v>43</v>
      </c>
      <c r="K13" s="441"/>
      <c r="L13" s="441"/>
      <c r="M13" s="476" t="s">
        <v>10</v>
      </c>
      <c r="N13" s="441" t="s">
        <v>44</v>
      </c>
      <c r="O13" s="441"/>
      <c r="P13" s="441"/>
      <c r="Q13" s="146"/>
      <c r="R13" s="146"/>
      <c r="S13" s="146"/>
      <c r="T13" s="146"/>
      <c r="U13" s="146"/>
      <c r="V13" s="146"/>
      <c r="W13" s="146"/>
      <c r="X13" s="147"/>
      <c r="Y13" s="291"/>
      <c r="Z13" s="291"/>
      <c r="AA13" s="291"/>
      <c r="AB13" s="125"/>
      <c r="AC13" s="462"/>
      <c r="AD13" s="463"/>
      <c r="AE13" s="463"/>
      <c r="AF13" s="464"/>
    </row>
    <row r="14" spans="1:32" ht="18.75" customHeight="1" x14ac:dyDescent="0.15">
      <c r="A14" s="117"/>
      <c r="B14" s="296"/>
      <c r="C14" s="118"/>
      <c r="D14" s="119"/>
      <c r="E14" s="108"/>
      <c r="F14" s="120"/>
      <c r="G14" s="121"/>
      <c r="H14" s="438"/>
      <c r="I14" s="484"/>
      <c r="J14" s="442"/>
      <c r="K14" s="442"/>
      <c r="L14" s="442"/>
      <c r="M14" s="478"/>
      <c r="N14" s="442"/>
      <c r="O14" s="442"/>
      <c r="P14" s="442"/>
      <c r="Q14" s="126"/>
      <c r="R14" s="126"/>
      <c r="S14" s="126"/>
      <c r="T14" s="126"/>
      <c r="U14" s="126"/>
      <c r="V14" s="126"/>
      <c r="W14" s="126"/>
      <c r="X14" s="127"/>
      <c r="Y14" s="128"/>
      <c r="Z14" s="124"/>
      <c r="AA14" s="124"/>
      <c r="AB14" s="125"/>
      <c r="AC14" s="462"/>
      <c r="AD14" s="463"/>
      <c r="AE14" s="463"/>
      <c r="AF14" s="464"/>
    </row>
    <row r="15" spans="1:32" ht="18.75" customHeight="1" x14ac:dyDescent="0.15">
      <c r="A15" s="117"/>
      <c r="B15" s="296"/>
      <c r="C15" s="118"/>
      <c r="D15" s="304" t="s">
        <v>10</v>
      </c>
      <c r="E15" s="108" t="s">
        <v>82</v>
      </c>
      <c r="F15" s="120"/>
      <c r="G15" s="121"/>
      <c r="H15" s="437" t="s">
        <v>81</v>
      </c>
      <c r="I15" s="483" t="s">
        <v>10</v>
      </c>
      <c r="J15" s="441" t="s">
        <v>43</v>
      </c>
      <c r="K15" s="441"/>
      <c r="L15" s="441"/>
      <c r="M15" s="476" t="s">
        <v>10</v>
      </c>
      <c r="N15" s="441" t="s">
        <v>44</v>
      </c>
      <c r="O15" s="441"/>
      <c r="P15" s="441"/>
      <c r="Q15" s="146"/>
      <c r="R15" s="146"/>
      <c r="S15" s="146"/>
      <c r="T15" s="146"/>
      <c r="U15" s="146"/>
      <c r="V15" s="146"/>
      <c r="W15" s="146"/>
      <c r="X15" s="147"/>
      <c r="Y15" s="128"/>
      <c r="Z15" s="124"/>
      <c r="AA15" s="124"/>
      <c r="AB15" s="125"/>
      <c r="AC15" s="462"/>
      <c r="AD15" s="463"/>
      <c r="AE15" s="463"/>
      <c r="AF15" s="464"/>
    </row>
    <row r="16" spans="1:32" ht="18.75" customHeight="1" x14ac:dyDescent="0.15">
      <c r="A16" s="303" t="s">
        <v>10</v>
      </c>
      <c r="B16" s="296">
        <v>14</v>
      </c>
      <c r="C16" s="118" t="s">
        <v>83</v>
      </c>
      <c r="D16" s="304" t="s">
        <v>10</v>
      </c>
      <c r="E16" s="108" t="s">
        <v>84</v>
      </c>
      <c r="F16" s="120"/>
      <c r="G16" s="121"/>
      <c r="H16" s="438"/>
      <c r="I16" s="484"/>
      <c r="J16" s="442"/>
      <c r="K16" s="442"/>
      <c r="L16" s="442"/>
      <c r="M16" s="478"/>
      <c r="N16" s="442"/>
      <c r="O16" s="442"/>
      <c r="P16" s="442"/>
      <c r="Q16" s="126"/>
      <c r="R16" s="126"/>
      <c r="S16" s="126"/>
      <c r="T16" s="126"/>
      <c r="U16" s="126"/>
      <c r="V16" s="126"/>
      <c r="W16" s="126"/>
      <c r="X16" s="127"/>
      <c r="Y16" s="128"/>
      <c r="Z16" s="124"/>
      <c r="AA16" s="124"/>
      <c r="AB16" s="125"/>
      <c r="AC16" s="462"/>
      <c r="AD16" s="463"/>
      <c r="AE16" s="463"/>
      <c r="AF16" s="464"/>
    </row>
    <row r="17" spans="1:32" ht="19.5" customHeight="1" x14ac:dyDescent="0.15">
      <c r="A17" s="117"/>
      <c r="B17" s="296"/>
      <c r="C17" s="118"/>
      <c r="D17" s="304"/>
      <c r="E17" s="108" t="s">
        <v>89</v>
      </c>
      <c r="F17" s="120"/>
      <c r="G17" s="121"/>
      <c r="H17" s="287" t="s">
        <v>85</v>
      </c>
      <c r="I17" s="298" t="s">
        <v>10</v>
      </c>
      <c r="J17" s="139" t="s">
        <v>29</v>
      </c>
      <c r="K17" s="139"/>
      <c r="L17" s="177"/>
      <c r="M17" s="300" t="s">
        <v>86</v>
      </c>
      <c r="N17" s="139" t="s">
        <v>87</v>
      </c>
      <c r="O17" s="236"/>
      <c r="P17" s="237"/>
      <c r="Q17" s="238" t="s">
        <v>10</v>
      </c>
      <c r="R17" s="239" t="s">
        <v>88</v>
      </c>
      <c r="S17" s="239"/>
      <c r="T17" s="239"/>
      <c r="U17" s="238"/>
      <c r="V17" s="239"/>
      <c r="W17" s="239"/>
      <c r="X17" s="240"/>
      <c r="Y17" s="128"/>
      <c r="Z17" s="124"/>
      <c r="AA17" s="124"/>
      <c r="AB17" s="125"/>
      <c r="AC17" s="462"/>
      <c r="AD17" s="463"/>
      <c r="AE17" s="463"/>
      <c r="AF17" s="464"/>
    </row>
    <row r="18" spans="1:32" ht="19.5" customHeight="1" x14ac:dyDescent="0.15">
      <c r="A18" s="117"/>
      <c r="B18" s="296"/>
      <c r="C18" s="118"/>
      <c r="D18" s="304"/>
      <c r="E18" s="108"/>
      <c r="F18" s="120"/>
      <c r="G18" s="121"/>
      <c r="H18" s="437" t="s">
        <v>90</v>
      </c>
      <c r="I18" s="445" t="s">
        <v>10</v>
      </c>
      <c r="J18" s="441" t="s">
        <v>29</v>
      </c>
      <c r="K18" s="441"/>
      <c r="L18" s="443" t="s">
        <v>10</v>
      </c>
      <c r="M18" s="441" t="s">
        <v>35</v>
      </c>
      <c r="N18" s="441"/>
      <c r="O18" s="107"/>
      <c r="P18" s="320"/>
      <c r="Q18" s="304"/>
      <c r="R18" s="320"/>
      <c r="S18" s="291"/>
      <c r="T18" s="291"/>
      <c r="U18" s="320"/>
      <c r="V18" s="320"/>
      <c r="W18" s="291"/>
      <c r="X18" s="143"/>
      <c r="Y18" s="128"/>
      <c r="Z18" s="124"/>
      <c r="AA18" s="124"/>
      <c r="AB18" s="125"/>
      <c r="AC18" s="462"/>
      <c r="AD18" s="463"/>
      <c r="AE18" s="463"/>
      <c r="AF18" s="464"/>
    </row>
    <row r="19" spans="1:32" ht="19.5" customHeight="1" x14ac:dyDescent="0.15">
      <c r="A19" s="117"/>
      <c r="B19" s="296"/>
      <c r="C19" s="118"/>
      <c r="D19" s="304"/>
      <c r="E19" s="108"/>
      <c r="F19" s="120"/>
      <c r="G19" s="121"/>
      <c r="H19" s="438"/>
      <c r="I19" s="446"/>
      <c r="J19" s="442"/>
      <c r="K19" s="442"/>
      <c r="L19" s="444"/>
      <c r="M19" s="442"/>
      <c r="N19" s="442"/>
      <c r="O19" s="107"/>
      <c r="P19" s="320"/>
      <c r="Q19" s="304"/>
      <c r="R19" s="292"/>
      <c r="S19" s="291"/>
      <c r="T19" s="291"/>
      <c r="U19" s="301"/>
      <c r="V19" s="292"/>
      <c r="W19" s="291"/>
      <c r="X19" s="143"/>
      <c r="Y19" s="128"/>
      <c r="Z19" s="124"/>
      <c r="AA19" s="124"/>
      <c r="AB19" s="125"/>
      <c r="AC19" s="462"/>
      <c r="AD19" s="463"/>
      <c r="AE19" s="463"/>
      <c r="AF19" s="464"/>
    </row>
    <row r="20" spans="1:32" ht="19.5" customHeight="1" x14ac:dyDescent="0.15">
      <c r="A20" s="117"/>
      <c r="B20" s="296"/>
      <c r="C20" s="118"/>
      <c r="D20" s="119"/>
      <c r="E20" s="108"/>
      <c r="F20" s="120"/>
      <c r="G20" s="121"/>
      <c r="H20" s="129" t="s">
        <v>50</v>
      </c>
      <c r="I20" s="130" t="s">
        <v>10</v>
      </c>
      <c r="J20" s="131" t="s">
        <v>29</v>
      </c>
      <c r="K20" s="131"/>
      <c r="L20" s="134" t="s">
        <v>10</v>
      </c>
      <c r="M20" s="131" t="s">
        <v>35</v>
      </c>
      <c r="N20" s="131"/>
      <c r="O20" s="135"/>
      <c r="P20" s="131"/>
      <c r="Q20" s="135"/>
      <c r="R20" s="135"/>
      <c r="S20" s="135"/>
      <c r="T20" s="135"/>
      <c r="U20" s="135"/>
      <c r="V20" s="135"/>
      <c r="W20" s="135"/>
      <c r="X20" s="136"/>
      <c r="Y20" s="124"/>
      <c r="Z20" s="124"/>
      <c r="AA20" s="124"/>
      <c r="AB20" s="125"/>
      <c r="AC20" s="462"/>
      <c r="AD20" s="463"/>
      <c r="AE20" s="463"/>
      <c r="AF20" s="464"/>
    </row>
    <row r="21" spans="1:32" ht="19.5" customHeight="1" x14ac:dyDescent="0.15">
      <c r="A21" s="117"/>
      <c r="B21" s="296"/>
      <c r="C21" s="118"/>
      <c r="D21" s="119"/>
      <c r="E21" s="108"/>
      <c r="F21" s="120"/>
      <c r="G21" s="121"/>
      <c r="H21" s="307" t="s">
        <v>91</v>
      </c>
      <c r="I21" s="298" t="s">
        <v>10</v>
      </c>
      <c r="J21" s="131" t="s">
        <v>29</v>
      </c>
      <c r="K21" s="132"/>
      <c r="L21" s="134" t="s">
        <v>10</v>
      </c>
      <c r="M21" s="131" t="s">
        <v>35</v>
      </c>
      <c r="N21" s="131"/>
      <c r="O21" s="135"/>
      <c r="P21" s="135"/>
      <c r="Q21" s="135"/>
      <c r="R21" s="135"/>
      <c r="S21" s="135"/>
      <c r="T21" s="135"/>
      <c r="U21" s="135"/>
      <c r="V21" s="135"/>
      <c r="W21" s="135"/>
      <c r="X21" s="136"/>
      <c r="Y21" s="128"/>
      <c r="Z21" s="124"/>
      <c r="AA21" s="124"/>
      <c r="AB21" s="125"/>
      <c r="AC21" s="462"/>
      <c r="AD21" s="463"/>
      <c r="AE21" s="463"/>
      <c r="AF21" s="464"/>
    </row>
    <row r="22" spans="1:32" ht="19.5" customHeight="1" x14ac:dyDescent="0.15">
      <c r="A22" s="150"/>
      <c r="B22" s="316"/>
      <c r="C22" s="151"/>
      <c r="D22" s="152"/>
      <c r="E22" s="153"/>
      <c r="F22" s="154"/>
      <c r="G22" s="155"/>
      <c r="H22" s="178" t="s">
        <v>58</v>
      </c>
      <c r="I22" s="179" t="s">
        <v>10</v>
      </c>
      <c r="J22" s="180" t="s">
        <v>29</v>
      </c>
      <c r="K22" s="180"/>
      <c r="L22" s="181" t="s">
        <v>10</v>
      </c>
      <c r="M22" s="180" t="s">
        <v>63</v>
      </c>
      <c r="N22" s="180"/>
      <c r="O22" s="181" t="s">
        <v>10</v>
      </c>
      <c r="P22" s="180" t="s">
        <v>92</v>
      </c>
      <c r="Q22" s="182"/>
      <c r="R22" s="182"/>
      <c r="S22" s="182"/>
      <c r="T22" s="182"/>
      <c r="U22" s="182"/>
      <c r="V22" s="182"/>
      <c r="W22" s="182"/>
      <c r="X22" s="183"/>
      <c r="Y22" s="163"/>
      <c r="Z22" s="161"/>
      <c r="AA22" s="161"/>
      <c r="AB22" s="162"/>
      <c r="AC22" s="473"/>
      <c r="AD22" s="474"/>
      <c r="AE22" s="474"/>
      <c r="AF22" s="475"/>
    </row>
    <row r="23" spans="1:32" ht="19.5" customHeight="1" x14ac:dyDescent="0.15">
      <c r="A23" s="362"/>
      <c r="B23" s="363"/>
      <c r="C23" s="362"/>
      <c r="D23" s="364"/>
      <c r="E23" s="365"/>
      <c r="F23" s="366"/>
      <c r="G23" s="362"/>
      <c r="H23" s="366"/>
      <c r="I23" s="367"/>
      <c r="J23" s="362"/>
      <c r="K23" s="362"/>
      <c r="L23" s="367"/>
      <c r="M23" s="362"/>
      <c r="N23" s="362"/>
      <c r="O23" s="367"/>
      <c r="P23" s="362"/>
      <c r="Q23" s="377"/>
      <c r="R23" s="377"/>
      <c r="S23" s="377"/>
      <c r="T23" s="377"/>
      <c r="U23" s="377"/>
      <c r="V23" s="377"/>
      <c r="W23" s="377"/>
      <c r="X23" s="377"/>
      <c r="Y23" s="368"/>
      <c r="Z23" s="368"/>
      <c r="AA23" s="368"/>
      <c r="AB23" s="368"/>
      <c r="AC23" s="363"/>
      <c r="AD23" s="363"/>
      <c r="AE23" s="363"/>
      <c r="AF23" s="363"/>
    </row>
    <row r="24" spans="1:32" ht="19.5" customHeight="1" x14ac:dyDescent="0.15">
      <c r="A24" s="362"/>
      <c r="B24" s="363"/>
      <c r="C24" s="362"/>
      <c r="D24" s="364"/>
      <c r="E24" s="365"/>
      <c r="F24" s="366"/>
      <c r="G24" s="362"/>
      <c r="H24" s="366"/>
      <c r="I24" s="367"/>
      <c r="J24" s="362"/>
      <c r="K24" s="362"/>
      <c r="L24" s="367"/>
      <c r="M24" s="362"/>
      <c r="N24" s="362"/>
      <c r="O24" s="367"/>
      <c r="P24" s="362"/>
      <c r="Q24" s="377"/>
      <c r="R24" s="377"/>
      <c r="S24" s="377"/>
      <c r="T24" s="377"/>
      <c r="U24" s="377"/>
      <c r="V24" s="377"/>
      <c r="W24" s="377"/>
      <c r="X24" s="377"/>
      <c r="Y24" s="368"/>
      <c r="Z24" s="368"/>
      <c r="AA24" s="368"/>
      <c r="AB24" s="368"/>
      <c r="AC24" s="363"/>
      <c r="AD24" s="363"/>
      <c r="AE24" s="363"/>
      <c r="AF24" s="363"/>
    </row>
    <row r="25" spans="1:32" ht="19.5" customHeight="1" x14ac:dyDescent="0.15">
      <c r="A25" s="362"/>
      <c r="B25" s="363"/>
      <c r="C25" s="362"/>
      <c r="D25" s="364"/>
      <c r="E25" s="365"/>
      <c r="F25" s="366"/>
      <c r="G25" s="362"/>
      <c r="H25" s="366"/>
      <c r="I25" s="367"/>
      <c r="J25" s="362"/>
      <c r="K25" s="362"/>
      <c r="L25" s="367"/>
      <c r="M25" s="362"/>
      <c r="N25" s="362"/>
      <c r="O25" s="367"/>
      <c r="P25" s="362"/>
      <c r="Q25" s="377"/>
      <c r="R25" s="377"/>
      <c r="S25" s="377"/>
      <c r="T25" s="377"/>
      <c r="U25" s="377"/>
      <c r="V25" s="377"/>
      <c r="W25" s="377"/>
      <c r="X25" s="377"/>
      <c r="Y25" s="368"/>
      <c r="Z25" s="368"/>
      <c r="AA25" s="368"/>
      <c r="AB25" s="368"/>
      <c r="AC25" s="363"/>
      <c r="AD25" s="363"/>
      <c r="AE25" s="363"/>
      <c r="AF25" s="363"/>
    </row>
    <row r="26" spans="1:32" ht="19.5" customHeight="1" x14ac:dyDescent="0.15">
      <c r="A26" s="362"/>
      <c r="B26" s="363"/>
      <c r="C26" s="362"/>
      <c r="D26" s="364"/>
      <c r="E26" s="365"/>
      <c r="F26" s="366"/>
      <c r="G26" s="362"/>
      <c r="H26" s="366"/>
      <c r="I26" s="367"/>
      <c r="J26" s="362"/>
      <c r="K26" s="362"/>
      <c r="L26" s="367"/>
      <c r="M26" s="362"/>
      <c r="N26" s="362"/>
      <c r="O26" s="367"/>
      <c r="P26" s="362"/>
      <c r="Q26" s="377"/>
      <c r="R26" s="377"/>
      <c r="S26" s="377"/>
      <c r="T26" s="377"/>
      <c r="U26" s="377"/>
      <c r="V26" s="377"/>
      <c r="W26" s="377"/>
      <c r="X26" s="377"/>
      <c r="Y26" s="368"/>
      <c r="Z26" s="368"/>
      <c r="AA26" s="368"/>
      <c r="AB26" s="368"/>
      <c r="AC26" s="363"/>
      <c r="AD26" s="363"/>
      <c r="AE26" s="363"/>
      <c r="AF26" s="363"/>
    </row>
    <row r="27" spans="1:32" ht="19.5" customHeight="1" x14ac:dyDescent="0.15">
      <c r="A27" s="362"/>
      <c r="B27" s="363"/>
      <c r="C27" s="362"/>
      <c r="D27" s="364"/>
      <c r="E27" s="365"/>
      <c r="F27" s="366"/>
      <c r="G27" s="362"/>
      <c r="H27" s="366"/>
      <c r="I27" s="367"/>
      <c r="J27" s="362"/>
      <c r="K27" s="362"/>
      <c r="L27" s="367"/>
      <c r="M27" s="362"/>
      <c r="N27" s="362"/>
      <c r="O27" s="367"/>
      <c r="P27" s="362"/>
      <c r="Q27" s="377"/>
      <c r="R27" s="377"/>
      <c r="S27" s="377"/>
      <c r="T27" s="377"/>
      <c r="U27" s="377"/>
      <c r="V27" s="377"/>
      <c r="W27" s="377"/>
      <c r="X27" s="377"/>
      <c r="Y27" s="368"/>
      <c r="Z27" s="368"/>
      <c r="AA27" s="368"/>
      <c r="AB27" s="368"/>
      <c r="AC27" s="363"/>
      <c r="AD27" s="363"/>
      <c r="AE27" s="363"/>
      <c r="AF27" s="363"/>
    </row>
    <row r="28" spans="1:32" ht="19.5" customHeight="1" x14ac:dyDescent="0.15">
      <c r="A28" s="362"/>
      <c r="B28" s="363"/>
      <c r="C28" s="362"/>
      <c r="D28" s="364"/>
      <c r="E28" s="365"/>
      <c r="F28" s="366"/>
      <c r="G28" s="362"/>
      <c r="H28" s="366"/>
      <c r="I28" s="367"/>
      <c r="J28" s="362"/>
      <c r="K28" s="362"/>
      <c r="L28" s="367"/>
      <c r="M28" s="362"/>
      <c r="N28" s="362"/>
      <c r="O28" s="367"/>
      <c r="P28" s="362"/>
      <c r="Q28" s="377"/>
      <c r="R28" s="377"/>
      <c r="S28" s="377"/>
      <c r="T28" s="377"/>
      <c r="U28" s="377"/>
      <c r="V28" s="377"/>
      <c r="W28" s="377"/>
      <c r="X28" s="377"/>
      <c r="Y28" s="368"/>
      <c r="Z28" s="368"/>
      <c r="AA28" s="368"/>
      <c r="AB28" s="368"/>
      <c r="AC28" s="363"/>
      <c r="AD28" s="363"/>
      <c r="AE28" s="363"/>
      <c r="AF28" s="363"/>
    </row>
    <row r="29" spans="1:32" x14ac:dyDescent="0.15">
      <c r="A29" s="336"/>
      <c r="B29" s="336"/>
      <c r="C29" s="332"/>
      <c r="D29" s="332"/>
      <c r="E29" s="332"/>
      <c r="F29" s="33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row>
    <row r="30" spans="1:32" ht="20.25" customHeight="1" x14ac:dyDescent="0.15">
      <c r="A30" s="369" t="s">
        <v>557</v>
      </c>
      <c r="B30" s="369"/>
      <c r="C30" s="332"/>
      <c r="D30" s="332"/>
      <c r="E30" s="332"/>
      <c r="F30" s="332"/>
      <c r="G30" s="332"/>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row>
    <row r="31" spans="1:32" ht="20.25" customHeight="1" x14ac:dyDescent="0.15">
      <c r="A31" s="465" t="s">
        <v>558</v>
      </c>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row>
    <row r="32" spans="1:32" ht="20.25" customHeight="1" x14ac:dyDescent="0.15">
      <c r="A32" s="336"/>
      <c r="B32" s="336"/>
      <c r="C32" s="332"/>
      <c r="D32" s="332"/>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row>
    <row r="33" spans="1:33" ht="30" customHeight="1" x14ac:dyDescent="0.15">
      <c r="A33" s="336"/>
      <c r="B33" s="336"/>
      <c r="C33" s="332"/>
      <c r="D33" s="332"/>
      <c r="E33" s="332"/>
      <c r="F33" s="332"/>
      <c r="G33" s="332"/>
      <c r="H33" s="332"/>
      <c r="I33" s="332"/>
      <c r="J33" s="332"/>
      <c r="K33" s="332"/>
      <c r="L33" s="332"/>
      <c r="M33" s="332"/>
      <c r="N33" s="332"/>
      <c r="O33" s="332"/>
      <c r="P33" s="332"/>
      <c r="Q33" s="332"/>
      <c r="R33" s="332"/>
      <c r="S33" s="466" t="s">
        <v>1</v>
      </c>
      <c r="T33" s="467"/>
      <c r="U33" s="467"/>
      <c r="V33" s="468"/>
      <c r="W33" s="370"/>
      <c r="X33" s="102"/>
      <c r="Y33" s="102"/>
      <c r="Z33" s="102"/>
      <c r="AA33" s="102"/>
      <c r="AB33" s="102"/>
      <c r="AC33" s="102"/>
      <c r="AD33" s="102"/>
      <c r="AE33" s="102"/>
      <c r="AF33" s="339"/>
    </row>
    <row r="34" spans="1:33" ht="20.25" customHeight="1" x14ac:dyDescent="0.15">
      <c r="A34" s="336"/>
      <c r="B34" s="336"/>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row>
    <row r="35" spans="1:33" ht="17.25" customHeight="1" x14ac:dyDescent="0.15">
      <c r="A35" s="466" t="s">
        <v>381</v>
      </c>
      <c r="B35" s="467"/>
      <c r="C35" s="468"/>
      <c r="D35" s="466" t="s">
        <v>3</v>
      </c>
      <c r="E35" s="468"/>
      <c r="F35" s="466" t="s">
        <v>4</v>
      </c>
      <c r="G35" s="468"/>
      <c r="H35" s="466" t="s">
        <v>559</v>
      </c>
      <c r="I35" s="467"/>
      <c r="J35" s="467"/>
      <c r="K35" s="467"/>
      <c r="L35" s="467"/>
      <c r="M35" s="467"/>
      <c r="N35" s="467"/>
      <c r="O35" s="467"/>
      <c r="P35" s="467"/>
      <c r="Q35" s="467"/>
      <c r="R35" s="467"/>
      <c r="S35" s="467"/>
      <c r="T35" s="467"/>
      <c r="U35" s="467"/>
      <c r="V35" s="467"/>
      <c r="W35" s="467"/>
      <c r="X35" s="468"/>
      <c r="Y35" s="466" t="s">
        <v>6</v>
      </c>
      <c r="Z35" s="467"/>
      <c r="AA35" s="467"/>
      <c r="AB35" s="468"/>
      <c r="AC35" s="466" t="s">
        <v>7</v>
      </c>
      <c r="AD35" s="467"/>
      <c r="AE35" s="467"/>
      <c r="AF35" s="468"/>
    </row>
    <row r="36" spans="1:33" ht="18.75" customHeight="1" x14ac:dyDescent="0.15">
      <c r="A36" s="448" t="s">
        <v>8</v>
      </c>
      <c r="B36" s="449"/>
      <c r="C36" s="450"/>
      <c r="D36" s="333"/>
      <c r="E36" s="184"/>
      <c r="F36" s="111"/>
      <c r="G36" s="184"/>
      <c r="H36" s="454" t="s">
        <v>9</v>
      </c>
      <c r="I36" s="354" t="s">
        <v>10</v>
      </c>
      <c r="J36" s="104" t="s">
        <v>11</v>
      </c>
      <c r="K36" s="105"/>
      <c r="L36" s="105"/>
      <c r="M36" s="354" t="s">
        <v>10</v>
      </c>
      <c r="N36" s="104" t="s">
        <v>12</v>
      </c>
      <c r="O36" s="105"/>
      <c r="P36" s="105"/>
      <c r="Q36" s="354" t="s">
        <v>10</v>
      </c>
      <c r="R36" s="104" t="s">
        <v>13</v>
      </c>
      <c r="S36" s="105"/>
      <c r="T36" s="105"/>
      <c r="U36" s="354" t="s">
        <v>10</v>
      </c>
      <c r="V36" s="104" t="s">
        <v>14</v>
      </c>
      <c r="W36" s="105"/>
      <c r="X36" s="106"/>
      <c r="Y36" s="459"/>
      <c r="Z36" s="460"/>
      <c r="AA36" s="460"/>
      <c r="AB36" s="461"/>
      <c r="AC36" s="459"/>
      <c r="AD36" s="460"/>
      <c r="AE36" s="460"/>
      <c r="AF36" s="461"/>
    </row>
    <row r="37" spans="1:33" ht="18.75" customHeight="1" x14ac:dyDescent="0.15">
      <c r="A37" s="469"/>
      <c r="B37" s="470"/>
      <c r="C37" s="471"/>
      <c r="D37" s="340"/>
      <c r="E37" s="185"/>
      <c r="F37" s="152"/>
      <c r="G37" s="185"/>
      <c r="H37" s="472"/>
      <c r="I37" s="156" t="s">
        <v>10</v>
      </c>
      <c r="J37" s="157" t="s">
        <v>15</v>
      </c>
      <c r="K37" s="219"/>
      <c r="L37" s="219"/>
      <c r="M37" s="158" t="s">
        <v>10</v>
      </c>
      <c r="N37" s="157" t="s">
        <v>16</v>
      </c>
      <c r="O37" s="219"/>
      <c r="P37" s="219"/>
      <c r="Q37" s="158" t="s">
        <v>10</v>
      </c>
      <c r="R37" s="157" t="s">
        <v>17</v>
      </c>
      <c r="S37" s="219"/>
      <c r="T37" s="219"/>
      <c r="U37" s="158" t="s">
        <v>10</v>
      </c>
      <c r="V37" s="157" t="s">
        <v>18</v>
      </c>
      <c r="W37" s="219"/>
      <c r="X37" s="153"/>
      <c r="Y37" s="473"/>
      <c r="Z37" s="474"/>
      <c r="AA37" s="474"/>
      <c r="AB37" s="475"/>
      <c r="AC37" s="473"/>
      <c r="AD37" s="474"/>
      <c r="AE37" s="474"/>
      <c r="AF37" s="475"/>
    </row>
    <row r="38" spans="1:33" ht="19.5" customHeight="1" x14ac:dyDescent="0.15">
      <c r="A38" s="117"/>
      <c r="B38" s="334"/>
      <c r="C38" s="110"/>
      <c r="D38" s="119"/>
      <c r="E38" s="106"/>
      <c r="F38" s="112"/>
      <c r="G38" s="121"/>
      <c r="H38" s="205" t="s">
        <v>25</v>
      </c>
      <c r="I38" s="130" t="s">
        <v>10</v>
      </c>
      <c r="J38" s="131" t="s">
        <v>26</v>
      </c>
      <c r="K38" s="132"/>
      <c r="L38" s="133"/>
      <c r="M38" s="134" t="s">
        <v>10</v>
      </c>
      <c r="N38" s="131" t="s">
        <v>27</v>
      </c>
      <c r="O38" s="134"/>
      <c r="P38" s="131"/>
      <c r="Q38" s="135"/>
      <c r="R38" s="135"/>
      <c r="S38" s="135"/>
      <c r="T38" s="135"/>
      <c r="U38" s="135"/>
      <c r="V38" s="135"/>
      <c r="W38" s="135"/>
      <c r="X38" s="136"/>
      <c r="Y38" s="344" t="s">
        <v>10</v>
      </c>
      <c r="Z38" s="107" t="s">
        <v>21</v>
      </c>
      <c r="AA38" s="107"/>
      <c r="AB38" s="125"/>
      <c r="AC38" s="459"/>
      <c r="AD38" s="460"/>
      <c r="AE38" s="460"/>
      <c r="AF38" s="461"/>
    </row>
    <row r="39" spans="1:33" ht="18.75" customHeight="1" x14ac:dyDescent="0.15">
      <c r="A39" s="117"/>
      <c r="B39" s="337"/>
      <c r="C39" s="358"/>
      <c r="D39" s="120"/>
      <c r="E39" s="108"/>
      <c r="F39" s="120"/>
      <c r="G39" s="121"/>
      <c r="H39" s="325" t="s">
        <v>79</v>
      </c>
      <c r="I39" s="344" t="s">
        <v>10</v>
      </c>
      <c r="J39" s="140" t="s">
        <v>29</v>
      </c>
      <c r="K39" s="144"/>
      <c r="L39" s="344" t="s">
        <v>10</v>
      </c>
      <c r="M39" s="140" t="s">
        <v>35</v>
      </c>
      <c r="N39" s="140"/>
      <c r="O39" s="140"/>
      <c r="P39" s="140"/>
      <c r="Q39" s="126"/>
      <c r="R39" s="126"/>
      <c r="S39" s="126"/>
      <c r="T39" s="126"/>
      <c r="U39" s="126"/>
      <c r="V39" s="126"/>
      <c r="W39" s="126"/>
      <c r="X39" s="127"/>
      <c r="Y39" s="344" t="s">
        <v>10</v>
      </c>
      <c r="Z39" s="107" t="s">
        <v>23</v>
      </c>
      <c r="AA39" s="124"/>
      <c r="AB39" s="125"/>
      <c r="AC39" s="462"/>
      <c r="AD39" s="463"/>
      <c r="AE39" s="463"/>
      <c r="AF39" s="464"/>
      <c r="AG39" s="371"/>
    </row>
    <row r="40" spans="1:33" ht="18.75" customHeight="1" x14ac:dyDescent="0.15">
      <c r="A40" s="117"/>
      <c r="B40" s="337"/>
      <c r="C40" s="358"/>
      <c r="D40" s="120"/>
      <c r="E40" s="108"/>
      <c r="F40" s="120"/>
      <c r="G40" s="121"/>
      <c r="H40" s="480" t="s">
        <v>580</v>
      </c>
      <c r="I40" s="481" t="s">
        <v>10</v>
      </c>
      <c r="J40" s="482" t="s">
        <v>43</v>
      </c>
      <c r="K40" s="482"/>
      <c r="L40" s="482"/>
      <c r="M40" s="481" t="s">
        <v>10</v>
      </c>
      <c r="N40" s="482" t="s">
        <v>44</v>
      </c>
      <c r="O40" s="482"/>
      <c r="P40" s="482"/>
      <c r="Q40" s="146"/>
      <c r="R40" s="146"/>
      <c r="S40" s="146"/>
      <c r="T40" s="146"/>
      <c r="U40" s="146"/>
      <c r="V40" s="146"/>
      <c r="W40" s="146"/>
      <c r="X40" s="147"/>
      <c r="Y40" s="332"/>
      <c r="Z40" s="332"/>
      <c r="AA40" s="332"/>
      <c r="AB40" s="125"/>
      <c r="AC40" s="473"/>
      <c r="AD40" s="474"/>
      <c r="AE40" s="474"/>
      <c r="AF40" s="475"/>
    </row>
    <row r="41" spans="1:33" ht="18.75" customHeight="1" x14ac:dyDescent="0.15">
      <c r="A41" s="117"/>
      <c r="B41" s="337"/>
      <c r="C41" s="358"/>
      <c r="D41" s="343" t="s">
        <v>10</v>
      </c>
      <c r="E41" s="108" t="s">
        <v>384</v>
      </c>
      <c r="F41" s="120"/>
      <c r="G41" s="121"/>
      <c r="H41" s="438"/>
      <c r="I41" s="440"/>
      <c r="J41" s="442"/>
      <c r="K41" s="442"/>
      <c r="L41" s="442"/>
      <c r="M41" s="440"/>
      <c r="N41" s="442"/>
      <c r="O41" s="442"/>
      <c r="P41" s="442"/>
      <c r="Q41" s="122"/>
      <c r="R41" s="126"/>
      <c r="S41" s="126"/>
      <c r="T41" s="126"/>
      <c r="U41" s="126"/>
      <c r="V41" s="126"/>
      <c r="W41" s="126"/>
      <c r="X41" s="127"/>
      <c r="Y41" s="128"/>
      <c r="Z41" s="124"/>
      <c r="AA41" s="124"/>
      <c r="AB41" s="125"/>
      <c r="AC41" s="462"/>
      <c r="AD41" s="463"/>
      <c r="AE41" s="463"/>
      <c r="AF41" s="453"/>
    </row>
    <row r="42" spans="1:33" ht="18.75" customHeight="1" x14ac:dyDescent="0.15">
      <c r="A42" s="343" t="s">
        <v>10</v>
      </c>
      <c r="B42" s="337">
        <v>64</v>
      </c>
      <c r="C42" s="358" t="s">
        <v>581</v>
      </c>
      <c r="D42" s="344" t="s">
        <v>10</v>
      </c>
      <c r="E42" s="108" t="s">
        <v>84</v>
      </c>
      <c r="F42" s="120"/>
      <c r="G42" s="121"/>
      <c r="H42" s="437" t="s">
        <v>582</v>
      </c>
      <c r="I42" s="439" t="s">
        <v>10</v>
      </c>
      <c r="J42" s="441" t="s">
        <v>43</v>
      </c>
      <c r="K42" s="441"/>
      <c r="L42" s="441"/>
      <c r="M42" s="439" t="s">
        <v>10</v>
      </c>
      <c r="N42" s="441" t="s">
        <v>44</v>
      </c>
      <c r="O42" s="441"/>
      <c r="P42" s="441"/>
      <c r="Q42" s="146"/>
      <c r="R42" s="146"/>
      <c r="S42" s="146"/>
      <c r="T42" s="146"/>
      <c r="U42" s="146"/>
      <c r="V42" s="146"/>
      <c r="W42" s="146"/>
      <c r="X42" s="147"/>
      <c r="Y42" s="128"/>
      <c r="Z42" s="124"/>
      <c r="AA42" s="124"/>
      <c r="AB42" s="125"/>
      <c r="AC42" s="462"/>
      <c r="AD42" s="463"/>
      <c r="AE42" s="463"/>
      <c r="AF42" s="464"/>
    </row>
    <row r="43" spans="1:33" ht="18.75" customHeight="1" x14ac:dyDescent="0.15">
      <c r="A43" s="117"/>
      <c r="B43" s="337"/>
      <c r="C43" s="358" t="s">
        <v>583</v>
      </c>
      <c r="D43" s="344" t="s">
        <v>10</v>
      </c>
      <c r="E43" s="108" t="s">
        <v>89</v>
      </c>
      <c r="F43" s="120"/>
      <c r="G43" s="121"/>
      <c r="H43" s="438"/>
      <c r="I43" s="440"/>
      <c r="J43" s="442"/>
      <c r="K43" s="442"/>
      <c r="L43" s="442"/>
      <c r="M43" s="440"/>
      <c r="N43" s="442"/>
      <c r="O43" s="442"/>
      <c r="P43" s="442"/>
      <c r="Q43" s="126"/>
      <c r="R43" s="126"/>
      <c r="S43" s="126"/>
      <c r="T43" s="126"/>
      <c r="U43" s="126"/>
      <c r="V43" s="126"/>
      <c r="W43" s="126"/>
      <c r="X43" s="127"/>
      <c r="Y43" s="128"/>
      <c r="Z43" s="124"/>
      <c r="AA43" s="124"/>
      <c r="AB43" s="125"/>
      <c r="AC43" s="462"/>
      <c r="AD43" s="463"/>
      <c r="AE43" s="463"/>
      <c r="AF43" s="464"/>
    </row>
    <row r="44" spans="1:33" ht="19.5" customHeight="1" x14ac:dyDescent="0.15">
      <c r="A44" s="117"/>
      <c r="B44" s="337"/>
      <c r="C44" s="118"/>
      <c r="D44" s="119"/>
      <c r="E44" s="108"/>
      <c r="F44" s="120"/>
      <c r="G44" s="121"/>
      <c r="H44" s="129" t="s">
        <v>50</v>
      </c>
      <c r="I44" s="130" t="s">
        <v>10</v>
      </c>
      <c r="J44" s="131" t="s">
        <v>29</v>
      </c>
      <c r="K44" s="131"/>
      <c r="L44" s="134" t="s">
        <v>10</v>
      </c>
      <c r="M44" s="131" t="s">
        <v>35</v>
      </c>
      <c r="N44" s="131"/>
      <c r="O44" s="135"/>
      <c r="P44" s="131"/>
      <c r="Q44" s="135"/>
      <c r="R44" s="135"/>
      <c r="S44" s="135"/>
      <c r="T44" s="135"/>
      <c r="U44" s="135"/>
      <c r="V44" s="135"/>
      <c r="W44" s="135"/>
      <c r="X44" s="136"/>
      <c r="Y44" s="124"/>
      <c r="Z44" s="124"/>
      <c r="AA44" s="124"/>
      <c r="AB44" s="125"/>
      <c r="AC44" s="462"/>
      <c r="AD44" s="463"/>
      <c r="AE44" s="463"/>
      <c r="AF44" s="464"/>
    </row>
    <row r="45" spans="1:33" ht="18.75" customHeight="1" x14ac:dyDescent="0.15">
      <c r="A45" s="150"/>
      <c r="B45" s="341"/>
      <c r="C45" s="378"/>
      <c r="D45" s="154"/>
      <c r="E45" s="153"/>
      <c r="F45" s="154"/>
      <c r="G45" s="155"/>
      <c r="H45" s="214" t="s">
        <v>123</v>
      </c>
      <c r="I45" s="179" t="s">
        <v>10</v>
      </c>
      <c r="J45" s="180" t="s">
        <v>29</v>
      </c>
      <c r="K45" s="180"/>
      <c r="L45" s="181" t="s">
        <v>10</v>
      </c>
      <c r="M45" s="180" t="s">
        <v>63</v>
      </c>
      <c r="N45" s="180"/>
      <c r="O45" s="181" t="s">
        <v>10</v>
      </c>
      <c r="P45" s="180" t="s">
        <v>92</v>
      </c>
      <c r="Q45" s="182"/>
      <c r="R45" s="186"/>
      <c r="S45" s="182"/>
      <c r="T45" s="182"/>
      <c r="U45" s="182"/>
      <c r="V45" s="182"/>
      <c r="W45" s="182"/>
      <c r="X45" s="183"/>
      <c r="Y45" s="163"/>
      <c r="Z45" s="161"/>
      <c r="AA45" s="161"/>
      <c r="AB45" s="162"/>
      <c r="AC45" s="473"/>
      <c r="AD45" s="474"/>
      <c r="AE45" s="474"/>
      <c r="AF45" s="475"/>
    </row>
  </sheetData>
  <mergeCells count="53">
    <mergeCell ref="AC10:AF22"/>
    <mergeCell ref="H13:H14"/>
    <mergeCell ref="I13:I14"/>
    <mergeCell ref="J13:L14"/>
    <mergeCell ref="M13:M14"/>
    <mergeCell ref="N13:P14"/>
    <mergeCell ref="H15:H16"/>
    <mergeCell ref="I15:I16"/>
    <mergeCell ref="J15:L16"/>
    <mergeCell ref="M15:M16"/>
    <mergeCell ref="N15:P16"/>
    <mergeCell ref="H18:H19"/>
    <mergeCell ref="I18:I19"/>
    <mergeCell ref="J18:K19"/>
    <mergeCell ref="L18:L19"/>
    <mergeCell ref="M18:N19"/>
    <mergeCell ref="AC8:AF9"/>
    <mergeCell ref="A3:AF3"/>
    <mergeCell ref="S5:V5"/>
    <mergeCell ref="A7:C7"/>
    <mergeCell ref="D7:E7"/>
    <mergeCell ref="F7:G7"/>
    <mergeCell ref="H7:X7"/>
    <mergeCell ref="Y7:AB7"/>
    <mergeCell ref="AC7:AF7"/>
    <mergeCell ref="A8:C9"/>
    <mergeCell ref="D8:E9"/>
    <mergeCell ref="F8:G9"/>
    <mergeCell ref="H8:H9"/>
    <mergeCell ref="Y8:AB9"/>
    <mergeCell ref="A31:AF31"/>
    <mergeCell ref="S33:V33"/>
    <mergeCell ref="A35:C35"/>
    <mergeCell ref="D35:E35"/>
    <mergeCell ref="F35:G35"/>
    <mergeCell ref="H35:X35"/>
    <mergeCell ref="Y35:AB35"/>
    <mergeCell ref="AC35:AF35"/>
    <mergeCell ref="A36:C37"/>
    <mergeCell ref="H36:H37"/>
    <mergeCell ref="Y36:AB37"/>
    <mergeCell ref="AC36:AF37"/>
    <mergeCell ref="AC38:AF45"/>
    <mergeCell ref="H40:H41"/>
    <mergeCell ref="I40:I41"/>
    <mergeCell ref="J40:L41"/>
    <mergeCell ref="M40:M41"/>
    <mergeCell ref="N40:P41"/>
    <mergeCell ref="H42:H43"/>
    <mergeCell ref="I42:I43"/>
    <mergeCell ref="J42:L43"/>
    <mergeCell ref="M42:M43"/>
    <mergeCell ref="N42:P43"/>
  </mergeCells>
  <phoneticPr fontId="1"/>
  <dataValidations count="1">
    <dataValidation type="list" allowBlank="1" showInputMessage="1" showErrorMessage="1" sqref="M8:M9 Q8:Q9 U8:U9 O22:O28 Q17:Q19 L12 A16 U19 O11 L20:L28 Q36:Q37 U36:U37 L39 D41:D43 O45 A42 M40:M43 M36:M38 Y38:Y39 L44:L45 I36:I45 O38">
      <formula1>"□,■"</formula1>
    </dataValidation>
  </dataValidations>
  <pageMargins left="0.7" right="0.7" top="0.75" bottom="0.75" header="0.3" footer="0.3"/>
  <pageSetup paperSize="9" scale="3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38"/>
  <sheetViews>
    <sheetView view="pageBreakPreview" zoomScale="40" zoomScaleNormal="85" zoomScaleSheetLayoutView="40" workbookViewId="0">
      <selection activeCell="M46" sqref="M46"/>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110"/>
      <c r="D10" s="111"/>
      <c r="E10" s="184"/>
      <c r="F10" s="111"/>
      <c r="G10" s="294"/>
      <c r="H10" s="305" t="s">
        <v>79</v>
      </c>
      <c r="I10" s="165" t="s">
        <v>10</v>
      </c>
      <c r="J10" s="166" t="s">
        <v>29</v>
      </c>
      <c r="K10" s="167"/>
      <c r="L10" s="169" t="s">
        <v>10</v>
      </c>
      <c r="M10" s="166" t="s">
        <v>35</v>
      </c>
      <c r="N10" s="166"/>
      <c r="O10" s="166"/>
      <c r="P10" s="166"/>
      <c r="Q10" s="170"/>
      <c r="R10" s="170"/>
      <c r="S10" s="170"/>
      <c r="T10" s="170"/>
      <c r="U10" s="170"/>
      <c r="V10" s="170"/>
      <c r="W10" s="170"/>
      <c r="X10" s="171"/>
      <c r="Y10" s="312" t="s">
        <v>10</v>
      </c>
      <c r="Z10" s="104" t="s">
        <v>21</v>
      </c>
      <c r="AA10" s="104"/>
      <c r="AB10" s="116"/>
      <c r="AC10" s="459"/>
      <c r="AD10" s="460"/>
      <c r="AE10" s="460"/>
      <c r="AF10" s="461"/>
    </row>
    <row r="11" spans="1:32" ht="18.75" customHeight="1" x14ac:dyDescent="0.15">
      <c r="A11" s="303"/>
      <c r="B11" s="296"/>
      <c r="C11" s="118"/>
      <c r="D11" s="119"/>
      <c r="E11" s="143"/>
      <c r="F11" s="119"/>
      <c r="G11" s="296"/>
      <c r="H11" s="437" t="s">
        <v>80</v>
      </c>
      <c r="I11" s="476" t="s">
        <v>10</v>
      </c>
      <c r="J11" s="441" t="s">
        <v>43</v>
      </c>
      <c r="K11" s="441"/>
      <c r="L11" s="441"/>
      <c r="M11" s="476" t="s">
        <v>10</v>
      </c>
      <c r="N11" s="441" t="s">
        <v>44</v>
      </c>
      <c r="O11" s="441"/>
      <c r="P11" s="441"/>
      <c r="Q11" s="146"/>
      <c r="R11" s="146"/>
      <c r="S11" s="146"/>
      <c r="T11" s="146"/>
      <c r="U11" s="146"/>
      <c r="V11" s="146"/>
      <c r="W11" s="146"/>
      <c r="X11" s="147"/>
      <c r="Y11" s="304" t="s">
        <v>10</v>
      </c>
      <c r="Z11" s="107" t="s">
        <v>23</v>
      </c>
      <c r="AA11" s="107"/>
      <c r="AB11" s="125"/>
      <c r="AC11" s="462"/>
      <c r="AD11" s="463"/>
      <c r="AE11" s="463"/>
      <c r="AF11" s="464"/>
    </row>
    <row r="12" spans="1:32" ht="18.75" customHeight="1" x14ac:dyDescent="0.15">
      <c r="A12" s="303"/>
      <c r="B12" s="296"/>
      <c r="C12" s="118"/>
      <c r="D12" s="119"/>
      <c r="E12" s="143"/>
      <c r="F12" s="119"/>
      <c r="G12" s="296"/>
      <c r="H12" s="438"/>
      <c r="I12" s="478"/>
      <c r="J12" s="442"/>
      <c r="K12" s="442"/>
      <c r="L12" s="442"/>
      <c r="M12" s="478"/>
      <c r="N12" s="442"/>
      <c r="O12" s="442"/>
      <c r="P12" s="442"/>
      <c r="Q12" s="126"/>
      <c r="R12" s="126"/>
      <c r="S12" s="126"/>
      <c r="T12" s="126"/>
      <c r="U12" s="126"/>
      <c r="V12" s="126"/>
      <c r="W12" s="126"/>
      <c r="X12" s="127"/>
      <c r="Y12" s="128"/>
      <c r="Z12" s="124"/>
      <c r="AA12" s="124"/>
      <c r="AB12" s="125"/>
      <c r="AC12" s="462"/>
      <c r="AD12" s="463"/>
      <c r="AE12" s="463"/>
      <c r="AF12" s="464"/>
    </row>
    <row r="13" spans="1:32" ht="18.75" customHeight="1" x14ac:dyDescent="0.15">
      <c r="A13" s="303" t="s">
        <v>10</v>
      </c>
      <c r="B13" s="296">
        <v>31</v>
      </c>
      <c r="C13" s="118" t="s">
        <v>93</v>
      </c>
      <c r="D13" s="119"/>
      <c r="E13" s="143"/>
      <c r="F13" s="119"/>
      <c r="G13" s="296"/>
      <c r="H13" s="437" t="s">
        <v>81</v>
      </c>
      <c r="I13" s="483" t="s">
        <v>10</v>
      </c>
      <c r="J13" s="441" t="s">
        <v>43</v>
      </c>
      <c r="K13" s="441"/>
      <c r="L13" s="441"/>
      <c r="M13" s="476" t="s">
        <v>10</v>
      </c>
      <c r="N13" s="441" t="s">
        <v>44</v>
      </c>
      <c r="O13" s="441"/>
      <c r="P13" s="441"/>
      <c r="Q13" s="146"/>
      <c r="R13" s="146"/>
      <c r="S13" s="146"/>
      <c r="T13" s="146"/>
      <c r="U13" s="146"/>
      <c r="V13" s="146"/>
      <c r="W13" s="146"/>
      <c r="X13" s="147"/>
      <c r="Y13" s="128"/>
      <c r="Z13" s="124"/>
      <c r="AA13" s="124"/>
      <c r="AB13" s="125"/>
      <c r="AC13" s="462"/>
      <c r="AD13" s="463"/>
      <c r="AE13" s="463"/>
      <c r="AF13" s="464"/>
    </row>
    <row r="14" spans="1:32" ht="18.75" customHeight="1" x14ac:dyDescent="0.15">
      <c r="A14" s="117"/>
      <c r="B14" s="296"/>
      <c r="C14" s="118"/>
      <c r="D14" s="119"/>
      <c r="E14" s="143"/>
      <c r="F14" s="119"/>
      <c r="G14" s="296"/>
      <c r="H14" s="438"/>
      <c r="I14" s="484"/>
      <c r="J14" s="442"/>
      <c r="K14" s="442"/>
      <c r="L14" s="442"/>
      <c r="M14" s="478"/>
      <c r="N14" s="442"/>
      <c r="O14" s="442"/>
      <c r="P14" s="442"/>
      <c r="Q14" s="126"/>
      <c r="R14" s="126"/>
      <c r="S14" s="126"/>
      <c r="T14" s="126"/>
      <c r="U14" s="126"/>
      <c r="V14" s="126"/>
      <c r="W14" s="126"/>
      <c r="X14" s="127"/>
      <c r="Y14" s="128"/>
      <c r="Z14" s="124"/>
      <c r="AA14" s="124"/>
      <c r="AB14" s="125"/>
      <c r="AC14" s="462"/>
      <c r="AD14" s="463"/>
      <c r="AE14" s="463"/>
      <c r="AF14" s="464"/>
    </row>
    <row r="15" spans="1:32" ht="18.75" customHeight="1" x14ac:dyDescent="0.15">
      <c r="A15" s="117"/>
      <c r="B15" s="296"/>
      <c r="C15" s="118"/>
      <c r="D15" s="119"/>
      <c r="E15" s="143"/>
      <c r="F15" s="119"/>
      <c r="G15" s="296"/>
      <c r="H15" s="286" t="s">
        <v>94</v>
      </c>
      <c r="I15" s="303" t="s">
        <v>10</v>
      </c>
      <c r="J15" s="140" t="s">
        <v>29</v>
      </c>
      <c r="K15" s="144"/>
      <c r="L15" s="301" t="s">
        <v>10</v>
      </c>
      <c r="M15" s="140" t="s">
        <v>35</v>
      </c>
      <c r="N15" s="140"/>
      <c r="O15" s="140"/>
      <c r="P15" s="140"/>
      <c r="Q15" s="126"/>
      <c r="R15" s="126"/>
      <c r="S15" s="126"/>
      <c r="T15" s="126"/>
      <c r="U15" s="126"/>
      <c r="V15" s="126"/>
      <c r="W15" s="126"/>
      <c r="X15" s="127"/>
      <c r="Y15" s="128"/>
      <c r="Z15" s="124"/>
      <c r="AA15" s="124"/>
      <c r="AB15" s="125"/>
      <c r="AC15" s="462"/>
      <c r="AD15" s="463"/>
      <c r="AE15" s="463"/>
      <c r="AF15" s="464"/>
    </row>
    <row r="16" spans="1:32" ht="18.75" customHeight="1" x14ac:dyDescent="0.15">
      <c r="A16" s="150"/>
      <c r="B16" s="316"/>
      <c r="C16" s="151"/>
      <c r="D16" s="152"/>
      <c r="E16" s="185"/>
      <c r="F16" s="152"/>
      <c r="G16" s="316"/>
      <c r="H16" s="317" t="s">
        <v>95</v>
      </c>
      <c r="I16" s="179" t="s">
        <v>10</v>
      </c>
      <c r="J16" s="180" t="s">
        <v>29</v>
      </c>
      <c r="K16" s="186"/>
      <c r="L16" s="181" t="s">
        <v>10</v>
      </c>
      <c r="M16" s="180" t="s">
        <v>35</v>
      </c>
      <c r="N16" s="157"/>
      <c r="O16" s="157"/>
      <c r="P16" s="157"/>
      <c r="Q16" s="159"/>
      <c r="R16" s="159"/>
      <c r="S16" s="159"/>
      <c r="T16" s="159"/>
      <c r="U16" s="159"/>
      <c r="V16" s="159"/>
      <c r="W16" s="159"/>
      <c r="X16" s="160"/>
      <c r="Y16" s="158"/>
      <c r="Z16" s="157"/>
      <c r="AA16" s="157"/>
      <c r="AB16" s="162"/>
      <c r="AC16" s="473"/>
      <c r="AD16" s="474"/>
      <c r="AE16" s="474"/>
      <c r="AF16" s="475"/>
    </row>
    <row r="17" spans="1:32" ht="18.75" customHeight="1" x14ac:dyDescent="0.15">
      <c r="A17" s="362"/>
      <c r="B17" s="363"/>
      <c r="C17" s="362"/>
      <c r="D17" s="364"/>
      <c r="E17" s="364"/>
      <c r="F17" s="364"/>
      <c r="G17" s="363"/>
      <c r="H17" s="364"/>
      <c r="I17" s="367"/>
      <c r="J17" s="362"/>
      <c r="K17" s="379"/>
      <c r="L17" s="367"/>
      <c r="M17" s="362"/>
      <c r="N17" s="362"/>
      <c r="O17" s="362"/>
      <c r="P17" s="362"/>
      <c r="Q17" s="377"/>
      <c r="R17" s="377"/>
      <c r="S17" s="377"/>
      <c r="T17" s="377"/>
      <c r="U17" s="377"/>
      <c r="V17" s="377"/>
      <c r="W17" s="377"/>
      <c r="X17" s="377"/>
      <c r="Y17" s="367"/>
      <c r="Z17" s="362"/>
      <c r="AA17" s="362"/>
      <c r="AB17" s="368"/>
      <c r="AC17" s="363"/>
      <c r="AD17" s="363"/>
      <c r="AE17" s="363"/>
      <c r="AF17" s="363"/>
    </row>
    <row r="18" spans="1:32" ht="18.75" customHeight="1" x14ac:dyDescent="0.15">
      <c r="A18" s="362"/>
      <c r="B18" s="363"/>
      <c r="C18" s="362"/>
      <c r="D18" s="364"/>
      <c r="E18" s="364"/>
      <c r="F18" s="364"/>
      <c r="G18" s="363"/>
      <c r="H18" s="364"/>
      <c r="I18" s="367"/>
      <c r="J18" s="362"/>
      <c r="K18" s="379"/>
      <c r="L18" s="367"/>
      <c r="M18" s="362"/>
      <c r="N18" s="362"/>
      <c r="O18" s="362"/>
      <c r="P18" s="362"/>
      <c r="Q18" s="377"/>
      <c r="R18" s="377"/>
      <c r="S18" s="377"/>
      <c r="T18" s="377"/>
      <c r="U18" s="377"/>
      <c r="V18" s="377"/>
      <c r="W18" s="377"/>
      <c r="X18" s="377"/>
      <c r="Y18" s="367"/>
      <c r="Z18" s="362"/>
      <c r="AA18" s="362"/>
      <c r="AB18" s="368"/>
      <c r="AC18" s="363"/>
      <c r="AD18" s="363"/>
      <c r="AE18" s="363"/>
      <c r="AF18" s="363"/>
    </row>
    <row r="19" spans="1:32" ht="18.75" customHeight="1" x14ac:dyDescent="0.15">
      <c r="A19" s="362"/>
      <c r="B19" s="363"/>
      <c r="C19" s="362"/>
      <c r="D19" s="364"/>
      <c r="E19" s="364"/>
      <c r="F19" s="364"/>
      <c r="G19" s="363"/>
      <c r="H19" s="364"/>
      <c r="I19" s="367"/>
      <c r="J19" s="362"/>
      <c r="K19" s="379"/>
      <c r="L19" s="367"/>
      <c r="M19" s="362"/>
      <c r="N19" s="362"/>
      <c r="O19" s="362"/>
      <c r="P19" s="362"/>
      <c r="Q19" s="377"/>
      <c r="R19" s="377"/>
      <c r="S19" s="377"/>
      <c r="T19" s="377"/>
      <c r="U19" s="377"/>
      <c r="V19" s="377"/>
      <c r="W19" s="377"/>
      <c r="X19" s="377"/>
      <c r="Y19" s="367"/>
      <c r="Z19" s="362"/>
      <c r="AA19" s="362"/>
      <c r="AB19" s="368"/>
      <c r="AC19" s="363"/>
      <c r="AD19" s="363"/>
      <c r="AE19" s="363"/>
      <c r="AF19" s="363"/>
    </row>
    <row r="20" spans="1:32" ht="18.75" customHeight="1" x14ac:dyDescent="0.15">
      <c r="A20" s="362"/>
      <c r="B20" s="363"/>
      <c r="C20" s="362"/>
      <c r="D20" s="364"/>
      <c r="E20" s="364"/>
      <c r="F20" s="364"/>
      <c r="G20" s="363"/>
      <c r="H20" s="364"/>
      <c r="I20" s="367"/>
      <c r="J20" s="362"/>
      <c r="K20" s="379"/>
      <c r="L20" s="367"/>
      <c r="M20" s="362"/>
      <c r="N20" s="362"/>
      <c r="O20" s="362"/>
      <c r="P20" s="362"/>
      <c r="Q20" s="377"/>
      <c r="R20" s="377"/>
      <c r="S20" s="377"/>
      <c r="T20" s="377"/>
      <c r="U20" s="377"/>
      <c r="V20" s="377"/>
      <c r="W20" s="377"/>
      <c r="X20" s="377"/>
      <c r="Y20" s="367"/>
      <c r="Z20" s="362"/>
      <c r="AA20" s="362"/>
      <c r="AB20" s="368"/>
      <c r="AC20" s="363"/>
      <c r="AD20" s="363"/>
      <c r="AE20" s="363"/>
      <c r="AF20" s="363"/>
    </row>
    <row r="21" spans="1:32" ht="18.75" customHeight="1" x14ac:dyDescent="0.15">
      <c r="A21" s="362"/>
      <c r="B21" s="363"/>
      <c r="C21" s="362"/>
      <c r="D21" s="364"/>
      <c r="E21" s="364"/>
      <c r="F21" s="364"/>
      <c r="G21" s="363"/>
      <c r="H21" s="364"/>
      <c r="I21" s="367"/>
      <c r="J21" s="362"/>
      <c r="K21" s="379"/>
      <c r="L21" s="367"/>
      <c r="M21" s="362"/>
      <c r="N21" s="362"/>
      <c r="O21" s="362"/>
      <c r="P21" s="362"/>
      <c r="Q21" s="377"/>
      <c r="R21" s="377"/>
      <c r="S21" s="377"/>
      <c r="T21" s="377"/>
      <c r="U21" s="377"/>
      <c r="V21" s="377"/>
      <c r="W21" s="377"/>
      <c r="X21" s="377"/>
      <c r="Y21" s="367"/>
      <c r="Z21" s="362"/>
      <c r="AA21" s="362"/>
      <c r="AB21" s="368"/>
      <c r="AC21" s="363"/>
      <c r="AD21" s="363"/>
      <c r="AE21" s="363"/>
      <c r="AF21" s="363"/>
    </row>
    <row r="22" spans="1:32" ht="18.75" customHeight="1" x14ac:dyDescent="0.15">
      <c r="A22" s="362"/>
      <c r="B22" s="363"/>
      <c r="C22" s="362"/>
      <c r="D22" s="364"/>
      <c r="E22" s="364"/>
      <c r="F22" s="364"/>
      <c r="G22" s="363"/>
      <c r="H22" s="364"/>
      <c r="I22" s="367"/>
      <c r="J22" s="362"/>
      <c r="K22" s="379"/>
      <c r="L22" s="367"/>
      <c r="M22" s="362"/>
      <c r="N22" s="362"/>
      <c r="O22" s="362"/>
      <c r="P22" s="362"/>
      <c r="Q22" s="377"/>
      <c r="R22" s="377"/>
      <c r="S22" s="377"/>
      <c r="T22" s="377"/>
      <c r="U22" s="377"/>
      <c r="V22" s="377"/>
      <c r="W22" s="377"/>
      <c r="X22" s="377"/>
      <c r="Y22" s="367"/>
      <c r="Z22" s="362"/>
      <c r="AA22" s="362"/>
      <c r="AB22" s="368"/>
      <c r="AC22" s="363"/>
      <c r="AD22" s="363"/>
      <c r="AE22" s="363"/>
      <c r="AF22" s="363"/>
    </row>
    <row r="23" spans="1:32" x14ac:dyDescent="0.15">
      <c r="A23" s="336"/>
      <c r="B23" s="336"/>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row>
    <row r="24" spans="1:32" ht="20.25" customHeight="1" x14ac:dyDescent="0.15">
      <c r="A24" s="369" t="s">
        <v>557</v>
      </c>
      <c r="B24" s="369"/>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row>
    <row r="25" spans="1:32" ht="20.25" customHeight="1" x14ac:dyDescent="0.15">
      <c r="A25" s="465" t="s">
        <v>558</v>
      </c>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row>
    <row r="26" spans="1:32" ht="20.25" customHeight="1" x14ac:dyDescent="0.15">
      <c r="A26" s="336"/>
      <c r="B26" s="336"/>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row>
    <row r="27" spans="1:32" ht="30" customHeight="1" x14ac:dyDescent="0.15">
      <c r="A27" s="336"/>
      <c r="B27" s="336"/>
      <c r="C27" s="332"/>
      <c r="D27" s="332"/>
      <c r="E27" s="332"/>
      <c r="F27" s="332"/>
      <c r="G27" s="332"/>
      <c r="H27" s="332"/>
      <c r="I27" s="332"/>
      <c r="J27" s="332"/>
      <c r="K27" s="332"/>
      <c r="L27" s="332"/>
      <c r="M27" s="332"/>
      <c r="N27" s="332"/>
      <c r="O27" s="332"/>
      <c r="P27" s="332"/>
      <c r="Q27" s="332"/>
      <c r="R27" s="332"/>
      <c r="S27" s="466" t="s">
        <v>1</v>
      </c>
      <c r="T27" s="467"/>
      <c r="U27" s="467"/>
      <c r="V27" s="468"/>
      <c r="W27" s="370"/>
      <c r="X27" s="102"/>
      <c r="Y27" s="102"/>
      <c r="Z27" s="102"/>
      <c r="AA27" s="102"/>
      <c r="AB27" s="102"/>
      <c r="AC27" s="102"/>
      <c r="AD27" s="102"/>
      <c r="AE27" s="102"/>
      <c r="AF27" s="339"/>
    </row>
    <row r="28" spans="1:32" ht="20.25" customHeight="1" x14ac:dyDescent="0.15">
      <c r="A28" s="336"/>
      <c r="B28" s="336"/>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row>
    <row r="29" spans="1:32" ht="17.25" customHeight="1" x14ac:dyDescent="0.15">
      <c r="A29" s="466" t="s">
        <v>381</v>
      </c>
      <c r="B29" s="467"/>
      <c r="C29" s="468"/>
      <c r="D29" s="466" t="s">
        <v>3</v>
      </c>
      <c r="E29" s="468"/>
      <c r="F29" s="466" t="s">
        <v>4</v>
      </c>
      <c r="G29" s="468"/>
      <c r="H29" s="466" t="s">
        <v>559</v>
      </c>
      <c r="I29" s="467"/>
      <c r="J29" s="467"/>
      <c r="K29" s="467"/>
      <c r="L29" s="467"/>
      <c r="M29" s="467"/>
      <c r="N29" s="467"/>
      <c r="O29" s="467"/>
      <c r="P29" s="467"/>
      <c r="Q29" s="467"/>
      <c r="R29" s="467"/>
      <c r="S29" s="467"/>
      <c r="T29" s="467"/>
      <c r="U29" s="467"/>
      <c r="V29" s="467"/>
      <c r="W29" s="467"/>
      <c r="X29" s="468"/>
      <c r="Y29" s="466" t="s">
        <v>6</v>
      </c>
      <c r="Z29" s="467"/>
      <c r="AA29" s="467"/>
      <c r="AB29" s="468"/>
      <c r="AC29" s="466" t="s">
        <v>7</v>
      </c>
      <c r="AD29" s="467"/>
      <c r="AE29" s="467"/>
      <c r="AF29" s="468"/>
    </row>
    <row r="30" spans="1:32" ht="18.75" customHeight="1" x14ac:dyDescent="0.15">
      <c r="A30" s="448" t="s">
        <v>8</v>
      </c>
      <c r="B30" s="449"/>
      <c r="C30" s="450"/>
      <c r="D30" s="333"/>
      <c r="E30" s="184"/>
      <c r="F30" s="111"/>
      <c r="G30" s="184"/>
      <c r="H30" s="454" t="s">
        <v>9</v>
      </c>
      <c r="I30" s="354" t="s">
        <v>10</v>
      </c>
      <c r="J30" s="104" t="s">
        <v>11</v>
      </c>
      <c r="K30" s="105"/>
      <c r="L30" s="105"/>
      <c r="M30" s="354" t="s">
        <v>10</v>
      </c>
      <c r="N30" s="104" t="s">
        <v>12</v>
      </c>
      <c r="O30" s="105"/>
      <c r="P30" s="105"/>
      <c r="Q30" s="354" t="s">
        <v>10</v>
      </c>
      <c r="R30" s="104" t="s">
        <v>13</v>
      </c>
      <c r="S30" s="105"/>
      <c r="T30" s="105"/>
      <c r="U30" s="354" t="s">
        <v>10</v>
      </c>
      <c r="V30" s="104" t="s">
        <v>14</v>
      </c>
      <c r="W30" s="105"/>
      <c r="X30" s="106"/>
      <c r="Y30" s="459"/>
      <c r="Z30" s="460"/>
      <c r="AA30" s="460"/>
      <c r="AB30" s="461"/>
      <c r="AC30" s="459"/>
      <c r="AD30" s="460"/>
      <c r="AE30" s="460"/>
      <c r="AF30" s="461"/>
    </row>
    <row r="31" spans="1:32" ht="18.75" customHeight="1" x14ac:dyDescent="0.15">
      <c r="A31" s="469"/>
      <c r="B31" s="470"/>
      <c r="C31" s="471"/>
      <c r="D31" s="340"/>
      <c r="E31" s="185"/>
      <c r="F31" s="152"/>
      <c r="G31" s="185"/>
      <c r="H31" s="472"/>
      <c r="I31" s="156" t="s">
        <v>10</v>
      </c>
      <c r="J31" s="157" t="s">
        <v>15</v>
      </c>
      <c r="K31" s="219"/>
      <c r="L31" s="219"/>
      <c r="M31" s="158" t="s">
        <v>10</v>
      </c>
      <c r="N31" s="157" t="s">
        <v>16</v>
      </c>
      <c r="O31" s="219"/>
      <c r="P31" s="219"/>
      <c r="Q31" s="158" t="s">
        <v>10</v>
      </c>
      <c r="R31" s="157" t="s">
        <v>17</v>
      </c>
      <c r="S31" s="219"/>
      <c r="T31" s="219"/>
      <c r="U31" s="158" t="s">
        <v>10</v>
      </c>
      <c r="V31" s="157" t="s">
        <v>18</v>
      </c>
      <c r="W31" s="219"/>
      <c r="X31" s="153"/>
      <c r="Y31" s="473"/>
      <c r="Z31" s="474"/>
      <c r="AA31" s="474"/>
      <c r="AB31" s="475"/>
      <c r="AC31" s="473"/>
      <c r="AD31" s="474"/>
      <c r="AE31" s="474"/>
      <c r="AF31" s="475"/>
    </row>
    <row r="32" spans="1:32" ht="18.75" customHeight="1" x14ac:dyDescent="0.15">
      <c r="A32" s="109"/>
      <c r="B32" s="334"/>
      <c r="C32" s="357"/>
      <c r="D32" s="112"/>
      <c r="E32" s="106"/>
      <c r="F32" s="112"/>
      <c r="G32" s="113"/>
      <c r="H32" s="187" t="s">
        <v>79</v>
      </c>
      <c r="I32" s="352" t="s">
        <v>10</v>
      </c>
      <c r="J32" s="166" t="s">
        <v>29</v>
      </c>
      <c r="K32" s="167"/>
      <c r="L32" s="354" t="s">
        <v>10</v>
      </c>
      <c r="M32" s="166" t="s">
        <v>35</v>
      </c>
      <c r="N32" s="166"/>
      <c r="O32" s="166"/>
      <c r="P32" s="166"/>
      <c r="Q32" s="170"/>
      <c r="R32" s="170"/>
      <c r="S32" s="170"/>
      <c r="T32" s="170"/>
      <c r="U32" s="170"/>
      <c r="V32" s="170"/>
      <c r="W32" s="170"/>
      <c r="X32" s="171"/>
      <c r="Y32" s="354" t="s">
        <v>10</v>
      </c>
      <c r="Z32" s="104" t="s">
        <v>21</v>
      </c>
      <c r="AA32" s="104"/>
      <c r="AB32" s="116"/>
      <c r="AC32" s="485"/>
      <c r="AD32" s="486"/>
      <c r="AE32" s="486"/>
      <c r="AF32" s="487"/>
    </row>
    <row r="33" spans="1:32" ht="18.75" customHeight="1" x14ac:dyDescent="0.15">
      <c r="A33" s="117"/>
      <c r="B33" s="337"/>
      <c r="C33" s="118"/>
      <c r="D33" s="120"/>
      <c r="E33" s="108"/>
      <c r="F33" s="120"/>
      <c r="G33" s="121"/>
      <c r="H33" s="437" t="s">
        <v>580</v>
      </c>
      <c r="I33" s="483" t="s">
        <v>10</v>
      </c>
      <c r="J33" s="441" t="s">
        <v>43</v>
      </c>
      <c r="K33" s="441"/>
      <c r="L33" s="441"/>
      <c r="M33" s="476" t="s">
        <v>10</v>
      </c>
      <c r="N33" s="441" t="s">
        <v>44</v>
      </c>
      <c r="O33" s="441"/>
      <c r="P33" s="441"/>
      <c r="Q33" s="146"/>
      <c r="R33" s="146"/>
      <c r="S33" s="146"/>
      <c r="T33" s="146"/>
      <c r="U33" s="146"/>
      <c r="V33" s="146"/>
      <c r="W33" s="146"/>
      <c r="X33" s="147"/>
      <c r="Y33" s="344" t="s">
        <v>10</v>
      </c>
      <c r="Z33" s="107" t="s">
        <v>23</v>
      </c>
      <c r="AA33" s="107"/>
      <c r="AB33" s="125"/>
      <c r="AC33" s="488"/>
      <c r="AD33" s="489"/>
      <c r="AE33" s="489"/>
      <c r="AF33" s="490"/>
    </row>
    <row r="34" spans="1:32" ht="18.75" customHeight="1" x14ac:dyDescent="0.15">
      <c r="A34" s="117"/>
      <c r="B34" s="337"/>
      <c r="C34" s="118"/>
      <c r="D34" s="120"/>
      <c r="E34" s="108"/>
      <c r="F34" s="120"/>
      <c r="G34" s="121"/>
      <c r="H34" s="438"/>
      <c r="I34" s="484"/>
      <c r="J34" s="442"/>
      <c r="K34" s="442"/>
      <c r="L34" s="442"/>
      <c r="M34" s="478"/>
      <c r="N34" s="442"/>
      <c r="O34" s="442"/>
      <c r="P34" s="442"/>
      <c r="Q34" s="126"/>
      <c r="R34" s="126"/>
      <c r="S34" s="126"/>
      <c r="T34" s="126"/>
      <c r="U34" s="126"/>
      <c r="V34" s="126"/>
      <c r="W34" s="126"/>
      <c r="X34" s="127"/>
      <c r="Y34" s="128"/>
      <c r="Z34" s="124"/>
      <c r="AA34" s="124"/>
      <c r="AB34" s="125"/>
      <c r="AC34" s="488"/>
      <c r="AD34" s="489"/>
      <c r="AE34" s="489"/>
      <c r="AF34" s="490"/>
    </row>
    <row r="35" spans="1:32" ht="18.75" customHeight="1" x14ac:dyDescent="0.15">
      <c r="A35" s="343" t="s">
        <v>10</v>
      </c>
      <c r="B35" s="337">
        <v>34</v>
      </c>
      <c r="C35" s="358" t="s">
        <v>584</v>
      </c>
      <c r="D35" s="120"/>
      <c r="E35" s="108"/>
      <c r="F35" s="120"/>
      <c r="G35" s="121"/>
      <c r="H35" s="437" t="s">
        <v>582</v>
      </c>
      <c r="I35" s="483" t="s">
        <v>10</v>
      </c>
      <c r="J35" s="441" t="s">
        <v>43</v>
      </c>
      <c r="K35" s="441"/>
      <c r="L35" s="441"/>
      <c r="M35" s="476" t="s">
        <v>10</v>
      </c>
      <c r="N35" s="441" t="s">
        <v>44</v>
      </c>
      <c r="O35" s="441"/>
      <c r="P35" s="441"/>
      <c r="Q35" s="146"/>
      <c r="R35" s="146"/>
      <c r="S35" s="146"/>
      <c r="T35" s="146"/>
      <c r="U35" s="146"/>
      <c r="V35" s="146"/>
      <c r="W35" s="146"/>
      <c r="X35" s="147"/>
      <c r="Y35" s="128"/>
      <c r="Z35" s="124"/>
      <c r="AA35" s="124"/>
      <c r="AB35" s="125"/>
      <c r="AC35" s="488"/>
      <c r="AD35" s="489"/>
      <c r="AE35" s="489"/>
      <c r="AF35" s="490"/>
    </row>
    <row r="36" spans="1:32" ht="18" customHeight="1" x14ac:dyDescent="0.15">
      <c r="A36" s="117"/>
      <c r="B36" s="337"/>
      <c r="C36" s="358" t="s">
        <v>585</v>
      </c>
      <c r="D36" s="120"/>
      <c r="E36" s="108"/>
      <c r="F36" s="120"/>
      <c r="G36" s="121"/>
      <c r="H36" s="438"/>
      <c r="I36" s="484"/>
      <c r="J36" s="442"/>
      <c r="K36" s="442"/>
      <c r="L36" s="442"/>
      <c r="M36" s="478"/>
      <c r="N36" s="442"/>
      <c r="O36" s="442"/>
      <c r="P36" s="442"/>
      <c r="Q36" s="126"/>
      <c r="R36" s="126"/>
      <c r="S36" s="126"/>
      <c r="T36" s="126"/>
      <c r="U36" s="126"/>
      <c r="V36" s="126"/>
      <c r="W36" s="126"/>
      <c r="X36" s="127"/>
      <c r="Y36" s="128"/>
      <c r="Z36" s="124"/>
      <c r="AA36" s="124"/>
      <c r="AB36" s="125"/>
      <c r="AC36" s="488"/>
      <c r="AD36" s="489"/>
      <c r="AE36" s="489"/>
      <c r="AF36" s="490"/>
    </row>
    <row r="37" spans="1:32" ht="18.75" customHeight="1" x14ac:dyDescent="0.15">
      <c r="A37" s="117"/>
      <c r="B37" s="337"/>
      <c r="C37" s="118"/>
      <c r="D37" s="119"/>
      <c r="E37" s="143"/>
      <c r="F37" s="119"/>
      <c r="G37" s="337"/>
      <c r="H37" s="325" t="s">
        <v>94</v>
      </c>
      <c r="I37" s="343" t="s">
        <v>10</v>
      </c>
      <c r="J37" s="447" t="s">
        <v>29</v>
      </c>
      <c r="K37" s="447"/>
      <c r="L37" s="344" t="s">
        <v>10</v>
      </c>
      <c r="M37" s="447" t="s">
        <v>35</v>
      </c>
      <c r="N37" s="447"/>
      <c r="O37" s="107"/>
      <c r="P37" s="107"/>
      <c r="Q37" s="122"/>
      <c r="R37" s="122"/>
      <c r="S37" s="122"/>
      <c r="T37" s="122"/>
      <c r="U37" s="122"/>
      <c r="V37" s="122"/>
      <c r="W37" s="122"/>
      <c r="X37" s="123"/>
      <c r="Y37" s="128"/>
      <c r="Z37" s="124"/>
      <c r="AA37" s="124"/>
      <c r="AB37" s="125"/>
      <c r="AC37" s="488"/>
      <c r="AD37" s="489"/>
      <c r="AE37" s="489"/>
      <c r="AF37" s="490"/>
    </row>
    <row r="38" spans="1:32" ht="18.75" customHeight="1" x14ac:dyDescent="0.15">
      <c r="A38" s="156"/>
      <c r="B38" s="341"/>
      <c r="C38" s="378"/>
      <c r="D38" s="152"/>
      <c r="E38" s="185"/>
      <c r="F38" s="152"/>
      <c r="G38" s="341"/>
      <c r="H38" s="342" t="s">
        <v>95</v>
      </c>
      <c r="I38" s="179" t="s">
        <v>10</v>
      </c>
      <c r="J38" s="180" t="s">
        <v>29</v>
      </c>
      <c r="K38" s="186"/>
      <c r="L38" s="181" t="s">
        <v>10</v>
      </c>
      <c r="M38" s="180" t="s">
        <v>35</v>
      </c>
      <c r="N38" s="180"/>
      <c r="O38" s="180"/>
      <c r="P38" s="180"/>
      <c r="Q38" s="182"/>
      <c r="R38" s="182"/>
      <c r="S38" s="182"/>
      <c r="T38" s="182"/>
      <c r="U38" s="182"/>
      <c r="V38" s="182"/>
      <c r="W38" s="182"/>
      <c r="X38" s="183"/>
      <c r="Y38" s="158"/>
      <c r="Z38" s="157"/>
      <c r="AA38" s="157"/>
      <c r="AB38" s="162"/>
      <c r="AC38" s="491"/>
      <c r="AD38" s="492"/>
      <c r="AE38" s="492"/>
      <c r="AF38" s="493"/>
    </row>
  </sheetData>
  <mergeCells count="50">
    <mergeCell ref="N13:P14"/>
    <mergeCell ref="AC10:AF16"/>
    <mergeCell ref="H11:H12"/>
    <mergeCell ref="I11:I12"/>
    <mergeCell ref="J11:L12"/>
    <mergeCell ref="M11:M12"/>
    <mergeCell ref="N11:P12"/>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D8:E9"/>
    <mergeCell ref="F8:G9"/>
    <mergeCell ref="H8:H9"/>
    <mergeCell ref="Y8:AB9"/>
    <mergeCell ref="J37:K37"/>
    <mergeCell ref="A25:AF25"/>
    <mergeCell ref="S27:V27"/>
    <mergeCell ref="A29:C29"/>
    <mergeCell ref="D29:E29"/>
    <mergeCell ref="F29:G29"/>
    <mergeCell ref="H29:X29"/>
    <mergeCell ref="Y29:AB29"/>
    <mergeCell ref="AC29:AF29"/>
    <mergeCell ref="M37:N37"/>
    <mergeCell ref="A30:C31"/>
    <mergeCell ref="H30:H31"/>
    <mergeCell ref="Y30:AB31"/>
    <mergeCell ref="AC30:AF31"/>
    <mergeCell ref="AC32:AF38"/>
    <mergeCell ref="H33:H34"/>
    <mergeCell ref="I33:I34"/>
    <mergeCell ref="J33:L34"/>
    <mergeCell ref="M33:M34"/>
    <mergeCell ref="N33:P34"/>
    <mergeCell ref="H35:H36"/>
    <mergeCell ref="I35:I36"/>
    <mergeCell ref="J35:L36"/>
    <mergeCell ref="M35:M36"/>
    <mergeCell ref="N35:P36"/>
  </mergeCells>
  <phoneticPr fontId="1"/>
  <dataValidations count="1">
    <dataValidation type="list" allowBlank="1" showInputMessage="1" showErrorMessage="1" sqref="M8:M9 Q8:Q9 U8:U9 Y10:Y11 L10 Q30:Q31 U30:U31 A38 M30:M31 L37:L38 M33:M36 A35 Y32:Y33 Y38 I30:I38 L32">
      <formula1>"□,■"</formula1>
    </dataValidation>
  </dataValidations>
  <pageMargins left="0.7" right="0.7" top="0.75" bottom="0.75" header="0.3" footer="0.3"/>
  <pageSetup paperSize="9" scale="3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37"/>
  <sheetViews>
    <sheetView view="pageBreakPreview" topLeftCell="A29" zoomScale="85" zoomScaleNormal="85" zoomScaleSheetLayoutView="85" workbookViewId="0">
      <selection activeCell="E44" sqref="E44"/>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318"/>
      <c r="D10" s="112"/>
      <c r="E10" s="106"/>
      <c r="F10" s="112"/>
      <c r="G10" s="113"/>
      <c r="H10" s="187" t="s">
        <v>96</v>
      </c>
      <c r="I10" s="165" t="s">
        <v>10</v>
      </c>
      <c r="J10" s="166" t="s">
        <v>29</v>
      </c>
      <c r="K10" s="166"/>
      <c r="L10" s="168"/>
      <c r="M10" s="169" t="s">
        <v>10</v>
      </c>
      <c r="N10" s="166" t="s">
        <v>97</v>
      </c>
      <c r="O10" s="166"/>
      <c r="P10" s="168"/>
      <c r="Q10" s="169" t="s">
        <v>10</v>
      </c>
      <c r="R10" s="188" t="s">
        <v>98</v>
      </c>
      <c r="S10" s="188"/>
      <c r="T10" s="188"/>
      <c r="U10" s="188"/>
      <c r="V10" s="188"/>
      <c r="W10" s="188"/>
      <c r="X10" s="189"/>
      <c r="Y10" s="310" t="s">
        <v>10</v>
      </c>
      <c r="Z10" s="104" t="s">
        <v>21</v>
      </c>
      <c r="AA10" s="104"/>
      <c r="AB10" s="116"/>
      <c r="AC10" s="312" t="s">
        <v>10</v>
      </c>
      <c r="AD10" s="104" t="s">
        <v>21</v>
      </c>
      <c r="AE10" s="104"/>
      <c r="AF10" s="116"/>
    </row>
    <row r="11" spans="1:32" ht="19.5" customHeight="1" x14ac:dyDescent="0.15">
      <c r="A11" s="117"/>
      <c r="B11" s="296"/>
      <c r="C11" s="118"/>
      <c r="D11" s="119"/>
      <c r="E11" s="108"/>
      <c r="F11" s="120"/>
      <c r="G11" s="121"/>
      <c r="H11" s="129" t="s">
        <v>25</v>
      </c>
      <c r="I11" s="130" t="s">
        <v>10</v>
      </c>
      <c r="J11" s="131" t="s">
        <v>26</v>
      </c>
      <c r="K11" s="132"/>
      <c r="L11" s="133"/>
      <c r="M11" s="134" t="s">
        <v>10</v>
      </c>
      <c r="N11" s="131" t="s">
        <v>27</v>
      </c>
      <c r="O11" s="134"/>
      <c r="P11" s="131"/>
      <c r="Q11" s="135"/>
      <c r="R11" s="135"/>
      <c r="S11" s="135"/>
      <c r="T11" s="135"/>
      <c r="U11" s="135"/>
      <c r="V11" s="135"/>
      <c r="W11" s="135"/>
      <c r="X11" s="136"/>
      <c r="Y11" s="304" t="s">
        <v>10</v>
      </c>
      <c r="Z11" s="107" t="s">
        <v>23</v>
      </c>
      <c r="AA11" s="124"/>
      <c r="AB11" s="125"/>
      <c r="AC11" s="304" t="s">
        <v>10</v>
      </c>
      <c r="AD11" s="107" t="s">
        <v>23</v>
      </c>
      <c r="AE11" s="124"/>
      <c r="AF11" s="125"/>
    </row>
    <row r="12" spans="1:32" ht="19.5" customHeight="1" x14ac:dyDescent="0.15">
      <c r="A12" s="117"/>
      <c r="B12" s="296"/>
      <c r="C12" s="118"/>
      <c r="D12" s="119"/>
      <c r="E12" s="108"/>
      <c r="F12" s="120"/>
      <c r="G12" s="121"/>
      <c r="H12" s="129" t="s">
        <v>99</v>
      </c>
      <c r="I12" s="130" t="s">
        <v>10</v>
      </c>
      <c r="J12" s="131" t="s">
        <v>26</v>
      </c>
      <c r="K12" s="132"/>
      <c r="L12" s="133"/>
      <c r="M12" s="134" t="s">
        <v>10</v>
      </c>
      <c r="N12" s="131" t="s">
        <v>27</v>
      </c>
      <c r="O12" s="134"/>
      <c r="P12" s="131"/>
      <c r="Q12" s="135"/>
      <c r="R12" s="135"/>
      <c r="S12" s="135"/>
      <c r="T12" s="135"/>
      <c r="U12" s="135"/>
      <c r="V12" s="135"/>
      <c r="W12" s="135"/>
      <c r="X12" s="136"/>
      <c r="Y12" s="304"/>
      <c r="Z12" s="107"/>
      <c r="AA12" s="124"/>
      <c r="AB12" s="125"/>
      <c r="AC12" s="304"/>
      <c r="AD12" s="107"/>
      <c r="AE12" s="124"/>
      <c r="AF12" s="125"/>
    </row>
    <row r="13" spans="1:32" ht="18.75" customHeight="1" x14ac:dyDescent="0.15">
      <c r="A13" s="117"/>
      <c r="B13" s="296"/>
      <c r="C13" s="319"/>
      <c r="D13" s="120"/>
      <c r="E13" s="108"/>
      <c r="F13" s="120"/>
      <c r="G13" s="121"/>
      <c r="H13" s="437" t="s">
        <v>100</v>
      </c>
      <c r="I13" s="445" t="s">
        <v>10</v>
      </c>
      <c r="J13" s="441" t="s">
        <v>29</v>
      </c>
      <c r="K13" s="441"/>
      <c r="L13" s="443" t="s">
        <v>10</v>
      </c>
      <c r="M13" s="441" t="s">
        <v>35</v>
      </c>
      <c r="N13" s="441"/>
      <c r="O13" s="297"/>
      <c r="P13" s="297"/>
      <c r="Q13" s="297"/>
      <c r="R13" s="297"/>
      <c r="S13" s="297"/>
      <c r="T13" s="297"/>
      <c r="U13" s="297"/>
      <c r="V13" s="297"/>
      <c r="W13" s="297"/>
      <c r="X13" s="313"/>
      <c r="Y13" s="291"/>
      <c r="Z13" s="291"/>
      <c r="AA13" s="291"/>
      <c r="AB13" s="125"/>
      <c r="AC13" s="291"/>
      <c r="AD13" s="291"/>
      <c r="AE13" s="124"/>
      <c r="AF13" s="125"/>
    </row>
    <row r="14" spans="1:32" ht="18.75" customHeight="1" x14ac:dyDescent="0.15">
      <c r="A14" s="117"/>
      <c r="B14" s="296"/>
      <c r="C14" s="319"/>
      <c r="D14" s="120"/>
      <c r="E14" s="108"/>
      <c r="F14" s="120"/>
      <c r="G14" s="121"/>
      <c r="H14" s="457"/>
      <c r="I14" s="494"/>
      <c r="J14" s="447"/>
      <c r="K14" s="447"/>
      <c r="L14" s="495"/>
      <c r="M14" s="447"/>
      <c r="N14" s="447"/>
      <c r="O14" s="291"/>
      <c r="P14" s="291"/>
      <c r="Q14" s="291"/>
      <c r="R14" s="291"/>
      <c r="S14" s="291"/>
      <c r="T14" s="291"/>
      <c r="U14" s="291"/>
      <c r="V14" s="291"/>
      <c r="W14" s="291"/>
      <c r="X14" s="143"/>
      <c r="Y14" s="128"/>
      <c r="Z14" s="124"/>
      <c r="AA14" s="124"/>
      <c r="AB14" s="125"/>
      <c r="AC14" s="128"/>
      <c r="AD14" s="124"/>
      <c r="AE14" s="124"/>
      <c r="AF14" s="125"/>
    </row>
    <row r="15" spans="1:32" ht="18.75" customHeight="1" x14ac:dyDescent="0.15">
      <c r="A15" s="117"/>
      <c r="B15" s="296"/>
      <c r="C15" s="319"/>
      <c r="D15" s="120"/>
      <c r="E15" s="108"/>
      <c r="F15" s="120"/>
      <c r="G15" s="121"/>
      <c r="H15" s="438"/>
      <c r="I15" s="446"/>
      <c r="J15" s="442"/>
      <c r="K15" s="442"/>
      <c r="L15" s="444"/>
      <c r="M15" s="442"/>
      <c r="N15" s="442"/>
      <c r="O15" s="292"/>
      <c r="P15" s="292"/>
      <c r="Q15" s="292"/>
      <c r="R15" s="292"/>
      <c r="S15" s="292"/>
      <c r="T15" s="292"/>
      <c r="U15" s="292"/>
      <c r="V15" s="292"/>
      <c r="W15" s="292"/>
      <c r="X15" s="314"/>
      <c r="Y15" s="128"/>
      <c r="Z15" s="124"/>
      <c r="AA15" s="124"/>
      <c r="AB15" s="125"/>
      <c r="AC15" s="128"/>
      <c r="AD15" s="124"/>
      <c r="AE15" s="124"/>
      <c r="AF15" s="125"/>
    </row>
    <row r="16" spans="1:32" ht="18.75" customHeight="1" x14ac:dyDescent="0.15">
      <c r="A16" s="117"/>
      <c r="B16" s="296"/>
      <c r="C16" s="319"/>
      <c r="D16" s="120"/>
      <c r="E16" s="108"/>
      <c r="F16" s="120"/>
      <c r="G16" s="121"/>
      <c r="H16" s="307" t="s">
        <v>101</v>
      </c>
      <c r="I16" s="304" t="s">
        <v>10</v>
      </c>
      <c r="J16" s="131" t="s">
        <v>68</v>
      </c>
      <c r="K16" s="132"/>
      <c r="L16" s="133"/>
      <c r="M16" s="304" t="s">
        <v>10</v>
      </c>
      <c r="N16" s="131" t="s">
        <v>69</v>
      </c>
      <c r="O16" s="135"/>
      <c r="P16" s="135"/>
      <c r="Q16" s="135"/>
      <c r="R16" s="135"/>
      <c r="S16" s="135"/>
      <c r="T16" s="135"/>
      <c r="U16" s="135"/>
      <c r="V16" s="135"/>
      <c r="W16" s="135"/>
      <c r="X16" s="136"/>
      <c r="Y16" s="128"/>
      <c r="Z16" s="124"/>
      <c r="AA16" s="124"/>
      <c r="AB16" s="125"/>
      <c r="AC16" s="128"/>
      <c r="AD16" s="124"/>
      <c r="AE16" s="124"/>
      <c r="AF16" s="125"/>
    </row>
    <row r="17" spans="1:32" ht="18.75" customHeight="1" x14ac:dyDescent="0.15">
      <c r="A17" s="117"/>
      <c r="B17" s="296"/>
      <c r="C17" s="319"/>
      <c r="D17" s="120"/>
      <c r="E17" s="108"/>
      <c r="F17" s="120"/>
      <c r="G17" s="121"/>
      <c r="H17" s="437" t="s">
        <v>102</v>
      </c>
      <c r="I17" s="476" t="s">
        <v>10</v>
      </c>
      <c r="J17" s="441" t="s">
        <v>29</v>
      </c>
      <c r="K17" s="441"/>
      <c r="L17" s="476" t="s">
        <v>10</v>
      </c>
      <c r="M17" s="441" t="s">
        <v>35</v>
      </c>
      <c r="N17" s="441"/>
      <c r="O17" s="139"/>
      <c r="P17" s="139"/>
      <c r="Q17" s="139"/>
      <c r="R17" s="139"/>
      <c r="S17" s="139"/>
      <c r="T17" s="139"/>
      <c r="U17" s="139"/>
      <c r="V17" s="139"/>
      <c r="W17" s="139"/>
      <c r="X17" s="142"/>
      <c r="Y17" s="128"/>
      <c r="Z17" s="124"/>
      <c r="AA17" s="124"/>
      <c r="AB17" s="125"/>
      <c r="AC17" s="128"/>
      <c r="AD17" s="124"/>
      <c r="AE17" s="124"/>
      <c r="AF17" s="125"/>
    </row>
    <row r="18" spans="1:32" ht="18.75" customHeight="1" x14ac:dyDescent="0.15">
      <c r="A18" s="117"/>
      <c r="B18" s="296"/>
      <c r="C18" s="319"/>
      <c r="D18" s="120"/>
      <c r="E18" s="108"/>
      <c r="F18" s="120"/>
      <c r="G18" s="121"/>
      <c r="H18" s="438"/>
      <c r="I18" s="478"/>
      <c r="J18" s="442"/>
      <c r="K18" s="442"/>
      <c r="L18" s="478"/>
      <c r="M18" s="442"/>
      <c r="N18" s="442"/>
      <c r="O18" s="140"/>
      <c r="P18" s="140"/>
      <c r="Q18" s="140"/>
      <c r="R18" s="140"/>
      <c r="S18" s="140"/>
      <c r="T18" s="140"/>
      <c r="U18" s="140"/>
      <c r="V18" s="140"/>
      <c r="W18" s="140"/>
      <c r="X18" s="141"/>
      <c r="Y18" s="128"/>
      <c r="Z18" s="124"/>
      <c r="AA18" s="124"/>
      <c r="AB18" s="125"/>
      <c r="AC18" s="128"/>
      <c r="AD18" s="124"/>
      <c r="AE18" s="124"/>
      <c r="AF18" s="125"/>
    </row>
    <row r="19" spans="1:32" ht="18.75" customHeight="1" x14ac:dyDescent="0.15">
      <c r="A19" s="117"/>
      <c r="B19" s="296"/>
      <c r="C19" s="319"/>
      <c r="D19" s="120"/>
      <c r="E19" s="108"/>
      <c r="F19" s="120"/>
      <c r="G19" s="121"/>
      <c r="H19" s="437" t="s">
        <v>103</v>
      </c>
      <c r="I19" s="476" t="s">
        <v>10</v>
      </c>
      <c r="J19" s="441" t="s">
        <v>29</v>
      </c>
      <c r="K19" s="441"/>
      <c r="L19" s="476" t="s">
        <v>10</v>
      </c>
      <c r="M19" s="441" t="s">
        <v>35</v>
      </c>
      <c r="N19" s="441"/>
      <c r="O19" s="139"/>
      <c r="P19" s="139"/>
      <c r="Q19" s="139"/>
      <c r="R19" s="139"/>
      <c r="S19" s="139"/>
      <c r="T19" s="139"/>
      <c r="U19" s="139"/>
      <c r="V19" s="139"/>
      <c r="W19" s="139"/>
      <c r="X19" s="142"/>
      <c r="Y19" s="128"/>
      <c r="Z19" s="124"/>
      <c r="AA19" s="124"/>
      <c r="AB19" s="125"/>
      <c r="AC19" s="128"/>
      <c r="AD19" s="124"/>
      <c r="AE19" s="124"/>
      <c r="AF19" s="125"/>
    </row>
    <row r="20" spans="1:32" ht="18.75" customHeight="1" x14ac:dyDescent="0.15">
      <c r="A20" s="117"/>
      <c r="B20" s="296"/>
      <c r="C20" s="319"/>
      <c r="D20" s="120"/>
      <c r="E20" s="108"/>
      <c r="F20" s="120"/>
      <c r="G20" s="121"/>
      <c r="H20" s="438"/>
      <c r="I20" s="478"/>
      <c r="J20" s="442"/>
      <c r="K20" s="442"/>
      <c r="L20" s="478"/>
      <c r="M20" s="442"/>
      <c r="N20" s="442"/>
      <c r="O20" s="140"/>
      <c r="P20" s="140"/>
      <c r="Q20" s="140"/>
      <c r="R20" s="140"/>
      <c r="S20" s="140"/>
      <c r="T20" s="140"/>
      <c r="U20" s="140"/>
      <c r="V20" s="140"/>
      <c r="W20" s="140"/>
      <c r="X20" s="141"/>
      <c r="Y20" s="128"/>
      <c r="Z20" s="124"/>
      <c r="AA20" s="124"/>
      <c r="AB20" s="125"/>
      <c r="AC20" s="128"/>
      <c r="AD20" s="124"/>
      <c r="AE20" s="124"/>
      <c r="AF20" s="125"/>
    </row>
    <row r="21" spans="1:32" ht="18.75" customHeight="1" x14ac:dyDescent="0.15">
      <c r="A21" s="117"/>
      <c r="B21" s="296"/>
      <c r="C21" s="319"/>
      <c r="D21" s="120"/>
      <c r="E21" s="108"/>
      <c r="F21" s="120"/>
      <c r="G21" s="121"/>
      <c r="H21" s="437" t="s">
        <v>104</v>
      </c>
      <c r="I21" s="476" t="s">
        <v>10</v>
      </c>
      <c r="J21" s="441" t="s">
        <v>29</v>
      </c>
      <c r="K21" s="441"/>
      <c r="L21" s="476" t="s">
        <v>10</v>
      </c>
      <c r="M21" s="441" t="s">
        <v>35</v>
      </c>
      <c r="N21" s="441"/>
      <c r="O21" s="139"/>
      <c r="P21" s="139"/>
      <c r="Q21" s="139"/>
      <c r="R21" s="139"/>
      <c r="S21" s="139"/>
      <c r="T21" s="139"/>
      <c r="U21" s="139"/>
      <c r="V21" s="139"/>
      <c r="W21" s="139"/>
      <c r="X21" s="142"/>
      <c r="Y21" s="128"/>
      <c r="Z21" s="124"/>
      <c r="AA21" s="124"/>
      <c r="AB21" s="125"/>
      <c r="AC21" s="128"/>
      <c r="AD21" s="124"/>
      <c r="AE21" s="124"/>
      <c r="AF21" s="125"/>
    </row>
    <row r="22" spans="1:32" ht="18.75" customHeight="1" x14ac:dyDescent="0.15">
      <c r="A22" s="117"/>
      <c r="B22" s="296"/>
      <c r="C22" s="319"/>
      <c r="D22" s="120"/>
      <c r="E22" s="108"/>
      <c r="F22" s="120"/>
      <c r="G22" s="121"/>
      <c r="H22" s="438"/>
      <c r="I22" s="478"/>
      <c r="J22" s="442"/>
      <c r="K22" s="442"/>
      <c r="L22" s="478"/>
      <c r="M22" s="442"/>
      <c r="N22" s="442"/>
      <c r="O22" s="140"/>
      <c r="P22" s="140"/>
      <c r="Q22" s="140"/>
      <c r="R22" s="140"/>
      <c r="S22" s="140"/>
      <c r="T22" s="140"/>
      <c r="U22" s="140"/>
      <c r="V22" s="140"/>
      <c r="W22" s="140"/>
      <c r="X22" s="141"/>
      <c r="Y22" s="128"/>
      <c r="Z22" s="124"/>
      <c r="AA22" s="124"/>
      <c r="AB22" s="125"/>
      <c r="AC22" s="128"/>
      <c r="AD22" s="124"/>
      <c r="AE22" s="124"/>
      <c r="AF22" s="125"/>
    </row>
    <row r="23" spans="1:32" ht="18.75" customHeight="1" x14ac:dyDescent="0.15">
      <c r="A23" s="117"/>
      <c r="B23" s="296"/>
      <c r="C23" s="319"/>
      <c r="D23" s="120"/>
      <c r="E23" s="108"/>
      <c r="F23" s="120"/>
      <c r="G23" s="121"/>
      <c r="H23" s="437" t="s">
        <v>105</v>
      </c>
      <c r="I23" s="476" t="s">
        <v>10</v>
      </c>
      <c r="J23" s="441" t="s">
        <v>29</v>
      </c>
      <c r="K23" s="441"/>
      <c r="L23" s="476" t="s">
        <v>10</v>
      </c>
      <c r="M23" s="441" t="s">
        <v>35</v>
      </c>
      <c r="N23" s="441"/>
      <c r="O23" s="139"/>
      <c r="P23" s="139"/>
      <c r="Q23" s="139"/>
      <c r="R23" s="139"/>
      <c r="S23" s="139"/>
      <c r="T23" s="139"/>
      <c r="U23" s="139"/>
      <c r="V23" s="139"/>
      <c r="W23" s="139"/>
      <c r="X23" s="142"/>
      <c r="Y23" s="128"/>
      <c r="Z23" s="124"/>
      <c r="AA23" s="124"/>
      <c r="AB23" s="125"/>
      <c r="AC23" s="128"/>
      <c r="AD23" s="124"/>
      <c r="AE23" s="124"/>
      <c r="AF23" s="125"/>
    </row>
    <row r="24" spans="1:32" ht="18.75" customHeight="1" x14ac:dyDescent="0.15">
      <c r="A24" s="117"/>
      <c r="B24" s="296"/>
      <c r="C24" s="319"/>
      <c r="D24" s="304" t="s">
        <v>10</v>
      </c>
      <c r="E24" s="108" t="s">
        <v>106</v>
      </c>
      <c r="F24" s="120"/>
      <c r="G24" s="121"/>
      <c r="H24" s="438"/>
      <c r="I24" s="478"/>
      <c r="J24" s="442"/>
      <c r="K24" s="442"/>
      <c r="L24" s="478"/>
      <c r="M24" s="442"/>
      <c r="N24" s="442"/>
      <c r="O24" s="140"/>
      <c r="P24" s="140"/>
      <c r="Q24" s="140"/>
      <c r="R24" s="140"/>
      <c r="S24" s="140"/>
      <c r="T24" s="140"/>
      <c r="U24" s="140"/>
      <c r="V24" s="140"/>
      <c r="W24" s="140"/>
      <c r="X24" s="141"/>
      <c r="Y24" s="128"/>
      <c r="Z24" s="124"/>
      <c r="AA24" s="124"/>
      <c r="AB24" s="125"/>
      <c r="AC24" s="128"/>
      <c r="AD24" s="124"/>
      <c r="AE24" s="124"/>
      <c r="AF24" s="125"/>
    </row>
    <row r="25" spans="1:32" ht="18.75" customHeight="1" x14ac:dyDescent="0.15">
      <c r="A25" s="303" t="s">
        <v>10</v>
      </c>
      <c r="B25" s="296">
        <v>15</v>
      </c>
      <c r="C25" s="319" t="s">
        <v>107</v>
      </c>
      <c r="D25" s="304" t="s">
        <v>10</v>
      </c>
      <c r="E25" s="108" t="s">
        <v>108</v>
      </c>
      <c r="F25" s="120"/>
      <c r="G25" s="121"/>
      <c r="H25" s="190" t="s">
        <v>109</v>
      </c>
      <c r="I25" s="130" t="s">
        <v>10</v>
      </c>
      <c r="J25" s="131" t="s">
        <v>29</v>
      </c>
      <c r="K25" s="132"/>
      <c r="L25" s="134" t="s">
        <v>10</v>
      </c>
      <c r="M25" s="131" t="s">
        <v>35</v>
      </c>
      <c r="N25" s="284"/>
      <c r="O25" s="284"/>
      <c r="P25" s="284"/>
      <c r="Q25" s="284"/>
      <c r="R25" s="284"/>
      <c r="S25" s="284"/>
      <c r="T25" s="284"/>
      <c r="U25" s="284"/>
      <c r="V25" s="284"/>
      <c r="W25" s="284"/>
      <c r="X25" s="175"/>
      <c r="Y25" s="128"/>
      <c r="Z25" s="124"/>
      <c r="AA25" s="124"/>
      <c r="AB25" s="125"/>
      <c r="AC25" s="128"/>
      <c r="AD25" s="124"/>
      <c r="AE25" s="124"/>
      <c r="AF25" s="125"/>
    </row>
    <row r="26" spans="1:32" ht="18.75" customHeight="1" x14ac:dyDescent="0.15">
      <c r="A26" s="117"/>
      <c r="B26" s="296"/>
      <c r="C26" s="319"/>
      <c r="D26" s="304" t="s">
        <v>10</v>
      </c>
      <c r="E26" s="108" t="s">
        <v>110</v>
      </c>
      <c r="F26" s="120"/>
      <c r="G26" s="121"/>
      <c r="H26" s="307" t="s">
        <v>111</v>
      </c>
      <c r="I26" s="304" t="s">
        <v>10</v>
      </c>
      <c r="J26" s="140" t="s">
        <v>29</v>
      </c>
      <c r="K26" s="140"/>
      <c r="L26" s="134" t="s">
        <v>10</v>
      </c>
      <c r="M26" s="140" t="s">
        <v>30</v>
      </c>
      <c r="N26" s="131"/>
      <c r="O26" s="304" t="s">
        <v>10</v>
      </c>
      <c r="P26" s="131" t="s">
        <v>31</v>
      </c>
      <c r="Q26" s="284"/>
      <c r="R26" s="284"/>
      <c r="S26" s="284"/>
      <c r="T26" s="284"/>
      <c r="U26" s="284"/>
      <c r="V26" s="284"/>
      <c r="W26" s="284"/>
      <c r="X26" s="175"/>
      <c r="Y26" s="128"/>
      <c r="Z26" s="124"/>
      <c r="AA26" s="124"/>
      <c r="AB26" s="125"/>
      <c r="AC26" s="128"/>
      <c r="AD26" s="124"/>
      <c r="AE26" s="124"/>
      <c r="AF26" s="125"/>
    </row>
    <row r="27" spans="1:32" ht="18.75" customHeight="1" x14ac:dyDescent="0.15">
      <c r="A27" s="117"/>
      <c r="B27" s="296"/>
      <c r="C27" s="319"/>
      <c r="D27" s="120"/>
      <c r="E27" s="108"/>
      <c r="F27" s="120"/>
      <c r="G27" s="121"/>
      <c r="H27" s="307" t="s">
        <v>112</v>
      </c>
      <c r="I27" s="298" t="s">
        <v>10</v>
      </c>
      <c r="J27" s="131" t="s">
        <v>29</v>
      </c>
      <c r="K27" s="132"/>
      <c r="L27" s="304" t="s">
        <v>10</v>
      </c>
      <c r="M27" s="131" t="s">
        <v>35</v>
      </c>
      <c r="N27" s="284"/>
      <c r="O27" s="284"/>
      <c r="P27" s="284"/>
      <c r="Q27" s="284"/>
      <c r="R27" s="284"/>
      <c r="S27" s="284"/>
      <c r="T27" s="284"/>
      <c r="U27" s="284"/>
      <c r="V27" s="284"/>
      <c r="W27" s="284"/>
      <c r="X27" s="175"/>
      <c r="Y27" s="128"/>
      <c r="Z27" s="124"/>
      <c r="AA27" s="124"/>
      <c r="AB27" s="125"/>
      <c r="AC27" s="128"/>
      <c r="AD27" s="124"/>
      <c r="AE27" s="124"/>
      <c r="AF27" s="125"/>
    </row>
    <row r="28" spans="1:32" ht="18.75" customHeight="1" x14ac:dyDescent="0.15">
      <c r="A28" s="117"/>
      <c r="B28" s="296"/>
      <c r="C28" s="319"/>
      <c r="D28" s="120"/>
      <c r="E28" s="108"/>
      <c r="F28" s="120"/>
      <c r="G28" s="121"/>
      <c r="H28" s="307" t="s">
        <v>113</v>
      </c>
      <c r="I28" s="298" t="s">
        <v>10</v>
      </c>
      <c r="J28" s="131" t="s">
        <v>29</v>
      </c>
      <c r="K28" s="131"/>
      <c r="L28" s="300" t="s">
        <v>10</v>
      </c>
      <c r="M28" s="131" t="s">
        <v>63</v>
      </c>
      <c r="N28" s="131"/>
      <c r="O28" s="304" t="s">
        <v>10</v>
      </c>
      <c r="P28" s="131" t="s">
        <v>64</v>
      </c>
      <c r="Q28" s="284"/>
      <c r="R28" s="284"/>
      <c r="S28" s="284"/>
      <c r="T28" s="284"/>
      <c r="U28" s="284"/>
      <c r="V28" s="284"/>
      <c r="W28" s="284"/>
      <c r="X28" s="175"/>
      <c r="Y28" s="128"/>
      <c r="Z28" s="124"/>
      <c r="AA28" s="124"/>
      <c r="AB28" s="125"/>
      <c r="AC28" s="128"/>
      <c r="AD28" s="124"/>
      <c r="AE28" s="124"/>
      <c r="AF28" s="125"/>
    </row>
    <row r="29" spans="1:32" ht="18.75" customHeight="1" x14ac:dyDescent="0.15">
      <c r="A29" s="117"/>
      <c r="B29" s="296"/>
      <c r="C29" s="319"/>
      <c r="D29" s="120"/>
      <c r="E29" s="108"/>
      <c r="F29" s="120"/>
      <c r="G29" s="121"/>
      <c r="H29" s="307" t="s">
        <v>114</v>
      </c>
      <c r="I29" s="298" t="s">
        <v>10</v>
      </c>
      <c r="J29" s="131" t="s">
        <v>29</v>
      </c>
      <c r="K29" s="131"/>
      <c r="L29" s="300" t="s">
        <v>10</v>
      </c>
      <c r="M29" s="131" t="s">
        <v>115</v>
      </c>
      <c r="N29" s="191"/>
      <c r="O29" s="191"/>
      <c r="P29" s="304" t="s">
        <v>10</v>
      </c>
      <c r="Q29" s="131" t="s">
        <v>116</v>
      </c>
      <c r="R29" s="191"/>
      <c r="S29" s="191"/>
      <c r="T29" s="191"/>
      <c r="U29" s="191"/>
      <c r="V29" s="191"/>
      <c r="W29" s="191"/>
      <c r="X29" s="192"/>
      <c r="Y29" s="128"/>
      <c r="Z29" s="124"/>
      <c r="AA29" s="124"/>
      <c r="AB29" s="125"/>
      <c r="AC29" s="128"/>
      <c r="AD29" s="124"/>
      <c r="AE29" s="124"/>
      <c r="AF29" s="125"/>
    </row>
    <row r="30" spans="1:32" ht="18.75" customHeight="1" x14ac:dyDescent="0.15">
      <c r="A30" s="117"/>
      <c r="B30" s="296"/>
      <c r="C30" s="319"/>
      <c r="D30" s="120"/>
      <c r="E30" s="108"/>
      <c r="F30" s="120"/>
      <c r="G30" s="121"/>
      <c r="H30" s="307" t="s">
        <v>117</v>
      </c>
      <c r="I30" s="298" t="s">
        <v>10</v>
      </c>
      <c r="J30" s="131" t="s">
        <v>29</v>
      </c>
      <c r="K30" s="132"/>
      <c r="L30" s="134" t="s">
        <v>10</v>
      </c>
      <c r="M30" s="131" t="s">
        <v>35</v>
      </c>
      <c r="N30" s="284"/>
      <c r="O30" s="284"/>
      <c r="P30" s="284"/>
      <c r="Q30" s="284"/>
      <c r="R30" s="284"/>
      <c r="S30" s="284"/>
      <c r="T30" s="284"/>
      <c r="U30" s="284"/>
      <c r="V30" s="284"/>
      <c r="W30" s="284"/>
      <c r="X30" s="175"/>
      <c r="Y30" s="128"/>
      <c r="Z30" s="124"/>
      <c r="AA30" s="124"/>
      <c r="AB30" s="125"/>
      <c r="AC30" s="128"/>
      <c r="AD30" s="124"/>
      <c r="AE30" s="124"/>
      <c r="AF30" s="125"/>
    </row>
    <row r="31" spans="1:32" ht="18.75" customHeight="1" x14ac:dyDescent="0.15">
      <c r="A31" s="117"/>
      <c r="B31" s="296"/>
      <c r="C31" s="319"/>
      <c r="D31" s="120"/>
      <c r="E31" s="108"/>
      <c r="F31" s="120"/>
      <c r="G31" s="121"/>
      <c r="H31" s="306" t="s">
        <v>118</v>
      </c>
      <c r="I31" s="298" t="s">
        <v>10</v>
      </c>
      <c r="J31" s="131" t="s">
        <v>29</v>
      </c>
      <c r="K31" s="132"/>
      <c r="L31" s="304" t="s">
        <v>10</v>
      </c>
      <c r="M31" s="131" t="s">
        <v>35</v>
      </c>
      <c r="N31" s="284"/>
      <c r="O31" s="284"/>
      <c r="P31" s="284"/>
      <c r="Q31" s="284"/>
      <c r="R31" s="284"/>
      <c r="S31" s="284"/>
      <c r="T31" s="284"/>
      <c r="U31" s="284"/>
      <c r="V31" s="284"/>
      <c r="W31" s="284"/>
      <c r="X31" s="175"/>
      <c r="Y31" s="128"/>
      <c r="Z31" s="124"/>
      <c r="AA31" s="124"/>
      <c r="AB31" s="125"/>
      <c r="AC31" s="128"/>
      <c r="AD31" s="124"/>
      <c r="AE31" s="124"/>
      <c r="AF31" s="125"/>
    </row>
    <row r="32" spans="1:32" ht="18.75" customHeight="1" x14ac:dyDescent="0.15">
      <c r="A32" s="117"/>
      <c r="B32" s="296"/>
      <c r="C32" s="319"/>
      <c r="D32" s="120"/>
      <c r="E32" s="108"/>
      <c r="F32" s="120"/>
      <c r="G32" s="121"/>
      <c r="H32" s="306" t="s">
        <v>119</v>
      </c>
      <c r="I32" s="130" t="s">
        <v>10</v>
      </c>
      <c r="J32" s="131" t="s">
        <v>29</v>
      </c>
      <c r="K32" s="132"/>
      <c r="L32" s="134" t="s">
        <v>10</v>
      </c>
      <c r="M32" s="131" t="s">
        <v>35</v>
      </c>
      <c r="N32" s="284"/>
      <c r="O32" s="284"/>
      <c r="P32" s="284"/>
      <c r="Q32" s="284"/>
      <c r="R32" s="284"/>
      <c r="S32" s="284"/>
      <c r="T32" s="284"/>
      <c r="U32" s="284"/>
      <c r="V32" s="284"/>
      <c r="W32" s="284"/>
      <c r="X32" s="175"/>
      <c r="Y32" s="128"/>
      <c r="Z32" s="124"/>
      <c r="AA32" s="124"/>
      <c r="AB32" s="125"/>
      <c r="AC32" s="128"/>
      <c r="AD32" s="124"/>
      <c r="AE32" s="124"/>
      <c r="AF32" s="125"/>
    </row>
    <row r="33" spans="1:32" ht="18.75" customHeight="1" x14ac:dyDescent="0.15">
      <c r="A33" s="117"/>
      <c r="B33" s="296"/>
      <c r="C33" s="319"/>
      <c r="D33" s="120"/>
      <c r="E33" s="108"/>
      <c r="F33" s="120"/>
      <c r="G33" s="121"/>
      <c r="H33" s="172" t="s">
        <v>120</v>
      </c>
      <c r="I33" s="134" t="s">
        <v>10</v>
      </c>
      <c r="J33" s="131" t="s">
        <v>29</v>
      </c>
      <c r="K33" s="132"/>
      <c r="L33" s="301" t="s">
        <v>10</v>
      </c>
      <c r="M33" s="131" t="s">
        <v>35</v>
      </c>
      <c r="N33" s="284"/>
      <c r="O33" s="284"/>
      <c r="P33" s="284"/>
      <c r="Q33" s="284"/>
      <c r="R33" s="284"/>
      <c r="S33" s="284"/>
      <c r="T33" s="284"/>
      <c r="U33" s="284"/>
      <c r="V33" s="284"/>
      <c r="W33" s="284"/>
      <c r="X33" s="175"/>
      <c r="Y33" s="128"/>
      <c r="Z33" s="124"/>
      <c r="AA33" s="124"/>
      <c r="AB33" s="125"/>
      <c r="AC33" s="128"/>
      <c r="AD33" s="124"/>
      <c r="AE33" s="124"/>
      <c r="AF33" s="125"/>
    </row>
    <row r="34" spans="1:32" ht="18.75" customHeight="1" x14ac:dyDescent="0.15">
      <c r="A34" s="117"/>
      <c r="B34" s="296"/>
      <c r="C34" s="319"/>
      <c r="D34" s="120"/>
      <c r="E34" s="108"/>
      <c r="F34" s="120"/>
      <c r="G34" s="121"/>
      <c r="H34" s="307" t="s">
        <v>121</v>
      </c>
      <c r="I34" s="130" t="s">
        <v>10</v>
      </c>
      <c r="J34" s="131" t="s">
        <v>29</v>
      </c>
      <c r="K34" s="132"/>
      <c r="L34" s="301" t="s">
        <v>10</v>
      </c>
      <c r="M34" s="131" t="s">
        <v>35</v>
      </c>
      <c r="N34" s="284"/>
      <c r="O34" s="284"/>
      <c r="P34" s="284"/>
      <c r="Q34" s="284"/>
      <c r="R34" s="284"/>
      <c r="S34" s="284"/>
      <c r="T34" s="284"/>
      <c r="U34" s="284"/>
      <c r="V34" s="284"/>
      <c r="W34" s="284"/>
      <c r="X34" s="175"/>
      <c r="Y34" s="128"/>
      <c r="Z34" s="124"/>
      <c r="AA34" s="124"/>
      <c r="AB34" s="125"/>
      <c r="AC34" s="128"/>
      <c r="AD34" s="124"/>
      <c r="AE34" s="124"/>
      <c r="AF34" s="125"/>
    </row>
    <row r="35" spans="1:32" ht="18.75" customHeight="1" x14ac:dyDescent="0.15">
      <c r="A35" s="117"/>
      <c r="B35" s="296"/>
      <c r="C35" s="319"/>
      <c r="D35" s="120"/>
      <c r="E35" s="108"/>
      <c r="F35" s="120"/>
      <c r="G35" s="121"/>
      <c r="H35" s="307" t="s">
        <v>122</v>
      </c>
      <c r="I35" s="304" t="s">
        <v>10</v>
      </c>
      <c r="J35" s="131" t="s">
        <v>29</v>
      </c>
      <c r="K35" s="132"/>
      <c r="L35" s="301" t="s">
        <v>10</v>
      </c>
      <c r="M35" s="131" t="s">
        <v>35</v>
      </c>
      <c r="N35" s="284"/>
      <c r="O35" s="284"/>
      <c r="P35" s="284"/>
      <c r="Q35" s="284"/>
      <c r="R35" s="284"/>
      <c r="S35" s="284"/>
      <c r="T35" s="284"/>
      <c r="U35" s="284"/>
      <c r="V35" s="284"/>
      <c r="W35" s="284"/>
      <c r="X35" s="175"/>
      <c r="Y35" s="128"/>
      <c r="Z35" s="124"/>
      <c r="AA35" s="124"/>
      <c r="AB35" s="125"/>
      <c r="AC35" s="128"/>
      <c r="AD35" s="124"/>
      <c r="AE35" s="124"/>
      <c r="AF35" s="125"/>
    </row>
    <row r="36" spans="1:32" ht="18.75" customHeight="1" x14ac:dyDescent="0.15">
      <c r="A36" s="117"/>
      <c r="B36" s="296"/>
      <c r="C36" s="319"/>
      <c r="D36" s="120"/>
      <c r="E36" s="108"/>
      <c r="F36" s="120"/>
      <c r="G36" s="121"/>
      <c r="H36" s="306" t="s">
        <v>123</v>
      </c>
      <c r="I36" s="130" t="s">
        <v>10</v>
      </c>
      <c r="J36" s="131" t="s">
        <v>29</v>
      </c>
      <c r="K36" s="131"/>
      <c r="L36" s="304" t="s">
        <v>10</v>
      </c>
      <c r="M36" s="131" t="s">
        <v>124</v>
      </c>
      <c r="N36" s="131"/>
      <c r="O36" s="304" t="s">
        <v>10</v>
      </c>
      <c r="P36" s="131" t="s">
        <v>125</v>
      </c>
      <c r="Q36" s="131"/>
      <c r="R36" s="304" t="s">
        <v>10</v>
      </c>
      <c r="S36" s="131" t="s">
        <v>126</v>
      </c>
      <c r="T36" s="131"/>
      <c r="U36" s="284"/>
      <c r="V36" s="284"/>
      <c r="W36" s="284"/>
      <c r="X36" s="175"/>
      <c r="Y36" s="128"/>
      <c r="Z36" s="124"/>
      <c r="AA36" s="124"/>
      <c r="AB36" s="125"/>
      <c r="AC36" s="128"/>
      <c r="AD36" s="124"/>
      <c r="AE36" s="124"/>
      <c r="AF36" s="125"/>
    </row>
    <row r="37" spans="1:32" ht="18.75" customHeight="1" x14ac:dyDescent="0.15">
      <c r="A37" s="150"/>
      <c r="B37" s="316"/>
      <c r="C37" s="151"/>
      <c r="D37" s="152"/>
      <c r="E37" s="153"/>
      <c r="F37" s="154"/>
      <c r="G37" s="155"/>
      <c r="H37" s="178" t="s">
        <v>52</v>
      </c>
      <c r="I37" s="179" t="s">
        <v>10</v>
      </c>
      <c r="J37" s="180" t="s">
        <v>29</v>
      </c>
      <c r="K37" s="180"/>
      <c r="L37" s="181" t="s">
        <v>10</v>
      </c>
      <c r="M37" s="180" t="s">
        <v>53</v>
      </c>
      <c r="N37" s="180"/>
      <c r="O37" s="181" t="s">
        <v>10</v>
      </c>
      <c r="P37" s="180" t="s">
        <v>545</v>
      </c>
      <c r="Q37" s="180"/>
      <c r="R37" s="181" t="s">
        <v>10</v>
      </c>
      <c r="S37" s="180" t="s">
        <v>54</v>
      </c>
      <c r="T37" s="180"/>
      <c r="U37" s="181" t="s">
        <v>10</v>
      </c>
      <c r="V37" s="180" t="s">
        <v>546</v>
      </c>
      <c r="W37" s="180"/>
      <c r="X37" s="227"/>
      <c r="Y37" s="161"/>
      <c r="Z37" s="161"/>
      <c r="AA37" s="161"/>
      <c r="AB37" s="162"/>
      <c r="AC37" s="163"/>
      <c r="AD37" s="161"/>
      <c r="AE37" s="161"/>
      <c r="AF37" s="162"/>
    </row>
  </sheetData>
  <mergeCells count="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O12 Q10 L13 M16 O26 O28 P29 D24:D26 A25 R36:R37 L37 U37">
      <formula1>"□,■"</formula1>
    </dataValidation>
  </dataValidations>
  <pageMargins left="0.7" right="0.7" top="0.75" bottom="0.75" header="0.3" footer="0.3"/>
  <pageSetup paperSize="9" scale="32" orientation="portrait" r:id="rId1"/>
  <rowBreaks count="1" manualBreakCount="1">
    <brk id="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G65"/>
  <sheetViews>
    <sheetView view="pageBreakPreview" topLeftCell="F51" zoomScale="85" zoomScaleNormal="85" zoomScaleSheetLayoutView="85" workbookViewId="0">
      <selection activeCell="H50" sqref="H50"/>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334"/>
      <c r="C10" s="110"/>
      <c r="D10" s="111"/>
      <c r="E10" s="106"/>
      <c r="F10" s="111"/>
      <c r="G10" s="184"/>
      <c r="H10" s="499" t="s">
        <v>127</v>
      </c>
      <c r="I10" s="352" t="s">
        <v>10</v>
      </c>
      <c r="J10" s="104" t="s">
        <v>29</v>
      </c>
      <c r="K10" s="104"/>
      <c r="L10" s="193"/>
      <c r="M10" s="354" t="s">
        <v>10</v>
      </c>
      <c r="N10" s="104" t="s">
        <v>128</v>
      </c>
      <c r="O10" s="104"/>
      <c r="P10" s="193"/>
      <c r="Q10" s="354" t="s">
        <v>10</v>
      </c>
      <c r="R10" s="353" t="s">
        <v>129</v>
      </c>
      <c r="S10" s="353"/>
      <c r="T10" s="353"/>
      <c r="U10" s="354" t="s">
        <v>10</v>
      </c>
      <c r="V10" s="353" t="s">
        <v>130</v>
      </c>
      <c r="W10" s="353"/>
      <c r="X10" s="184"/>
      <c r="Y10" s="352" t="s">
        <v>10</v>
      </c>
      <c r="Z10" s="104" t="s">
        <v>21</v>
      </c>
      <c r="AA10" s="104"/>
      <c r="AB10" s="116"/>
      <c r="AC10" s="501"/>
      <c r="AD10" s="501"/>
      <c r="AE10" s="501"/>
      <c r="AF10" s="501"/>
    </row>
    <row r="11" spans="1:32" ht="18.75" customHeight="1" x14ac:dyDescent="0.15">
      <c r="A11" s="117"/>
      <c r="B11" s="337"/>
      <c r="C11" s="118"/>
      <c r="D11" s="119"/>
      <c r="E11" s="108"/>
      <c r="F11" s="119"/>
      <c r="G11" s="143"/>
      <c r="H11" s="500"/>
      <c r="I11" s="367" t="s">
        <v>10</v>
      </c>
      <c r="J11" s="140" t="s">
        <v>131</v>
      </c>
      <c r="K11" s="327"/>
      <c r="L11" s="327"/>
      <c r="M11" s="367" t="s">
        <v>10</v>
      </c>
      <c r="N11" s="140" t="s">
        <v>132</v>
      </c>
      <c r="O11" s="327"/>
      <c r="P11" s="327"/>
      <c r="Q11" s="367" t="s">
        <v>10</v>
      </c>
      <c r="R11" s="140" t="s">
        <v>133</v>
      </c>
      <c r="S11" s="327"/>
      <c r="T11" s="327"/>
      <c r="U11" s="327"/>
      <c r="V11" s="327"/>
      <c r="W11" s="327"/>
      <c r="X11" s="356"/>
      <c r="Y11" s="367" t="s">
        <v>10</v>
      </c>
      <c r="Z11" s="362" t="s">
        <v>23</v>
      </c>
      <c r="AA11" s="368"/>
      <c r="AB11" s="125"/>
      <c r="AC11" s="502"/>
      <c r="AD11" s="502"/>
      <c r="AE11" s="502"/>
      <c r="AF11" s="502"/>
    </row>
    <row r="12" spans="1:32" ht="19.5" customHeight="1" x14ac:dyDescent="0.15">
      <c r="A12" s="117"/>
      <c r="B12" s="337"/>
      <c r="C12" s="118"/>
      <c r="D12" s="119"/>
      <c r="E12" s="108"/>
      <c r="F12" s="120"/>
      <c r="G12" s="121"/>
      <c r="H12" s="129" t="s">
        <v>25</v>
      </c>
      <c r="I12" s="130" t="s">
        <v>10</v>
      </c>
      <c r="J12" s="131" t="s">
        <v>26</v>
      </c>
      <c r="K12" s="132"/>
      <c r="L12" s="133"/>
      <c r="M12" s="134" t="s">
        <v>10</v>
      </c>
      <c r="N12" s="131" t="s">
        <v>27</v>
      </c>
      <c r="O12" s="134"/>
      <c r="P12" s="131"/>
      <c r="Q12" s="135"/>
      <c r="R12" s="135"/>
      <c r="S12" s="135"/>
      <c r="T12" s="135"/>
      <c r="U12" s="135"/>
      <c r="V12" s="135"/>
      <c r="W12" s="135"/>
      <c r="X12" s="136"/>
      <c r="Y12" s="368"/>
      <c r="Z12" s="368"/>
      <c r="AA12" s="368"/>
      <c r="AB12" s="125"/>
      <c r="AC12" s="502"/>
      <c r="AD12" s="502"/>
      <c r="AE12" s="502"/>
      <c r="AF12" s="502"/>
    </row>
    <row r="13" spans="1:32" ht="19.5" customHeight="1" x14ac:dyDescent="0.15">
      <c r="A13" s="117"/>
      <c r="B13" s="337"/>
      <c r="C13" s="118"/>
      <c r="D13" s="119"/>
      <c r="E13" s="108"/>
      <c r="F13" s="120"/>
      <c r="G13" s="121"/>
      <c r="H13" s="129" t="s">
        <v>99</v>
      </c>
      <c r="I13" s="130" t="s">
        <v>10</v>
      </c>
      <c r="J13" s="131" t="s">
        <v>26</v>
      </c>
      <c r="K13" s="132"/>
      <c r="L13" s="133"/>
      <c r="M13" s="134" t="s">
        <v>10</v>
      </c>
      <c r="N13" s="131" t="s">
        <v>27</v>
      </c>
      <c r="O13" s="134"/>
      <c r="P13" s="131"/>
      <c r="Q13" s="135"/>
      <c r="R13" s="135"/>
      <c r="S13" s="135"/>
      <c r="T13" s="135"/>
      <c r="U13" s="135"/>
      <c r="V13" s="135"/>
      <c r="W13" s="135"/>
      <c r="X13" s="136"/>
      <c r="Y13" s="368"/>
      <c r="Z13" s="368"/>
      <c r="AA13" s="368"/>
      <c r="AB13" s="125"/>
      <c r="AC13" s="502"/>
      <c r="AD13" s="502"/>
      <c r="AE13" s="502"/>
      <c r="AF13" s="502"/>
    </row>
    <row r="14" spans="1:32" ht="18.75" customHeight="1" x14ac:dyDescent="0.15">
      <c r="A14" s="117"/>
      <c r="B14" s="337"/>
      <c r="C14" s="118"/>
      <c r="D14" s="119"/>
      <c r="E14" s="108"/>
      <c r="F14" s="119"/>
      <c r="G14" s="143"/>
      <c r="H14" s="505" t="s">
        <v>100</v>
      </c>
      <c r="I14" s="445" t="s">
        <v>10</v>
      </c>
      <c r="J14" s="441" t="s">
        <v>29</v>
      </c>
      <c r="K14" s="441"/>
      <c r="L14" s="443" t="s">
        <v>10</v>
      </c>
      <c r="M14" s="441" t="s">
        <v>35</v>
      </c>
      <c r="N14" s="441"/>
      <c r="O14" s="326"/>
      <c r="P14" s="326"/>
      <c r="Q14" s="326"/>
      <c r="R14" s="326"/>
      <c r="S14" s="326"/>
      <c r="T14" s="326"/>
      <c r="U14" s="326"/>
      <c r="V14" s="326"/>
      <c r="W14" s="326"/>
      <c r="X14" s="355"/>
      <c r="Y14" s="128"/>
      <c r="Z14" s="368"/>
      <c r="AA14" s="368"/>
      <c r="AB14" s="125"/>
      <c r="AC14" s="503"/>
      <c r="AD14" s="503"/>
      <c r="AE14" s="503"/>
      <c r="AF14" s="503"/>
    </row>
    <row r="15" spans="1:32" ht="18.75" customHeight="1" x14ac:dyDescent="0.15">
      <c r="A15" s="117"/>
      <c r="B15" s="337"/>
      <c r="C15" s="118"/>
      <c r="D15" s="367" t="s">
        <v>10</v>
      </c>
      <c r="E15" s="108" t="s">
        <v>137</v>
      </c>
      <c r="F15" s="119"/>
      <c r="G15" s="143"/>
      <c r="H15" s="505"/>
      <c r="I15" s="494"/>
      <c r="J15" s="498"/>
      <c r="K15" s="498"/>
      <c r="L15" s="497"/>
      <c r="M15" s="498"/>
      <c r="N15" s="498"/>
      <c r="O15" s="364"/>
      <c r="P15" s="364"/>
      <c r="Q15" s="364"/>
      <c r="R15" s="364"/>
      <c r="S15" s="364"/>
      <c r="T15" s="364"/>
      <c r="U15" s="364"/>
      <c r="V15" s="364"/>
      <c r="W15" s="364"/>
      <c r="X15" s="143"/>
      <c r="Y15" s="128"/>
      <c r="Z15" s="368"/>
      <c r="AA15" s="368"/>
      <c r="AB15" s="125"/>
      <c r="AC15" s="503"/>
      <c r="AD15" s="503"/>
      <c r="AE15" s="503"/>
      <c r="AF15" s="503"/>
    </row>
    <row r="16" spans="1:32" ht="18.75" customHeight="1" x14ac:dyDescent="0.15">
      <c r="A16" s="117"/>
      <c r="B16" s="337"/>
      <c r="C16" s="118"/>
      <c r="D16" s="367" t="s">
        <v>10</v>
      </c>
      <c r="E16" s="108" t="s">
        <v>139</v>
      </c>
      <c r="F16" s="119"/>
      <c r="G16" s="143"/>
      <c r="H16" s="505"/>
      <c r="I16" s="446"/>
      <c r="J16" s="442"/>
      <c r="K16" s="442"/>
      <c r="L16" s="444"/>
      <c r="M16" s="442"/>
      <c r="N16" s="442"/>
      <c r="O16" s="327"/>
      <c r="P16" s="327"/>
      <c r="Q16" s="327"/>
      <c r="R16" s="327"/>
      <c r="S16" s="327"/>
      <c r="T16" s="327"/>
      <c r="U16" s="327"/>
      <c r="V16" s="327"/>
      <c r="W16" s="327"/>
      <c r="X16" s="356"/>
      <c r="Y16" s="128"/>
      <c r="Z16" s="368"/>
      <c r="AA16" s="368"/>
      <c r="AB16" s="125"/>
      <c r="AC16" s="503"/>
      <c r="AD16" s="503"/>
      <c r="AE16" s="503"/>
      <c r="AF16" s="503"/>
    </row>
    <row r="17" spans="1:32" ht="18.75" customHeight="1" x14ac:dyDescent="0.15">
      <c r="A17" s="343" t="s">
        <v>10</v>
      </c>
      <c r="B17" s="337">
        <v>16</v>
      </c>
      <c r="C17" s="118" t="s">
        <v>141</v>
      </c>
      <c r="D17" s="367" t="s">
        <v>10</v>
      </c>
      <c r="E17" s="108" t="s">
        <v>142</v>
      </c>
      <c r="F17" s="119"/>
      <c r="G17" s="143"/>
      <c r="H17" s="346" t="s">
        <v>134</v>
      </c>
      <c r="I17" s="130" t="s">
        <v>10</v>
      </c>
      <c r="J17" s="131" t="s">
        <v>68</v>
      </c>
      <c r="K17" s="132"/>
      <c r="L17" s="133"/>
      <c r="M17" s="134" t="s">
        <v>10</v>
      </c>
      <c r="N17" s="131" t="s">
        <v>69</v>
      </c>
      <c r="O17" s="135"/>
      <c r="P17" s="135"/>
      <c r="Q17" s="135"/>
      <c r="R17" s="135"/>
      <c r="S17" s="135"/>
      <c r="T17" s="135"/>
      <c r="U17" s="135"/>
      <c r="V17" s="135"/>
      <c r="W17" s="135"/>
      <c r="X17" s="136"/>
      <c r="Y17" s="128"/>
      <c r="Z17" s="368"/>
      <c r="AA17" s="368"/>
      <c r="AB17" s="125"/>
      <c r="AC17" s="503"/>
      <c r="AD17" s="503"/>
      <c r="AE17" s="503"/>
      <c r="AF17" s="503"/>
    </row>
    <row r="18" spans="1:32" ht="18.75" customHeight="1" x14ac:dyDescent="0.15">
      <c r="A18" s="117"/>
      <c r="B18" s="337"/>
      <c r="C18" s="118"/>
      <c r="D18" s="367" t="s">
        <v>10</v>
      </c>
      <c r="E18" s="108" t="s">
        <v>143</v>
      </c>
      <c r="F18" s="119"/>
      <c r="G18" s="143"/>
      <c r="H18" s="194" t="s">
        <v>135</v>
      </c>
      <c r="I18" s="130" t="s">
        <v>10</v>
      </c>
      <c r="J18" s="131" t="s">
        <v>29</v>
      </c>
      <c r="K18" s="132"/>
      <c r="L18" s="134" t="s">
        <v>10</v>
      </c>
      <c r="M18" s="131" t="s">
        <v>35</v>
      </c>
      <c r="N18" s="348"/>
      <c r="O18" s="348"/>
      <c r="P18" s="348"/>
      <c r="Q18" s="348"/>
      <c r="R18" s="348"/>
      <c r="S18" s="348"/>
      <c r="T18" s="348"/>
      <c r="U18" s="348"/>
      <c r="V18" s="348"/>
      <c r="W18" s="348"/>
      <c r="X18" s="175"/>
      <c r="Y18" s="128"/>
      <c r="Z18" s="368"/>
      <c r="AA18" s="368"/>
      <c r="AB18" s="125"/>
      <c r="AC18" s="503"/>
      <c r="AD18" s="503"/>
      <c r="AE18" s="503"/>
      <c r="AF18" s="503"/>
    </row>
    <row r="19" spans="1:32" ht="18.75" customHeight="1" x14ac:dyDescent="0.15">
      <c r="A19" s="117"/>
      <c r="B19" s="337"/>
      <c r="C19" s="118"/>
      <c r="D19" s="367" t="s">
        <v>10</v>
      </c>
      <c r="E19" s="108" t="s">
        <v>144</v>
      </c>
      <c r="F19" s="119"/>
      <c r="G19" s="143"/>
      <c r="H19" s="347" t="s">
        <v>111</v>
      </c>
      <c r="I19" s="130" t="s">
        <v>10</v>
      </c>
      <c r="J19" s="131" t="s">
        <v>29</v>
      </c>
      <c r="K19" s="131"/>
      <c r="L19" s="134" t="s">
        <v>10</v>
      </c>
      <c r="M19" s="131" t="s">
        <v>30</v>
      </c>
      <c r="N19" s="131"/>
      <c r="O19" s="134" t="s">
        <v>10</v>
      </c>
      <c r="P19" s="131" t="s">
        <v>31</v>
      </c>
      <c r="Q19" s="348"/>
      <c r="R19" s="348"/>
      <c r="S19" s="348"/>
      <c r="T19" s="348"/>
      <c r="U19" s="348"/>
      <c r="V19" s="348"/>
      <c r="W19" s="348"/>
      <c r="X19" s="175"/>
      <c r="Y19" s="128"/>
      <c r="Z19" s="368"/>
      <c r="AA19" s="368"/>
      <c r="AB19" s="125"/>
      <c r="AC19" s="503"/>
      <c r="AD19" s="503"/>
      <c r="AE19" s="503"/>
      <c r="AF19" s="503"/>
    </row>
    <row r="20" spans="1:32" ht="18.75" customHeight="1" x14ac:dyDescent="0.15">
      <c r="A20" s="117"/>
      <c r="B20" s="337"/>
      <c r="C20" s="118"/>
      <c r="D20" s="367" t="s">
        <v>10</v>
      </c>
      <c r="E20" s="108" t="s">
        <v>145</v>
      </c>
      <c r="F20" s="119"/>
      <c r="G20" s="143"/>
      <c r="H20" s="234" t="s">
        <v>85</v>
      </c>
      <c r="I20" s="235" t="s">
        <v>10</v>
      </c>
      <c r="J20" s="236" t="s">
        <v>29</v>
      </c>
      <c r="K20" s="236"/>
      <c r="L20" s="237"/>
      <c r="M20" s="238" t="s">
        <v>10</v>
      </c>
      <c r="N20" s="236" t="s">
        <v>87</v>
      </c>
      <c r="O20" s="236"/>
      <c r="P20" s="237"/>
      <c r="Q20" s="238" t="s">
        <v>10</v>
      </c>
      <c r="R20" s="239" t="s">
        <v>88</v>
      </c>
      <c r="S20" s="239"/>
      <c r="T20" s="239"/>
      <c r="U20" s="238" t="s">
        <v>10</v>
      </c>
      <c r="V20" s="239" t="s">
        <v>136</v>
      </c>
      <c r="W20" s="239"/>
      <c r="X20" s="240"/>
      <c r="Y20" s="128"/>
      <c r="Z20" s="368"/>
      <c r="AA20" s="368"/>
      <c r="AB20" s="125"/>
      <c r="AC20" s="503"/>
      <c r="AD20" s="503"/>
      <c r="AE20" s="503"/>
      <c r="AF20" s="503"/>
    </row>
    <row r="21" spans="1:32" ht="19.5" customHeight="1" x14ac:dyDescent="0.15">
      <c r="A21" s="117"/>
      <c r="B21" s="337"/>
      <c r="C21" s="118"/>
      <c r="D21" s="367" t="s">
        <v>10</v>
      </c>
      <c r="E21" s="108" t="s">
        <v>147</v>
      </c>
      <c r="F21" s="120"/>
      <c r="G21" s="121"/>
      <c r="H21" s="457" t="s">
        <v>90</v>
      </c>
      <c r="I21" s="494" t="s">
        <v>10</v>
      </c>
      <c r="J21" s="498" t="s">
        <v>29</v>
      </c>
      <c r="K21" s="498"/>
      <c r="L21" s="497" t="s">
        <v>10</v>
      </c>
      <c r="M21" s="498" t="s">
        <v>35</v>
      </c>
      <c r="N21" s="498"/>
      <c r="O21" s="362"/>
      <c r="P21" s="366"/>
      <c r="Q21" s="367"/>
      <c r="R21" s="366"/>
      <c r="S21" s="364"/>
      <c r="T21" s="364"/>
      <c r="U21" s="366"/>
      <c r="V21" s="366"/>
      <c r="W21" s="364"/>
      <c r="X21" s="143"/>
      <c r="Y21" s="128"/>
      <c r="Z21" s="368"/>
      <c r="AA21" s="368"/>
      <c r="AB21" s="125"/>
      <c r="AC21" s="503"/>
      <c r="AD21" s="503"/>
      <c r="AE21" s="503"/>
      <c r="AF21" s="503"/>
    </row>
    <row r="22" spans="1:32" ht="19.5" customHeight="1" x14ac:dyDescent="0.15">
      <c r="A22" s="117"/>
      <c r="B22" s="337"/>
      <c r="C22" s="118"/>
      <c r="D22" s="367" t="s">
        <v>10</v>
      </c>
      <c r="E22" s="108" t="s">
        <v>148</v>
      </c>
      <c r="F22" s="120"/>
      <c r="G22" s="121"/>
      <c r="H22" s="438"/>
      <c r="I22" s="446"/>
      <c r="J22" s="442"/>
      <c r="K22" s="442"/>
      <c r="L22" s="444"/>
      <c r="M22" s="442"/>
      <c r="N22" s="442"/>
      <c r="O22" s="362"/>
      <c r="P22" s="366"/>
      <c r="Q22" s="367"/>
      <c r="R22" s="327"/>
      <c r="S22" s="364"/>
      <c r="T22" s="364"/>
      <c r="U22" s="329"/>
      <c r="V22" s="327"/>
      <c r="W22" s="364"/>
      <c r="X22" s="143"/>
      <c r="Y22" s="128"/>
      <c r="Z22" s="368"/>
      <c r="AA22" s="368"/>
      <c r="AB22" s="125"/>
      <c r="AC22" s="503"/>
      <c r="AD22" s="503"/>
      <c r="AE22" s="503"/>
      <c r="AF22" s="503"/>
    </row>
    <row r="23" spans="1:32" ht="18.75" customHeight="1" x14ac:dyDescent="0.15">
      <c r="A23" s="117"/>
      <c r="B23" s="337"/>
      <c r="C23" s="118"/>
      <c r="D23" s="367" t="s">
        <v>10</v>
      </c>
      <c r="E23" s="108" t="s">
        <v>149</v>
      </c>
      <c r="F23" s="119"/>
      <c r="G23" s="143"/>
      <c r="H23" s="347" t="s">
        <v>138</v>
      </c>
      <c r="I23" s="134" t="s">
        <v>10</v>
      </c>
      <c r="J23" s="131" t="s">
        <v>29</v>
      </c>
      <c r="K23" s="131"/>
      <c r="L23" s="134" t="s">
        <v>10</v>
      </c>
      <c r="M23" s="131" t="s">
        <v>30</v>
      </c>
      <c r="N23" s="131"/>
      <c r="O23" s="134" t="s">
        <v>10</v>
      </c>
      <c r="P23" s="131" t="s">
        <v>31</v>
      </c>
      <c r="Q23" s="348"/>
      <c r="R23" s="348"/>
      <c r="S23" s="348"/>
      <c r="T23" s="348"/>
      <c r="U23" s="348"/>
      <c r="V23" s="348"/>
      <c r="W23" s="348"/>
      <c r="X23" s="175"/>
      <c r="Y23" s="128"/>
      <c r="Z23" s="368"/>
      <c r="AA23" s="368"/>
      <c r="AB23" s="125"/>
      <c r="AC23" s="503"/>
      <c r="AD23" s="503"/>
      <c r="AE23" s="503"/>
      <c r="AF23" s="503"/>
    </row>
    <row r="24" spans="1:32" ht="18.75" customHeight="1" x14ac:dyDescent="0.15">
      <c r="A24" s="117"/>
      <c r="B24" s="121"/>
      <c r="C24" s="337"/>
      <c r="D24" s="117"/>
      <c r="E24" s="143"/>
      <c r="F24" s="119"/>
      <c r="G24" s="143"/>
      <c r="H24" s="347" t="s">
        <v>140</v>
      </c>
      <c r="I24" s="130" t="s">
        <v>10</v>
      </c>
      <c r="J24" s="131" t="s">
        <v>29</v>
      </c>
      <c r="K24" s="132"/>
      <c r="L24" s="134" t="s">
        <v>10</v>
      </c>
      <c r="M24" s="131" t="s">
        <v>35</v>
      </c>
      <c r="N24" s="348"/>
      <c r="O24" s="348"/>
      <c r="P24" s="348"/>
      <c r="Q24" s="348"/>
      <c r="R24" s="348"/>
      <c r="S24" s="348"/>
      <c r="T24" s="348"/>
      <c r="U24" s="348"/>
      <c r="V24" s="348"/>
      <c r="W24" s="348"/>
      <c r="X24" s="175"/>
      <c r="Y24" s="128"/>
      <c r="Z24" s="368"/>
      <c r="AA24" s="368"/>
      <c r="AB24" s="125"/>
      <c r="AC24" s="503"/>
      <c r="AD24" s="503"/>
      <c r="AE24" s="503"/>
      <c r="AF24" s="503"/>
    </row>
    <row r="25" spans="1:32" ht="18.75" customHeight="1" x14ac:dyDescent="0.15">
      <c r="A25" s="258"/>
      <c r="B25" s="121"/>
      <c r="C25" s="337"/>
      <c r="D25" s="117"/>
      <c r="E25" s="143"/>
      <c r="F25" s="119"/>
      <c r="G25" s="143"/>
      <c r="H25" s="346" t="s">
        <v>119</v>
      </c>
      <c r="I25" s="134" t="s">
        <v>10</v>
      </c>
      <c r="J25" s="131" t="s">
        <v>29</v>
      </c>
      <c r="K25" s="132"/>
      <c r="L25" s="134" t="s">
        <v>10</v>
      </c>
      <c r="M25" s="131" t="s">
        <v>35</v>
      </c>
      <c r="N25" s="348"/>
      <c r="O25" s="348"/>
      <c r="P25" s="348"/>
      <c r="Q25" s="348"/>
      <c r="R25" s="348"/>
      <c r="S25" s="348"/>
      <c r="T25" s="348"/>
      <c r="U25" s="348"/>
      <c r="V25" s="348"/>
      <c r="W25" s="348"/>
      <c r="X25" s="175"/>
      <c r="Y25" s="128"/>
      <c r="Z25" s="368"/>
      <c r="AA25" s="368"/>
      <c r="AB25" s="125"/>
      <c r="AC25" s="503"/>
      <c r="AD25" s="503"/>
      <c r="AE25" s="503"/>
      <c r="AF25" s="503"/>
    </row>
    <row r="26" spans="1:32" ht="18.75" customHeight="1" x14ac:dyDescent="0.15">
      <c r="A26" s="117"/>
      <c r="B26" s="121"/>
      <c r="C26" s="337"/>
      <c r="D26" s="117"/>
      <c r="E26" s="143"/>
      <c r="F26" s="119"/>
      <c r="G26" s="143"/>
      <c r="H26" s="196" t="s">
        <v>120</v>
      </c>
      <c r="I26" s="134" t="s">
        <v>10</v>
      </c>
      <c r="J26" s="131" t="s">
        <v>29</v>
      </c>
      <c r="K26" s="132"/>
      <c r="L26" s="134" t="s">
        <v>10</v>
      </c>
      <c r="M26" s="131" t="s">
        <v>35</v>
      </c>
      <c r="N26" s="348"/>
      <c r="O26" s="348"/>
      <c r="P26" s="348"/>
      <c r="Q26" s="348"/>
      <c r="R26" s="348"/>
      <c r="S26" s="348"/>
      <c r="T26" s="348"/>
      <c r="U26" s="348"/>
      <c r="V26" s="348"/>
      <c r="W26" s="348"/>
      <c r="X26" s="175"/>
      <c r="Y26" s="128"/>
      <c r="Z26" s="368"/>
      <c r="AA26" s="368"/>
      <c r="AB26" s="125"/>
      <c r="AC26" s="503"/>
      <c r="AD26" s="503"/>
      <c r="AE26" s="503"/>
      <c r="AF26" s="503"/>
    </row>
    <row r="27" spans="1:32" ht="18.75" customHeight="1" x14ac:dyDescent="0.15">
      <c r="A27" s="117"/>
      <c r="B27" s="121"/>
      <c r="C27" s="337"/>
      <c r="D27" s="117"/>
      <c r="E27" s="143"/>
      <c r="F27" s="119"/>
      <c r="G27" s="143"/>
      <c r="H27" s="347" t="s">
        <v>121</v>
      </c>
      <c r="I27" s="134" t="s">
        <v>10</v>
      </c>
      <c r="J27" s="131" t="s">
        <v>29</v>
      </c>
      <c r="K27" s="132"/>
      <c r="L27" s="134" t="s">
        <v>10</v>
      </c>
      <c r="M27" s="131" t="s">
        <v>35</v>
      </c>
      <c r="N27" s="348"/>
      <c r="O27" s="348"/>
      <c r="P27" s="348"/>
      <c r="Q27" s="348"/>
      <c r="R27" s="348"/>
      <c r="S27" s="348"/>
      <c r="T27" s="348"/>
      <c r="U27" s="348"/>
      <c r="V27" s="348"/>
      <c r="W27" s="348"/>
      <c r="X27" s="175"/>
      <c r="Y27" s="128"/>
      <c r="Z27" s="368"/>
      <c r="AA27" s="368"/>
      <c r="AB27" s="125"/>
      <c r="AC27" s="503"/>
      <c r="AD27" s="503"/>
      <c r="AE27" s="503"/>
      <c r="AF27" s="503"/>
    </row>
    <row r="28" spans="1:32" ht="18.75" customHeight="1" x14ac:dyDescent="0.15">
      <c r="A28" s="117"/>
      <c r="B28" s="121"/>
      <c r="C28" s="337"/>
      <c r="D28" s="117"/>
      <c r="E28" s="143"/>
      <c r="F28" s="119"/>
      <c r="G28" s="143"/>
      <c r="H28" s="346" t="s">
        <v>146</v>
      </c>
      <c r="I28" s="134" t="s">
        <v>10</v>
      </c>
      <c r="J28" s="131" t="s">
        <v>29</v>
      </c>
      <c r="K28" s="132"/>
      <c r="L28" s="134" t="s">
        <v>10</v>
      </c>
      <c r="M28" s="131" t="s">
        <v>35</v>
      </c>
      <c r="N28" s="348"/>
      <c r="O28" s="348"/>
      <c r="P28" s="348"/>
      <c r="Q28" s="348"/>
      <c r="R28" s="348"/>
      <c r="S28" s="348"/>
      <c r="T28" s="348"/>
      <c r="U28" s="348"/>
      <c r="V28" s="348"/>
      <c r="W28" s="348"/>
      <c r="X28" s="175"/>
      <c r="Y28" s="128"/>
      <c r="Z28" s="368"/>
      <c r="AA28" s="368"/>
      <c r="AB28" s="125"/>
      <c r="AC28" s="503"/>
      <c r="AD28" s="503"/>
      <c r="AE28" s="503"/>
      <c r="AF28" s="503"/>
    </row>
    <row r="29" spans="1:32" ht="18.75" customHeight="1" x14ac:dyDescent="0.15">
      <c r="A29" s="117"/>
      <c r="B29" s="121"/>
      <c r="C29" s="337"/>
      <c r="D29" s="117"/>
      <c r="E29" s="143"/>
      <c r="F29" s="119"/>
      <c r="G29" s="143"/>
      <c r="H29" s="347" t="s">
        <v>122</v>
      </c>
      <c r="I29" s="134" t="s">
        <v>10</v>
      </c>
      <c r="J29" s="131" t="s">
        <v>29</v>
      </c>
      <c r="K29" s="132"/>
      <c r="L29" s="134" t="s">
        <v>10</v>
      </c>
      <c r="M29" s="131" t="s">
        <v>35</v>
      </c>
      <c r="N29" s="348"/>
      <c r="O29" s="348"/>
      <c r="P29" s="348"/>
      <c r="Q29" s="348"/>
      <c r="R29" s="348"/>
      <c r="S29" s="348"/>
      <c r="T29" s="348"/>
      <c r="U29" s="348"/>
      <c r="V29" s="348"/>
      <c r="W29" s="348"/>
      <c r="X29" s="175"/>
      <c r="Y29" s="128"/>
      <c r="Z29" s="368"/>
      <c r="AA29" s="368"/>
      <c r="AB29" s="125"/>
      <c r="AC29" s="503"/>
      <c r="AD29" s="503"/>
      <c r="AE29" s="503"/>
      <c r="AF29" s="503"/>
    </row>
    <row r="30" spans="1:32" ht="18.75" customHeight="1" x14ac:dyDescent="0.15">
      <c r="A30" s="117"/>
      <c r="B30" s="121"/>
      <c r="C30" s="337"/>
      <c r="D30" s="117"/>
      <c r="E30" s="143"/>
      <c r="F30" s="119"/>
      <c r="G30" s="143"/>
      <c r="H30" s="347" t="s">
        <v>91</v>
      </c>
      <c r="I30" s="134" t="s">
        <v>10</v>
      </c>
      <c r="J30" s="131" t="s">
        <v>29</v>
      </c>
      <c r="K30" s="132"/>
      <c r="L30" s="134" t="s">
        <v>10</v>
      </c>
      <c r="M30" s="131" t="s">
        <v>35</v>
      </c>
      <c r="N30" s="348"/>
      <c r="O30" s="348"/>
      <c r="P30" s="348"/>
      <c r="Q30" s="348"/>
      <c r="R30" s="348"/>
      <c r="S30" s="348"/>
      <c r="T30" s="348"/>
      <c r="U30" s="348"/>
      <c r="V30" s="348"/>
      <c r="W30" s="348"/>
      <c r="X30" s="175"/>
      <c r="Y30" s="128"/>
      <c r="Z30" s="368"/>
      <c r="AA30" s="368"/>
      <c r="AB30" s="125"/>
      <c r="AC30" s="503"/>
      <c r="AD30" s="503"/>
      <c r="AE30" s="503"/>
      <c r="AF30" s="503"/>
    </row>
    <row r="31" spans="1:32" ht="18.75" customHeight="1" x14ac:dyDescent="0.15">
      <c r="A31" s="117"/>
      <c r="B31" s="121"/>
      <c r="C31" s="337"/>
      <c r="D31" s="117"/>
      <c r="E31" s="143"/>
      <c r="F31" s="119"/>
      <c r="G31" s="143"/>
      <c r="H31" s="346" t="s">
        <v>123</v>
      </c>
      <c r="I31" s="134" t="s">
        <v>10</v>
      </c>
      <c r="J31" s="131" t="s">
        <v>29</v>
      </c>
      <c r="K31" s="131"/>
      <c r="L31" s="134" t="s">
        <v>10</v>
      </c>
      <c r="M31" s="131" t="s">
        <v>150</v>
      </c>
      <c r="N31" s="131"/>
      <c r="O31" s="134" t="s">
        <v>10</v>
      </c>
      <c r="P31" s="131" t="s">
        <v>92</v>
      </c>
      <c r="Q31" s="131"/>
      <c r="R31" s="134" t="s">
        <v>10</v>
      </c>
      <c r="S31" s="131" t="s">
        <v>151</v>
      </c>
      <c r="T31" s="348"/>
      <c r="U31" s="348"/>
      <c r="V31" s="348"/>
      <c r="W31" s="348"/>
      <c r="X31" s="175"/>
      <c r="Y31" s="128"/>
      <c r="Z31" s="368"/>
      <c r="AA31" s="368"/>
      <c r="AB31" s="125"/>
      <c r="AC31" s="503"/>
      <c r="AD31" s="503"/>
      <c r="AE31" s="503"/>
      <c r="AF31" s="503"/>
    </row>
    <row r="32" spans="1:32" ht="18.75" customHeight="1" x14ac:dyDescent="0.15">
      <c r="A32" s="150"/>
      <c r="B32" s="155"/>
      <c r="C32" s="151"/>
      <c r="D32" s="152"/>
      <c r="E32" s="153"/>
      <c r="F32" s="154"/>
      <c r="G32" s="155"/>
      <c r="H32" s="178" t="s">
        <v>52</v>
      </c>
      <c r="I32" s="179" t="s">
        <v>10</v>
      </c>
      <c r="J32" s="180" t="s">
        <v>29</v>
      </c>
      <c r="K32" s="180"/>
      <c r="L32" s="181" t="s">
        <v>10</v>
      </c>
      <c r="M32" s="180" t="s">
        <v>53</v>
      </c>
      <c r="N32" s="180"/>
      <c r="O32" s="181" t="s">
        <v>10</v>
      </c>
      <c r="P32" s="180" t="s">
        <v>545</v>
      </c>
      <c r="Q32" s="180"/>
      <c r="R32" s="181" t="s">
        <v>10</v>
      </c>
      <c r="S32" s="180" t="s">
        <v>54</v>
      </c>
      <c r="T32" s="180"/>
      <c r="U32" s="181" t="s">
        <v>10</v>
      </c>
      <c r="V32" s="180" t="s">
        <v>546</v>
      </c>
      <c r="W32" s="180"/>
      <c r="X32" s="227"/>
      <c r="Y32" s="161"/>
      <c r="Z32" s="161"/>
      <c r="AA32" s="161"/>
      <c r="AB32" s="162"/>
      <c r="AC32" s="504"/>
      <c r="AD32" s="504"/>
      <c r="AE32" s="504"/>
      <c r="AF32" s="504"/>
    </row>
    <row r="33" spans="1:33" ht="18.75" customHeight="1" x14ac:dyDescent="0.15">
      <c r="A33" s="362"/>
      <c r="B33" s="362"/>
      <c r="C33" s="362"/>
      <c r="D33" s="364"/>
      <c r="E33" s="365"/>
      <c r="F33" s="366"/>
      <c r="G33" s="362"/>
      <c r="H33" s="366"/>
      <c r="I33" s="367"/>
      <c r="J33" s="362"/>
      <c r="K33" s="362"/>
      <c r="L33" s="367"/>
      <c r="M33" s="362"/>
      <c r="N33" s="362"/>
      <c r="O33" s="367"/>
      <c r="P33" s="362"/>
      <c r="Q33" s="362"/>
      <c r="R33" s="367"/>
      <c r="S33" s="362"/>
      <c r="T33" s="362"/>
      <c r="U33" s="367"/>
      <c r="V33" s="362"/>
      <c r="W33" s="362"/>
      <c r="X33" s="362"/>
      <c r="Y33" s="124"/>
      <c r="Z33" s="124"/>
      <c r="AA33" s="124"/>
      <c r="AB33" s="368"/>
      <c r="AC33" s="363"/>
      <c r="AD33" s="363"/>
      <c r="AE33" s="363"/>
      <c r="AF33" s="363"/>
    </row>
    <row r="34" spans="1:33" ht="18.75" customHeight="1" x14ac:dyDescent="0.15">
      <c r="A34" s="362"/>
      <c r="B34" s="362"/>
      <c r="C34" s="362"/>
      <c r="D34" s="364"/>
      <c r="E34" s="365"/>
      <c r="F34" s="366"/>
      <c r="G34" s="362"/>
      <c r="H34" s="366"/>
      <c r="I34" s="367"/>
      <c r="J34" s="362"/>
      <c r="K34" s="362"/>
      <c r="L34" s="367"/>
      <c r="M34" s="362"/>
      <c r="N34" s="362"/>
      <c r="O34" s="367"/>
      <c r="P34" s="362"/>
      <c r="Q34" s="362"/>
      <c r="R34" s="367"/>
      <c r="S34" s="362"/>
      <c r="T34" s="362"/>
      <c r="U34" s="367"/>
      <c r="V34" s="362"/>
      <c r="W34" s="362"/>
      <c r="X34" s="362"/>
      <c r="Y34" s="124"/>
      <c r="Z34" s="124"/>
      <c r="AA34" s="124"/>
      <c r="AB34" s="368"/>
      <c r="AC34" s="363"/>
      <c r="AD34" s="363"/>
      <c r="AE34" s="363"/>
      <c r="AF34" s="363"/>
    </row>
    <row r="35" spans="1:33" ht="18.75" customHeight="1" x14ac:dyDescent="0.15">
      <c r="A35" s="362"/>
      <c r="B35" s="362"/>
      <c r="C35" s="362"/>
      <c r="D35" s="364"/>
      <c r="E35" s="365"/>
      <c r="F35" s="366"/>
      <c r="G35" s="362"/>
      <c r="H35" s="366"/>
      <c r="I35" s="367"/>
      <c r="J35" s="362"/>
      <c r="K35" s="362"/>
      <c r="L35" s="367"/>
      <c r="M35" s="362"/>
      <c r="N35" s="362"/>
      <c r="O35" s="367"/>
      <c r="P35" s="362"/>
      <c r="Q35" s="362"/>
      <c r="R35" s="367"/>
      <c r="S35" s="362"/>
      <c r="T35" s="362"/>
      <c r="U35" s="367"/>
      <c r="V35" s="362"/>
      <c r="W35" s="362"/>
      <c r="X35" s="362"/>
      <c r="Y35" s="124"/>
      <c r="Z35" s="124"/>
      <c r="AA35" s="124"/>
      <c r="AB35" s="368"/>
      <c r="AC35" s="363"/>
      <c r="AD35" s="363"/>
      <c r="AE35" s="363"/>
      <c r="AF35" s="363"/>
    </row>
    <row r="36" spans="1:33" ht="18.75" customHeight="1" x14ac:dyDescent="0.15">
      <c r="A36" s="362"/>
      <c r="B36" s="362"/>
      <c r="C36" s="362"/>
      <c r="D36" s="364"/>
      <c r="E36" s="365"/>
      <c r="F36" s="366"/>
      <c r="G36" s="362"/>
      <c r="H36" s="366"/>
      <c r="I36" s="367"/>
      <c r="J36" s="362"/>
      <c r="K36" s="362"/>
      <c r="L36" s="367"/>
      <c r="M36" s="362"/>
      <c r="N36" s="362"/>
      <c r="O36" s="367"/>
      <c r="P36" s="362"/>
      <c r="Q36" s="362"/>
      <c r="R36" s="367"/>
      <c r="S36" s="362"/>
      <c r="T36" s="362"/>
      <c r="U36" s="367"/>
      <c r="V36" s="362"/>
      <c r="W36" s="362"/>
      <c r="X36" s="362"/>
      <c r="Y36" s="124"/>
      <c r="Z36" s="124"/>
      <c r="AA36" s="124"/>
      <c r="AB36" s="368"/>
      <c r="AC36" s="363"/>
      <c r="AD36" s="363"/>
      <c r="AE36" s="363"/>
      <c r="AF36" s="363"/>
    </row>
    <row r="37" spans="1:33" ht="18.75" customHeight="1" x14ac:dyDescent="0.15">
      <c r="A37" s="362"/>
      <c r="B37" s="362"/>
      <c r="C37" s="362"/>
      <c r="D37" s="364"/>
      <c r="E37" s="365"/>
      <c r="F37" s="366"/>
      <c r="G37" s="362"/>
      <c r="H37" s="366"/>
      <c r="I37" s="367"/>
      <c r="J37" s="362"/>
      <c r="K37" s="362"/>
      <c r="L37" s="367"/>
      <c r="M37" s="362"/>
      <c r="N37" s="362"/>
      <c r="O37" s="367"/>
      <c r="P37" s="362"/>
      <c r="Q37" s="362"/>
      <c r="R37" s="367"/>
      <c r="S37" s="362"/>
      <c r="T37" s="362"/>
      <c r="U37" s="367"/>
      <c r="V37" s="362"/>
      <c r="W37" s="362"/>
      <c r="X37" s="362"/>
      <c r="Y37" s="124"/>
      <c r="Z37" s="124"/>
      <c r="AA37" s="124"/>
      <c r="AB37" s="368"/>
      <c r="AC37" s="363"/>
      <c r="AD37" s="363"/>
      <c r="AE37" s="363"/>
      <c r="AF37" s="363"/>
    </row>
    <row r="38" spans="1:33" ht="18.75" customHeight="1" x14ac:dyDescent="0.15">
      <c r="A38" s="362"/>
      <c r="B38" s="362"/>
      <c r="C38" s="362"/>
      <c r="D38" s="364"/>
      <c r="E38" s="365"/>
      <c r="F38" s="366"/>
      <c r="G38" s="362"/>
      <c r="H38" s="366"/>
      <c r="I38" s="367"/>
      <c r="J38" s="362"/>
      <c r="K38" s="362"/>
      <c r="L38" s="367"/>
      <c r="M38" s="362"/>
      <c r="N38" s="362"/>
      <c r="O38" s="367"/>
      <c r="P38" s="362"/>
      <c r="Q38" s="362"/>
      <c r="R38" s="367"/>
      <c r="S38" s="362"/>
      <c r="T38" s="362"/>
      <c r="U38" s="367"/>
      <c r="V38" s="362"/>
      <c r="W38" s="362"/>
      <c r="X38" s="362"/>
      <c r="Y38" s="124"/>
      <c r="Z38" s="124"/>
      <c r="AA38" s="124"/>
      <c r="AB38" s="368"/>
      <c r="AC38" s="363"/>
      <c r="AD38" s="363"/>
      <c r="AE38" s="363"/>
      <c r="AF38" s="363"/>
    </row>
    <row r="39" spans="1:33" x14ac:dyDescent="0.15">
      <c r="A39" s="336"/>
      <c r="B39" s="336"/>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row>
    <row r="40" spans="1:33" ht="20.25" customHeight="1" x14ac:dyDescent="0.15">
      <c r="A40" s="369" t="s">
        <v>557</v>
      </c>
      <c r="B40" s="369"/>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row>
    <row r="41" spans="1:33" ht="20.25" customHeight="1" x14ac:dyDescent="0.15">
      <c r="A41" s="465" t="s">
        <v>558</v>
      </c>
      <c r="B41" s="465"/>
      <c r="C41" s="465"/>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row>
    <row r="42" spans="1:33" ht="20.25" customHeight="1" x14ac:dyDescent="0.15">
      <c r="A42" s="336"/>
      <c r="B42" s="336"/>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row>
    <row r="43" spans="1:33" ht="30" customHeight="1" x14ac:dyDescent="0.15">
      <c r="A43" s="336"/>
      <c r="B43" s="336"/>
      <c r="C43" s="332"/>
      <c r="D43" s="332"/>
      <c r="E43" s="332"/>
      <c r="F43" s="332"/>
      <c r="G43" s="332"/>
      <c r="H43" s="332"/>
      <c r="I43" s="332"/>
      <c r="J43" s="332"/>
      <c r="K43" s="332"/>
      <c r="L43" s="332"/>
      <c r="M43" s="332"/>
      <c r="N43" s="332"/>
      <c r="O43" s="332"/>
      <c r="P43" s="332"/>
      <c r="Q43" s="332"/>
      <c r="R43" s="332"/>
      <c r="S43" s="466" t="s">
        <v>1</v>
      </c>
      <c r="T43" s="467"/>
      <c r="U43" s="467"/>
      <c r="V43" s="468"/>
      <c r="W43" s="370"/>
      <c r="X43" s="102"/>
      <c r="Y43" s="102"/>
      <c r="Z43" s="102"/>
      <c r="AA43" s="102"/>
      <c r="AB43" s="102"/>
      <c r="AC43" s="102"/>
      <c r="AD43" s="102"/>
      <c r="AE43" s="102"/>
      <c r="AF43" s="339"/>
    </row>
    <row r="44" spans="1:33" ht="20.25" customHeight="1" x14ac:dyDescent="0.15">
      <c r="A44" s="336"/>
      <c r="B44" s="336"/>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row>
    <row r="45" spans="1:33" ht="17.25" customHeight="1" x14ac:dyDescent="0.15">
      <c r="A45" s="466" t="s">
        <v>381</v>
      </c>
      <c r="B45" s="467"/>
      <c r="C45" s="468"/>
      <c r="D45" s="466" t="s">
        <v>3</v>
      </c>
      <c r="E45" s="468"/>
      <c r="F45" s="466" t="s">
        <v>4</v>
      </c>
      <c r="G45" s="468"/>
      <c r="H45" s="466" t="s">
        <v>559</v>
      </c>
      <c r="I45" s="467"/>
      <c r="J45" s="467"/>
      <c r="K45" s="467"/>
      <c r="L45" s="467"/>
      <c r="M45" s="467"/>
      <c r="N45" s="467"/>
      <c r="O45" s="467"/>
      <c r="P45" s="467"/>
      <c r="Q45" s="467"/>
      <c r="R45" s="467"/>
      <c r="S45" s="467"/>
      <c r="T45" s="467"/>
      <c r="U45" s="467"/>
      <c r="V45" s="467"/>
      <c r="W45" s="467"/>
      <c r="X45" s="468"/>
      <c r="Y45" s="466" t="s">
        <v>6</v>
      </c>
      <c r="Z45" s="467"/>
      <c r="AA45" s="467"/>
      <c r="AB45" s="468"/>
      <c r="AC45" s="466" t="s">
        <v>7</v>
      </c>
      <c r="AD45" s="467"/>
      <c r="AE45" s="467"/>
      <c r="AF45" s="468"/>
    </row>
    <row r="46" spans="1:33" ht="18.75" customHeight="1" x14ac:dyDescent="0.15">
      <c r="A46" s="448" t="s">
        <v>8</v>
      </c>
      <c r="B46" s="449"/>
      <c r="C46" s="450"/>
      <c r="D46" s="333"/>
      <c r="E46" s="184"/>
      <c r="F46" s="111"/>
      <c r="G46" s="184"/>
      <c r="H46" s="454" t="s">
        <v>9</v>
      </c>
      <c r="I46" s="354" t="s">
        <v>10</v>
      </c>
      <c r="J46" s="104" t="s">
        <v>11</v>
      </c>
      <c r="K46" s="105"/>
      <c r="L46" s="105"/>
      <c r="M46" s="354" t="s">
        <v>10</v>
      </c>
      <c r="N46" s="104" t="s">
        <v>12</v>
      </c>
      <c r="O46" s="105"/>
      <c r="P46" s="105"/>
      <c r="Q46" s="354" t="s">
        <v>10</v>
      </c>
      <c r="R46" s="104" t="s">
        <v>13</v>
      </c>
      <c r="S46" s="105"/>
      <c r="T46" s="105"/>
      <c r="U46" s="354" t="s">
        <v>10</v>
      </c>
      <c r="V46" s="104" t="s">
        <v>14</v>
      </c>
      <c r="W46" s="105"/>
      <c r="X46" s="106"/>
      <c r="Y46" s="459"/>
      <c r="Z46" s="460"/>
      <c r="AA46" s="460"/>
      <c r="AB46" s="461"/>
      <c r="AC46" s="459"/>
      <c r="AD46" s="460"/>
      <c r="AE46" s="460"/>
      <c r="AF46" s="461"/>
    </row>
    <row r="47" spans="1:33" ht="18.75" customHeight="1" x14ac:dyDescent="0.15">
      <c r="A47" s="469"/>
      <c r="B47" s="470"/>
      <c r="C47" s="471"/>
      <c r="D47" s="340"/>
      <c r="E47" s="185"/>
      <c r="F47" s="152"/>
      <c r="G47" s="185"/>
      <c r="H47" s="472"/>
      <c r="I47" s="156" t="s">
        <v>10</v>
      </c>
      <c r="J47" s="157" t="s">
        <v>15</v>
      </c>
      <c r="K47" s="219"/>
      <c r="L47" s="219"/>
      <c r="M47" s="158" t="s">
        <v>10</v>
      </c>
      <c r="N47" s="157" t="s">
        <v>16</v>
      </c>
      <c r="O47" s="219"/>
      <c r="P47" s="219"/>
      <c r="Q47" s="158" t="s">
        <v>10</v>
      </c>
      <c r="R47" s="157" t="s">
        <v>17</v>
      </c>
      <c r="S47" s="219"/>
      <c r="T47" s="219"/>
      <c r="U47" s="158" t="s">
        <v>10</v>
      </c>
      <c r="V47" s="157" t="s">
        <v>18</v>
      </c>
      <c r="W47" s="219"/>
      <c r="X47" s="153"/>
      <c r="Y47" s="473"/>
      <c r="Z47" s="474"/>
      <c r="AA47" s="474"/>
      <c r="AB47" s="475"/>
      <c r="AC47" s="473"/>
      <c r="AD47" s="474"/>
      <c r="AE47" s="474"/>
      <c r="AF47" s="475"/>
    </row>
    <row r="48" spans="1:33" ht="18.75" customHeight="1" x14ac:dyDescent="0.15">
      <c r="A48" s="109"/>
      <c r="B48" s="334"/>
      <c r="C48" s="357"/>
      <c r="D48" s="112"/>
      <c r="E48" s="106"/>
      <c r="F48" s="112"/>
      <c r="G48" s="113"/>
      <c r="H48" s="454" t="s">
        <v>96</v>
      </c>
      <c r="I48" s="352" t="s">
        <v>10</v>
      </c>
      <c r="J48" s="104" t="s">
        <v>29</v>
      </c>
      <c r="K48" s="104"/>
      <c r="L48" s="193"/>
      <c r="M48" s="354" t="s">
        <v>10</v>
      </c>
      <c r="N48" s="104" t="s">
        <v>128</v>
      </c>
      <c r="O48" s="104"/>
      <c r="P48" s="193"/>
      <c r="Q48" s="354" t="s">
        <v>10</v>
      </c>
      <c r="R48" s="353" t="s">
        <v>129</v>
      </c>
      <c r="S48" s="353"/>
      <c r="T48" s="353"/>
      <c r="U48" s="354" t="s">
        <v>10</v>
      </c>
      <c r="V48" s="353" t="s">
        <v>130</v>
      </c>
      <c r="W48" s="353"/>
      <c r="X48" s="184"/>
      <c r="Y48" s="354" t="s">
        <v>10</v>
      </c>
      <c r="Z48" s="104" t="s">
        <v>21</v>
      </c>
      <c r="AA48" s="104"/>
      <c r="AB48" s="116"/>
      <c r="AC48" s="485"/>
      <c r="AD48" s="486"/>
      <c r="AE48" s="486"/>
      <c r="AF48" s="487"/>
      <c r="AG48" s="371"/>
    </row>
    <row r="49" spans="1:33" ht="18.75" customHeight="1" x14ac:dyDescent="0.15">
      <c r="A49" s="117"/>
      <c r="B49" s="337"/>
      <c r="C49" s="358"/>
      <c r="D49" s="120"/>
      <c r="E49" s="108"/>
      <c r="F49" s="120"/>
      <c r="G49" s="121"/>
      <c r="H49" s="455"/>
      <c r="I49" s="343" t="s">
        <v>10</v>
      </c>
      <c r="J49" s="362" t="s">
        <v>131</v>
      </c>
      <c r="K49" s="364"/>
      <c r="L49" s="364"/>
      <c r="M49" s="367" t="s">
        <v>10</v>
      </c>
      <c r="N49" s="362" t="s">
        <v>132</v>
      </c>
      <c r="O49" s="364"/>
      <c r="P49" s="364"/>
      <c r="Q49" s="367" t="s">
        <v>10</v>
      </c>
      <c r="R49" s="362" t="s">
        <v>133</v>
      </c>
      <c r="S49" s="364"/>
      <c r="T49" s="364"/>
      <c r="U49" s="364"/>
      <c r="V49" s="364"/>
      <c r="W49" s="364"/>
      <c r="X49" s="143"/>
      <c r="Y49" s="367" t="s">
        <v>10</v>
      </c>
      <c r="Z49" s="362" t="s">
        <v>23</v>
      </c>
      <c r="AA49" s="368"/>
      <c r="AB49" s="125"/>
      <c r="AC49" s="488"/>
      <c r="AD49" s="489"/>
      <c r="AE49" s="489"/>
      <c r="AF49" s="490"/>
      <c r="AG49" s="371"/>
    </row>
    <row r="50" spans="1:33" ht="19.5" customHeight="1" x14ac:dyDescent="0.15">
      <c r="A50" s="117"/>
      <c r="B50" s="337"/>
      <c r="C50" s="358"/>
      <c r="D50" s="120"/>
      <c r="E50" s="108"/>
      <c r="F50" s="120"/>
      <c r="G50" s="121"/>
      <c r="H50" s="129" t="s">
        <v>25</v>
      </c>
      <c r="I50" s="130" t="s">
        <v>10</v>
      </c>
      <c r="J50" s="131" t="s">
        <v>26</v>
      </c>
      <c r="K50" s="132"/>
      <c r="L50" s="133"/>
      <c r="M50" s="134" t="s">
        <v>10</v>
      </c>
      <c r="N50" s="131" t="s">
        <v>27</v>
      </c>
      <c r="O50" s="134"/>
      <c r="P50" s="131"/>
      <c r="Q50" s="135"/>
      <c r="R50" s="135"/>
      <c r="S50" s="135"/>
      <c r="T50" s="135"/>
      <c r="U50" s="135"/>
      <c r="V50" s="135"/>
      <c r="W50" s="135"/>
      <c r="X50" s="136"/>
      <c r="Y50" s="128"/>
      <c r="Z50" s="368"/>
      <c r="AA50" s="368"/>
      <c r="AB50" s="125"/>
      <c r="AC50" s="488"/>
      <c r="AD50" s="489"/>
      <c r="AE50" s="489"/>
      <c r="AF50" s="490"/>
    </row>
    <row r="51" spans="1:33" ht="19.5" customHeight="1" x14ac:dyDescent="0.15">
      <c r="A51" s="117"/>
      <c r="B51" s="337"/>
      <c r="C51" s="118"/>
      <c r="D51" s="119"/>
      <c r="E51" s="108"/>
      <c r="F51" s="120"/>
      <c r="G51" s="121"/>
      <c r="H51" s="173" t="s">
        <v>99</v>
      </c>
      <c r="I51" s="331" t="s">
        <v>10</v>
      </c>
      <c r="J51" s="140" t="s">
        <v>26</v>
      </c>
      <c r="K51" s="144"/>
      <c r="L51" s="174"/>
      <c r="M51" s="329" t="s">
        <v>10</v>
      </c>
      <c r="N51" s="140" t="s">
        <v>27</v>
      </c>
      <c r="O51" s="329"/>
      <c r="P51" s="140"/>
      <c r="Q51" s="126"/>
      <c r="R51" s="126"/>
      <c r="S51" s="126"/>
      <c r="T51" s="126"/>
      <c r="U51" s="126"/>
      <c r="V51" s="126"/>
      <c r="W51" s="126"/>
      <c r="X51" s="127"/>
      <c r="Y51" s="128"/>
      <c r="Z51" s="368"/>
      <c r="AA51" s="368"/>
      <c r="AB51" s="125"/>
      <c r="AC51" s="488"/>
      <c r="AD51" s="489"/>
      <c r="AE51" s="489"/>
      <c r="AF51" s="490"/>
    </row>
    <row r="52" spans="1:33" ht="18.75" customHeight="1" x14ac:dyDescent="0.15">
      <c r="A52" s="117"/>
      <c r="B52" s="337"/>
      <c r="C52" s="358"/>
      <c r="D52" s="120"/>
      <c r="E52" s="108"/>
      <c r="F52" s="120"/>
      <c r="G52" s="121"/>
      <c r="H52" s="190" t="s">
        <v>586</v>
      </c>
      <c r="I52" s="130" t="s">
        <v>10</v>
      </c>
      <c r="J52" s="131" t="s">
        <v>29</v>
      </c>
      <c r="K52" s="132"/>
      <c r="L52" s="134" t="s">
        <v>10</v>
      </c>
      <c r="M52" s="131" t="s">
        <v>35</v>
      </c>
      <c r="N52" s="131"/>
      <c r="O52" s="348"/>
      <c r="P52" s="348"/>
      <c r="Q52" s="348"/>
      <c r="R52" s="348"/>
      <c r="S52" s="348"/>
      <c r="T52" s="348"/>
      <c r="U52" s="348"/>
      <c r="V52" s="348"/>
      <c r="W52" s="348"/>
      <c r="X52" s="175"/>
      <c r="Y52" s="128"/>
      <c r="Z52" s="368"/>
      <c r="AA52" s="368"/>
      <c r="AB52" s="125"/>
      <c r="AC52" s="488"/>
      <c r="AD52" s="489"/>
      <c r="AE52" s="489"/>
      <c r="AF52" s="490"/>
      <c r="AG52" s="371"/>
    </row>
    <row r="53" spans="1:33" ht="18.75" customHeight="1" x14ac:dyDescent="0.15">
      <c r="A53" s="117"/>
      <c r="B53" s="337"/>
      <c r="C53" s="358"/>
      <c r="D53" s="120"/>
      <c r="E53" s="108"/>
      <c r="F53" s="120"/>
      <c r="G53" s="121"/>
      <c r="H53" s="346" t="s">
        <v>587</v>
      </c>
      <c r="I53" s="134" t="s">
        <v>10</v>
      </c>
      <c r="J53" s="131" t="s">
        <v>29</v>
      </c>
      <c r="K53" s="132"/>
      <c r="L53" s="134" t="s">
        <v>10</v>
      </c>
      <c r="M53" s="131" t="s">
        <v>35</v>
      </c>
      <c r="N53" s="131"/>
      <c r="O53" s="348"/>
      <c r="P53" s="348"/>
      <c r="Q53" s="348"/>
      <c r="R53" s="348"/>
      <c r="S53" s="348"/>
      <c r="T53" s="348"/>
      <c r="U53" s="348"/>
      <c r="V53" s="348"/>
      <c r="W53" s="348"/>
      <c r="X53" s="175"/>
      <c r="Y53" s="128"/>
      <c r="Z53" s="368"/>
      <c r="AA53" s="368"/>
      <c r="AB53" s="125"/>
      <c r="AC53" s="488"/>
      <c r="AD53" s="489"/>
      <c r="AE53" s="489"/>
      <c r="AF53" s="490"/>
    </row>
    <row r="54" spans="1:33" ht="18.75" customHeight="1" x14ac:dyDescent="0.15">
      <c r="A54" s="343"/>
      <c r="B54" s="337"/>
      <c r="C54" s="358"/>
      <c r="D54" s="367"/>
      <c r="E54" s="108"/>
      <c r="F54" s="120"/>
      <c r="G54" s="121"/>
      <c r="H54" s="346" t="s">
        <v>120</v>
      </c>
      <c r="I54" s="134" t="s">
        <v>10</v>
      </c>
      <c r="J54" s="131" t="s">
        <v>29</v>
      </c>
      <c r="K54" s="132"/>
      <c r="L54" s="134" t="s">
        <v>10</v>
      </c>
      <c r="M54" s="131" t="s">
        <v>35</v>
      </c>
      <c r="N54" s="131"/>
      <c r="O54" s="348"/>
      <c r="P54" s="348"/>
      <c r="Q54" s="348"/>
      <c r="R54" s="348"/>
      <c r="S54" s="348"/>
      <c r="T54" s="348"/>
      <c r="U54" s="348"/>
      <c r="V54" s="348"/>
      <c r="W54" s="348"/>
      <c r="X54" s="175"/>
      <c r="Y54" s="128"/>
      <c r="Z54" s="368"/>
      <c r="AA54" s="368"/>
      <c r="AB54" s="125"/>
      <c r="AC54" s="488"/>
      <c r="AD54" s="489"/>
      <c r="AE54" s="489"/>
      <c r="AF54" s="490"/>
    </row>
    <row r="55" spans="1:33" ht="18.75" customHeight="1" x14ac:dyDescent="0.15">
      <c r="A55" s="117"/>
      <c r="B55" s="337"/>
      <c r="C55" s="358"/>
      <c r="D55" s="367"/>
      <c r="E55" s="108"/>
      <c r="F55" s="120"/>
      <c r="G55" s="121"/>
      <c r="H55" s="347" t="s">
        <v>121</v>
      </c>
      <c r="I55" s="134" t="s">
        <v>10</v>
      </c>
      <c r="J55" s="131" t="s">
        <v>29</v>
      </c>
      <c r="K55" s="132"/>
      <c r="L55" s="134" t="s">
        <v>10</v>
      </c>
      <c r="M55" s="131" t="s">
        <v>35</v>
      </c>
      <c r="N55" s="131"/>
      <c r="O55" s="348"/>
      <c r="P55" s="348"/>
      <c r="Q55" s="348"/>
      <c r="R55" s="348"/>
      <c r="S55" s="348"/>
      <c r="T55" s="348"/>
      <c r="U55" s="348"/>
      <c r="V55" s="348"/>
      <c r="W55" s="348"/>
      <c r="X55" s="175"/>
      <c r="Y55" s="128"/>
      <c r="Z55" s="368"/>
      <c r="AA55" s="368"/>
      <c r="AB55" s="125"/>
      <c r="AC55" s="488"/>
      <c r="AD55" s="489"/>
      <c r="AE55" s="489"/>
      <c r="AF55" s="490"/>
    </row>
    <row r="56" spans="1:33" ht="18.75" customHeight="1" x14ac:dyDescent="0.15">
      <c r="A56" s="343" t="s">
        <v>10</v>
      </c>
      <c r="B56" s="337">
        <v>66</v>
      </c>
      <c r="C56" s="358" t="s">
        <v>588</v>
      </c>
      <c r="D56" s="367" t="s">
        <v>10</v>
      </c>
      <c r="E56" s="108" t="s">
        <v>384</v>
      </c>
      <c r="F56" s="120"/>
      <c r="G56" s="121"/>
      <c r="H56" s="437" t="s">
        <v>589</v>
      </c>
      <c r="I56" s="445" t="s">
        <v>10</v>
      </c>
      <c r="J56" s="441" t="s">
        <v>29</v>
      </c>
      <c r="K56" s="441"/>
      <c r="L56" s="443" t="s">
        <v>10</v>
      </c>
      <c r="M56" s="441" t="s">
        <v>35</v>
      </c>
      <c r="N56" s="441"/>
      <c r="O56" s="380"/>
      <c r="P56" s="380"/>
      <c r="Q56" s="380"/>
      <c r="R56" s="380"/>
      <c r="S56" s="380"/>
      <c r="T56" s="380"/>
      <c r="U56" s="380"/>
      <c r="V56" s="380"/>
      <c r="W56" s="380"/>
      <c r="X56" s="381"/>
      <c r="Y56" s="128"/>
      <c r="Z56" s="368"/>
      <c r="AA56" s="368"/>
      <c r="AB56" s="125"/>
      <c r="AC56" s="488"/>
      <c r="AD56" s="489"/>
      <c r="AE56" s="489"/>
      <c r="AF56" s="490"/>
    </row>
    <row r="57" spans="1:33" ht="18.75" customHeight="1" x14ac:dyDescent="0.15">
      <c r="A57" s="117"/>
      <c r="B57" s="337"/>
      <c r="C57" s="358" t="s">
        <v>583</v>
      </c>
      <c r="D57" s="367" t="s">
        <v>10</v>
      </c>
      <c r="E57" s="108" t="s">
        <v>84</v>
      </c>
      <c r="F57" s="120"/>
      <c r="G57" s="121"/>
      <c r="H57" s="496"/>
      <c r="I57" s="446"/>
      <c r="J57" s="442"/>
      <c r="K57" s="442"/>
      <c r="L57" s="444"/>
      <c r="M57" s="442"/>
      <c r="N57" s="442"/>
      <c r="O57" s="327"/>
      <c r="P57" s="327"/>
      <c r="Q57" s="327"/>
      <c r="R57" s="327"/>
      <c r="S57" s="327"/>
      <c r="T57" s="327"/>
      <c r="U57" s="327"/>
      <c r="V57" s="327"/>
      <c r="W57" s="327"/>
      <c r="X57" s="356"/>
      <c r="Y57" s="128"/>
      <c r="Z57" s="368"/>
      <c r="AA57" s="368"/>
      <c r="AB57" s="125"/>
      <c r="AC57" s="488"/>
      <c r="AD57" s="489"/>
      <c r="AE57" s="489"/>
      <c r="AF57" s="490"/>
    </row>
    <row r="58" spans="1:33" ht="18.75" customHeight="1" x14ac:dyDescent="0.15">
      <c r="A58" s="117"/>
      <c r="B58" s="337"/>
      <c r="C58" s="358"/>
      <c r="D58" s="367" t="s">
        <v>10</v>
      </c>
      <c r="E58" s="108" t="s">
        <v>89</v>
      </c>
      <c r="F58" s="120"/>
      <c r="G58" s="121"/>
      <c r="H58" s="347" t="s">
        <v>122</v>
      </c>
      <c r="I58" s="134" t="s">
        <v>10</v>
      </c>
      <c r="J58" s="131" t="s">
        <v>29</v>
      </c>
      <c r="K58" s="132"/>
      <c r="L58" s="134" t="s">
        <v>10</v>
      </c>
      <c r="M58" s="131" t="s">
        <v>35</v>
      </c>
      <c r="N58" s="131"/>
      <c r="O58" s="348"/>
      <c r="P58" s="348"/>
      <c r="Q58" s="348"/>
      <c r="R58" s="348"/>
      <c r="S58" s="348"/>
      <c r="T58" s="348"/>
      <c r="U58" s="348"/>
      <c r="V58" s="348"/>
      <c r="W58" s="348"/>
      <c r="X58" s="175"/>
      <c r="Y58" s="128"/>
      <c r="Z58" s="368"/>
      <c r="AA58" s="368"/>
      <c r="AB58" s="125"/>
      <c r="AC58" s="488"/>
      <c r="AD58" s="489"/>
      <c r="AE58" s="489"/>
      <c r="AF58" s="490"/>
    </row>
    <row r="59" spans="1:33" ht="18.75" customHeight="1" x14ac:dyDescent="0.15">
      <c r="A59" s="117"/>
      <c r="B59" s="337"/>
      <c r="C59" s="358"/>
      <c r="D59" s="120"/>
      <c r="E59" s="108"/>
      <c r="F59" s="120"/>
      <c r="G59" s="121"/>
      <c r="H59" s="346" t="s">
        <v>123</v>
      </c>
      <c r="I59" s="134" t="s">
        <v>10</v>
      </c>
      <c r="J59" s="131" t="s">
        <v>29</v>
      </c>
      <c r="K59" s="131"/>
      <c r="L59" s="134" t="s">
        <v>10</v>
      </c>
      <c r="M59" s="131" t="s">
        <v>150</v>
      </c>
      <c r="N59" s="131"/>
      <c r="O59" s="134" t="s">
        <v>10</v>
      </c>
      <c r="P59" s="131" t="s">
        <v>92</v>
      </c>
      <c r="Q59" s="131"/>
      <c r="R59" s="134" t="s">
        <v>10</v>
      </c>
      <c r="S59" s="131" t="s">
        <v>151</v>
      </c>
      <c r="T59" s="348"/>
      <c r="U59" s="348"/>
      <c r="V59" s="348"/>
      <c r="W59" s="348"/>
      <c r="X59" s="175"/>
      <c r="Y59" s="128"/>
      <c r="Z59" s="368"/>
      <c r="AA59" s="368"/>
      <c r="AB59" s="125"/>
      <c r="AC59" s="488"/>
      <c r="AD59" s="489"/>
      <c r="AE59" s="489"/>
      <c r="AF59" s="490"/>
    </row>
    <row r="60" spans="1:33" ht="18.75" customHeight="1" x14ac:dyDescent="0.15">
      <c r="A60" s="117"/>
      <c r="B60" s="337"/>
      <c r="C60" s="118"/>
      <c r="D60" s="119"/>
      <c r="E60" s="108"/>
      <c r="F60" s="120"/>
      <c r="G60" s="121"/>
      <c r="H60" s="437" t="s">
        <v>52</v>
      </c>
      <c r="I60" s="330" t="s">
        <v>10</v>
      </c>
      <c r="J60" s="139" t="s">
        <v>29</v>
      </c>
      <c r="K60" s="139"/>
      <c r="L60" s="373"/>
      <c r="M60" s="374"/>
      <c r="N60" s="374"/>
      <c r="O60" s="373"/>
      <c r="P60" s="374"/>
      <c r="Q60" s="375"/>
      <c r="R60" s="373"/>
      <c r="S60" s="374"/>
      <c r="T60" s="375"/>
      <c r="U60" s="328" t="s">
        <v>10</v>
      </c>
      <c r="V60" s="139" t="s">
        <v>53</v>
      </c>
      <c r="W60" s="148"/>
      <c r="X60" s="149"/>
      <c r="Y60" s="368"/>
      <c r="Z60" s="368"/>
      <c r="AA60" s="368"/>
      <c r="AB60" s="125"/>
      <c r="AC60" s="488"/>
      <c r="AD60" s="489"/>
      <c r="AE60" s="489"/>
      <c r="AF60" s="490"/>
    </row>
    <row r="61" spans="1:33" ht="18.75" customHeight="1" x14ac:dyDescent="0.15">
      <c r="A61" s="117"/>
      <c r="B61" s="337"/>
      <c r="C61" s="118"/>
      <c r="D61" s="119"/>
      <c r="E61" s="108"/>
      <c r="F61" s="120"/>
      <c r="G61" s="121"/>
      <c r="H61" s="457"/>
      <c r="I61" s="343" t="s">
        <v>10</v>
      </c>
      <c r="J61" s="362" t="s">
        <v>560</v>
      </c>
      <c r="K61" s="362"/>
      <c r="L61" s="367"/>
      <c r="M61" s="367" t="s">
        <v>10</v>
      </c>
      <c r="N61" s="362" t="s">
        <v>54</v>
      </c>
      <c r="O61" s="367"/>
      <c r="P61" s="367"/>
      <c r="Q61" s="367" t="s">
        <v>10</v>
      </c>
      <c r="R61" s="362" t="s">
        <v>561</v>
      </c>
      <c r="S61" s="364"/>
      <c r="T61" s="362"/>
      <c r="U61" s="367" t="s">
        <v>10</v>
      </c>
      <c r="V61" s="362" t="s">
        <v>562</v>
      </c>
      <c r="W61" s="377"/>
      <c r="X61" s="123"/>
      <c r="Y61" s="368"/>
      <c r="Z61" s="368"/>
      <c r="AA61" s="368"/>
      <c r="AB61" s="125"/>
      <c r="AC61" s="488"/>
      <c r="AD61" s="489"/>
      <c r="AE61" s="489"/>
      <c r="AF61" s="490"/>
    </row>
    <row r="62" spans="1:33" ht="18.75" customHeight="1" x14ac:dyDescent="0.15">
      <c r="A62" s="117"/>
      <c r="B62" s="337"/>
      <c r="C62" s="118"/>
      <c r="D62" s="119"/>
      <c r="E62" s="108"/>
      <c r="F62" s="120"/>
      <c r="G62" s="121"/>
      <c r="H62" s="457"/>
      <c r="I62" s="343" t="s">
        <v>10</v>
      </c>
      <c r="J62" s="362" t="s">
        <v>563</v>
      </c>
      <c r="K62" s="362"/>
      <c r="L62" s="367"/>
      <c r="M62" s="367" t="s">
        <v>10</v>
      </c>
      <c r="N62" s="362" t="s">
        <v>564</v>
      </c>
      <c r="O62" s="367"/>
      <c r="P62" s="367"/>
      <c r="Q62" s="367" t="s">
        <v>10</v>
      </c>
      <c r="R62" s="362" t="s">
        <v>565</v>
      </c>
      <c r="S62" s="364"/>
      <c r="T62" s="362"/>
      <c r="U62" s="367" t="s">
        <v>10</v>
      </c>
      <c r="V62" s="362" t="s">
        <v>566</v>
      </c>
      <c r="W62" s="377"/>
      <c r="X62" s="123"/>
      <c r="Y62" s="368"/>
      <c r="Z62" s="368"/>
      <c r="AA62" s="368"/>
      <c r="AB62" s="125"/>
      <c r="AC62" s="488"/>
      <c r="AD62" s="489"/>
      <c r="AE62" s="489"/>
      <c r="AF62" s="490"/>
    </row>
    <row r="63" spans="1:33" ht="18.75" customHeight="1" x14ac:dyDescent="0.15">
      <c r="A63" s="117"/>
      <c r="B63" s="337"/>
      <c r="C63" s="118"/>
      <c r="D63" s="119"/>
      <c r="E63" s="108"/>
      <c r="F63" s="120"/>
      <c r="G63" s="121"/>
      <c r="H63" s="457"/>
      <c r="I63" s="343" t="s">
        <v>10</v>
      </c>
      <c r="J63" s="362" t="s">
        <v>567</v>
      </c>
      <c r="K63" s="362"/>
      <c r="L63" s="367"/>
      <c r="M63" s="367" t="s">
        <v>10</v>
      </c>
      <c r="N63" s="362" t="s">
        <v>568</v>
      </c>
      <c r="O63" s="367"/>
      <c r="P63" s="367"/>
      <c r="Q63" s="367" t="s">
        <v>10</v>
      </c>
      <c r="R63" s="362" t="s">
        <v>569</v>
      </c>
      <c r="S63" s="364"/>
      <c r="T63" s="362"/>
      <c r="U63" s="367" t="s">
        <v>10</v>
      </c>
      <c r="V63" s="362" t="s">
        <v>570</v>
      </c>
      <c r="W63" s="377"/>
      <c r="X63" s="123"/>
      <c r="Y63" s="368"/>
      <c r="Z63" s="368"/>
      <c r="AA63" s="368"/>
      <c r="AB63" s="125"/>
      <c r="AC63" s="488"/>
      <c r="AD63" s="489"/>
      <c r="AE63" s="489"/>
      <c r="AF63" s="490"/>
    </row>
    <row r="64" spans="1:33" ht="18.75" customHeight="1" x14ac:dyDescent="0.15">
      <c r="A64" s="117"/>
      <c r="B64" s="337"/>
      <c r="C64" s="118"/>
      <c r="D64" s="119"/>
      <c r="E64" s="108"/>
      <c r="F64" s="120"/>
      <c r="G64" s="121"/>
      <c r="H64" s="457"/>
      <c r="I64" s="343" t="s">
        <v>10</v>
      </c>
      <c r="J64" s="362" t="s">
        <v>571</v>
      </c>
      <c r="K64" s="362"/>
      <c r="L64" s="367"/>
      <c r="M64" s="367" t="s">
        <v>10</v>
      </c>
      <c r="N64" s="362" t="s">
        <v>572</v>
      </c>
      <c r="O64" s="367"/>
      <c r="P64" s="367"/>
      <c r="Q64" s="367" t="s">
        <v>10</v>
      </c>
      <c r="R64" s="362" t="s">
        <v>573</v>
      </c>
      <c r="S64" s="364"/>
      <c r="T64" s="362"/>
      <c r="U64" s="367" t="s">
        <v>10</v>
      </c>
      <c r="V64" s="362" t="s">
        <v>574</v>
      </c>
      <c r="W64" s="377"/>
      <c r="X64" s="123"/>
      <c r="Y64" s="368"/>
      <c r="Z64" s="368"/>
      <c r="AA64" s="368"/>
      <c r="AB64" s="125"/>
      <c r="AC64" s="488"/>
      <c r="AD64" s="489"/>
      <c r="AE64" s="489"/>
      <c r="AF64" s="490"/>
    </row>
    <row r="65" spans="1:32" ht="18.75" customHeight="1" x14ac:dyDescent="0.15">
      <c r="A65" s="150"/>
      <c r="B65" s="341"/>
      <c r="C65" s="151"/>
      <c r="D65" s="152"/>
      <c r="E65" s="153"/>
      <c r="F65" s="154"/>
      <c r="G65" s="155"/>
      <c r="H65" s="479"/>
      <c r="I65" s="156" t="s">
        <v>10</v>
      </c>
      <c r="J65" s="157" t="s">
        <v>575</v>
      </c>
      <c r="K65" s="157"/>
      <c r="L65" s="158"/>
      <c r="M65" s="158"/>
      <c r="N65" s="157"/>
      <c r="O65" s="158"/>
      <c r="P65" s="158"/>
      <c r="Q65" s="158"/>
      <c r="R65" s="157"/>
      <c r="S65" s="350"/>
      <c r="T65" s="157"/>
      <c r="U65" s="158"/>
      <c r="V65" s="157"/>
      <c r="W65" s="159"/>
      <c r="X65" s="160"/>
      <c r="Y65" s="161"/>
      <c r="Z65" s="161"/>
      <c r="AA65" s="161"/>
      <c r="AB65" s="162"/>
      <c r="AC65" s="491"/>
      <c r="AD65" s="492"/>
      <c r="AE65" s="492"/>
      <c r="AF65" s="493"/>
    </row>
  </sheetData>
  <mergeCells count="46">
    <mergeCell ref="L21:L22"/>
    <mergeCell ref="M21:N22"/>
    <mergeCell ref="H10:H11"/>
    <mergeCell ref="AC10:AF32"/>
    <mergeCell ref="H14:H16"/>
    <mergeCell ref="I14:I16"/>
    <mergeCell ref="J14:K16"/>
    <mergeCell ref="L14:L16"/>
    <mergeCell ref="M14:N16"/>
    <mergeCell ref="H21:H22"/>
    <mergeCell ref="I21:I22"/>
    <mergeCell ref="J21:K22"/>
    <mergeCell ref="AC8:AF9"/>
    <mergeCell ref="A3:AF3"/>
    <mergeCell ref="S5:V5"/>
    <mergeCell ref="A7:C7"/>
    <mergeCell ref="D7:E7"/>
    <mergeCell ref="F7:G7"/>
    <mergeCell ref="H7:X7"/>
    <mergeCell ref="Y7:AB7"/>
    <mergeCell ref="AC7:AF7"/>
    <mergeCell ref="A8:C9"/>
    <mergeCell ref="D8:E9"/>
    <mergeCell ref="F8:G9"/>
    <mergeCell ref="H8:H9"/>
    <mergeCell ref="Y8:AB9"/>
    <mergeCell ref="A41:AF41"/>
    <mergeCell ref="S43:V43"/>
    <mergeCell ref="A45:C45"/>
    <mergeCell ref="D45:E45"/>
    <mergeCell ref="F45:G45"/>
    <mergeCell ref="H45:X45"/>
    <mergeCell ref="Y45:AB45"/>
    <mergeCell ref="AC45:AF45"/>
    <mergeCell ref="A46:C47"/>
    <mergeCell ref="H46:H47"/>
    <mergeCell ref="Y46:AB47"/>
    <mergeCell ref="AC46:AF47"/>
    <mergeCell ref="H48:H49"/>
    <mergeCell ref="AC48:AF65"/>
    <mergeCell ref="H56:H57"/>
    <mergeCell ref="I56:I57"/>
    <mergeCell ref="J56:K57"/>
    <mergeCell ref="L56:L57"/>
    <mergeCell ref="M56:N57"/>
    <mergeCell ref="H60:H65"/>
  </mergeCells>
  <phoneticPr fontId="1"/>
  <dataValidations count="1">
    <dataValidation type="list" allowBlank="1" showInputMessage="1" showErrorMessage="1" sqref="M8:M9 L14 Q8:Q11 M17 O19 O23 A17 U20 L18:L19 R32:R38 L32:L38 U8:U10 Q20:Q22 U32:U38 U46:U48 O59:O65 D54:D58 P61:Q65 R59:R60 U60:U65 M46:M51 M61:M65 Q46:Q49 O50:O51 AC51 A54 L58:L65 A56 L52:L56 I46:I56 Y48:Y49">
      <formula1>"□,■"</formula1>
    </dataValidation>
  </dataValidations>
  <pageMargins left="0.7" right="0.7" top="0.75" bottom="0.75" header="0.3" footer="0.3"/>
  <pageSetup paperSize="9" scale="42" orientation="landscape" r:id="rId1"/>
  <rowBreaks count="1" manualBreakCount="1">
    <brk id="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G85"/>
  <sheetViews>
    <sheetView view="pageBreakPreview" topLeftCell="A48" zoomScale="40" zoomScaleNormal="85" zoomScaleSheetLayoutView="40" workbookViewId="0">
      <selection activeCell="AO49" sqref="AO49"/>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110"/>
      <c r="D10" s="111"/>
      <c r="E10" s="106"/>
      <c r="F10" s="112"/>
      <c r="G10" s="113"/>
      <c r="H10" s="305" t="s">
        <v>152</v>
      </c>
      <c r="I10" s="165" t="s">
        <v>10</v>
      </c>
      <c r="J10" s="166" t="s">
        <v>153</v>
      </c>
      <c r="K10" s="167"/>
      <c r="L10" s="168"/>
      <c r="M10" s="169" t="s">
        <v>10</v>
      </c>
      <c r="N10" s="166" t="s">
        <v>154</v>
      </c>
      <c r="O10" s="188"/>
      <c r="P10" s="188"/>
      <c r="Q10" s="188"/>
      <c r="R10" s="188"/>
      <c r="S10" s="188"/>
      <c r="T10" s="188"/>
      <c r="U10" s="188"/>
      <c r="V10" s="188"/>
      <c r="W10" s="188"/>
      <c r="X10" s="189"/>
      <c r="Y10" s="310" t="s">
        <v>10</v>
      </c>
      <c r="Z10" s="104" t="s">
        <v>21</v>
      </c>
      <c r="AA10" s="104"/>
      <c r="AB10" s="116"/>
      <c r="AC10" s="312" t="s">
        <v>10</v>
      </c>
      <c r="AD10" s="104" t="s">
        <v>21</v>
      </c>
      <c r="AE10" s="104"/>
      <c r="AF10" s="116"/>
    </row>
    <row r="11" spans="1:32" ht="18.75" customHeight="1" x14ac:dyDescent="0.15">
      <c r="A11" s="117"/>
      <c r="B11" s="296"/>
      <c r="C11" s="118"/>
      <c r="D11" s="119"/>
      <c r="E11" s="108"/>
      <c r="F11" s="120"/>
      <c r="G11" s="121"/>
      <c r="H11" s="306" t="s">
        <v>127</v>
      </c>
      <c r="I11" s="130" t="s">
        <v>10</v>
      </c>
      <c r="J11" s="131" t="s">
        <v>29</v>
      </c>
      <c r="K11" s="131"/>
      <c r="L11" s="133"/>
      <c r="M11" s="134" t="s">
        <v>10</v>
      </c>
      <c r="N11" s="131" t="s">
        <v>97</v>
      </c>
      <c r="O11" s="131"/>
      <c r="P11" s="133"/>
      <c r="Q11" s="134" t="s">
        <v>10</v>
      </c>
      <c r="R11" s="284" t="s">
        <v>98</v>
      </c>
      <c r="S11" s="284"/>
      <c r="T11" s="284"/>
      <c r="U11" s="284"/>
      <c r="V11" s="284"/>
      <c r="W11" s="284"/>
      <c r="X11" s="175"/>
      <c r="Y11" s="304" t="s">
        <v>10</v>
      </c>
      <c r="Z11" s="107" t="s">
        <v>23</v>
      </c>
      <c r="AA11" s="124"/>
      <c r="AB11" s="125"/>
      <c r="AC11" s="304" t="s">
        <v>10</v>
      </c>
      <c r="AD11" s="107" t="s">
        <v>23</v>
      </c>
      <c r="AE11" s="124"/>
      <c r="AF11" s="125"/>
    </row>
    <row r="12" spans="1:32" ht="18.75" customHeight="1" x14ac:dyDescent="0.15">
      <c r="A12" s="117"/>
      <c r="B12" s="296"/>
      <c r="C12" s="118"/>
      <c r="D12" s="119"/>
      <c r="E12" s="108"/>
      <c r="F12" s="120"/>
      <c r="G12" s="121"/>
      <c r="H12" s="306" t="s">
        <v>155</v>
      </c>
      <c r="I12" s="130" t="s">
        <v>10</v>
      </c>
      <c r="J12" s="131" t="s">
        <v>68</v>
      </c>
      <c r="K12" s="132"/>
      <c r="L12" s="133"/>
      <c r="M12" s="134" t="s">
        <v>10</v>
      </c>
      <c r="N12" s="131" t="s">
        <v>69</v>
      </c>
      <c r="O12" s="135"/>
      <c r="P12" s="284"/>
      <c r="Q12" s="284"/>
      <c r="R12" s="284"/>
      <c r="S12" s="284"/>
      <c r="T12" s="284"/>
      <c r="U12" s="284"/>
      <c r="V12" s="284"/>
      <c r="W12" s="284"/>
      <c r="X12" s="175"/>
      <c r="Y12" s="128"/>
      <c r="Z12" s="124"/>
      <c r="AA12" s="124"/>
      <c r="AB12" s="125"/>
      <c r="AC12" s="128"/>
      <c r="AD12" s="124"/>
      <c r="AE12" s="124"/>
      <c r="AF12" s="125"/>
    </row>
    <row r="13" spans="1:32" ht="18.75" customHeight="1" x14ac:dyDescent="0.15">
      <c r="A13" s="117"/>
      <c r="B13" s="296"/>
      <c r="C13" s="118"/>
      <c r="D13" s="119"/>
      <c r="E13" s="108"/>
      <c r="F13" s="120"/>
      <c r="G13" s="121"/>
      <c r="H13" s="172" t="s">
        <v>282</v>
      </c>
      <c r="I13" s="130" t="s">
        <v>10</v>
      </c>
      <c r="J13" s="131" t="s">
        <v>26</v>
      </c>
      <c r="K13" s="132"/>
      <c r="L13" s="133"/>
      <c r="M13" s="134" t="s">
        <v>10</v>
      </c>
      <c r="N13" s="131" t="s">
        <v>283</v>
      </c>
      <c r="O13" s="135"/>
      <c r="P13" s="135"/>
      <c r="Q13" s="131"/>
      <c r="R13" s="131"/>
      <c r="S13" s="131"/>
      <c r="T13" s="131"/>
      <c r="U13" s="131"/>
      <c r="V13" s="131"/>
      <c r="W13" s="131"/>
      <c r="X13" s="137"/>
      <c r="Y13" s="124"/>
      <c r="Z13" s="124"/>
      <c r="AA13" s="124"/>
      <c r="AB13" s="125"/>
      <c r="AC13" s="128"/>
      <c r="AD13" s="124"/>
      <c r="AE13" s="124"/>
      <c r="AF13" s="125"/>
    </row>
    <row r="14" spans="1:32" ht="19.5" customHeight="1" x14ac:dyDescent="0.15">
      <c r="A14" s="117"/>
      <c r="B14" s="296"/>
      <c r="C14" s="118"/>
      <c r="D14" s="119"/>
      <c r="E14" s="108"/>
      <c r="F14" s="120"/>
      <c r="G14" s="121"/>
      <c r="H14" s="129" t="s">
        <v>25</v>
      </c>
      <c r="I14" s="130" t="s">
        <v>10</v>
      </c>
      <c r="J14" s="131" t="s">
        <v>26</v>
      </c>
      <c r="K14" s="132"/>
      <c r="L14" s="133"/>
      <c r="M14" s="134" t="s">
        <v>10</v>
      </c>
      <c r="N14" s="131" t="s">
        <v>27</v>
      </c>
      <c r="O14" s="134"/>
      <c r="P14" s="131"/>
      <c r="Q14" s="135"/>
      <c r="R14" s="135"/>
      <c r="S14" s="135"/>
      <c r="T14" s="135"/>
      <c r="U14" s="135"/>
      <c r="V14" s="135"/>
      <c r="W14" s="135"/>
      <c r="X14" s="136"/>
      <c r="Y14" s="124"/>
      <c r="Z14" s="124"/>
      <c r="AA14" s="124"/>
      <c r="AB14" s="125"/>
      <c r="AC14" s="128"/>
      <c r="AD14" s="124"/>
      <c r="AE14" s="124"/>
      <c r="AF14" s="125"/>
    </row>
    <row r="15" spans="1:32" ht="19.5" customHeight="1" x14ac:dyDescent="0.15">
      <c r="A15" s="117"/>
      <c r="B15" s="296"/>
      <c r="C15" s="118"/>
      <c r="D15" s="119"/>
      <c r="E15" s="108"/>
      <c r="F15" s="120"/>
      <c r="G15" s="121"/>
      <c r="H15" s="129" t="s">
        <v>99</v>
      </c>
      <c r="I15" s="130" t="s">
        <v>10</v>
      </c>
      <c r="J15" s="131" t="s">
        <v>26</v>
      </c>
      <c r="K15" s="132"/>
      <c r="L15" s="133"/>
      <c r="M15" s="134" t="s">
        <v>10</v>
      </c>
      <c r="N15" s="131" t="s">
        <v>27</v>
      </c>
      <c r="O15" s="134"/>
      <c r="P15" s="131"/>
      <c r="Q15" s="135"/>
      <c r="R15" s="135"/>
      <c r="S15" s="135"/>
      <c r="T15" s="135"/>
      <c r="U15" s="135"/>
      <c r="V15" s="135"/>
      <c r="W15" s="135"/>
      <c r="X15" s="136"/>
      <c r="Y15" s="124"/>
      <c r="Z15" s="124"/>
      <c r="AA15" s="124"/>
      <c r="AB15" s="125"/>
      <c r="AC15" s="128"/>
      <c r="AD15" s="124"/>
      <c r="AE15" s="124"/>
      <c r="AF15" s="125"/>
    </row>
    <row r="16" spans="1:32" ht="18.75" customHeight="1" x14ac:dyDescent="0.15">
      <c r="A16" s="117"/>
      <c r="B16" s="296"/>
      <c r="C16" s="118"/>
      <c r="D16" s="119"/>
      <c r="E16" s="108"/>
      <c r="F16" s="120"/>
      <c r="G16" s="121"/>
      <c r="H16" s="437" t="s">
        <v>156</v>
      </c>
      <c r="I16" s="506" t="s">
        <v>10</v>
      </c>
      <c r="J16" s="507" t="s">
        <v>29</v>
      </c>
      <c r="K16" s="507"/>
      <c r="L16" s="508" t="s">
        <v>10</v>
      </c>
      <c r="M16" s="507" t="s">
        <v>35</v>
      </c>
      <c r="N16" s="507"/>
      <c r="O16" s="139"/>
      <c r="P16" s="139"/>
      <c r="Q16" s="139"/>
      <c r="R16" s="139"/>
      <c r="S16" s="139"/>
      <c r="T16" s="139"/>
      <c r="U16" s="139"/>
      <c r="V16" s="139"/>
      <c r="W16" s="139"/>
      <c r="X16" s="142"/>
      <c r="Y16" s="128"/>
      <c r="Z16" s="124"/>
      <c r="AA16" s="124"/>
      <c r="AB16" s="125"/>
      <c r="AC16" s="128"/>
      <c r="AD16" s="124"/>
      <c r="AE16" s="124"/>
      <c r="AF16" s="125"/>
    </row>
    <row r="17" spans="1:32" ht="18.75" customHeight="1" x14ac:dyDescent="0.15">
      <c r="A17" s="117"/>
      <c r="B17" s="296"/>
      <c r="C17" s="118"/>
      <c r="D17" s="119"/>
      <c r="E17" s="108"/>
      <c r="F17" s="120"/>
      <c r="G17" s="121"/>
      <c r="H17" s="438"/>
      <c r="I17" s="506"/>
      <c r="J17" s="507"/>
      <c r="K17" s="507"/>
      <c r="L17" s="508"/>
      <c r="M17" s="507"/>
      <c r="N17" s="507"/>
      <c r="O17" s="140"/>
      <c r="P17" s="140"/>
      <c r="Q17" s="140"/>
      <c r="R17" s="140"/>
      <c r="S17" s="140"/>
      <c r="T17" s="140"/>
      <c r="U17" s="140"/>
      <c r="V17" s="140"/>
      <c r="W17" s="140"/>
      <c r="X17" s="141"/>
      <c r="Y17" s="128"/>
      <c r="Z17" s="124"/>
      <c r="AA17" s="124"/>
      <c r="AB17" s="125"/>
      <c r="AC17" s="128"/>
      <c r="AD17" s="124"/>
      <c r="AE17" s="124"/>
      <c r="AF17" s="125"/>
    </row>
    <row r="18" spans="1:32" ht="18.75" customHeight="1" x14ac:dyDescent="0.15">
      <c r="A18" s="117"/>
      <c r="B18" s="296"/>
      <c r="C18" s="118"/>
      <c r="D18" s="119"/>
      <c r="E18" s="108"/>
      <c r="F18" s="120"/>
      <c r="G18" s="121"/>
      <c r="H18" s="306" t="s">
        <v>157</v>
      </c>
      <c r="I18" s="130" t="s">
        <v>10</v>
      </c>
      <c r="J18" s="131" t="s">
        <v>29</v>
      </c>
      <c r="K18" s="132"/>
      <c r="L18" s="134" t="s">
        <v>10</v>
      </c>
      <c r="M18" s="131" t="s">
        <v>35</v>
      </c>
      <c r="N18" s="284"/>
      <c r="O18" s="135"/>
      <c r="P18" s="135"/>
      <c r="Q18" s="135"/>
      <c r="R18" s="135"/>
      <c r="S18" s="135"/>
      <c r="T18" s="135"/>
      <c r="U18" s="135"/>
      <c r="V18" s="135"/>
      <c r="W18" s="135"/>
      <c r="X18" s="136"/>
      <c r="Y18" s="128"/>
      <c r="Z18" s="124"/>
      <c r="AA18" s="124"/>
      <c r="AB18" s="125"/>
      <c r="AC18" s="128"/>
      <c r="AD18" s="124"/>
      <c r="AE18" s="124"/>
      <c r="AF18" s="125"/>
    </row>
    <row r="19" spans="1:32" ht="18.75" customHeight="1" x14ac:dyDescent="0.15">
      <c r="A19" s="117"/>
      <c r="B19" s="296"/>
      <c r="C19" s="118"/>
      <c r="D19" s="119"/>
      <c r="E19" s="108"/>
      <c r="F19" s="120"/>
      <c r="G19" s="121"/>
      <c r="H19" s="307" t="s">
        <v>158</v>
      </c>
      <c r="I19" s="130" t="s">
        <v>10</v>
      </c>
      <c r="J19" s="131" t="s">
        <v>29</v>
      </c>
      <c r="K19" s="131"/>
      <c r="L19" s="134" t="s">
        <v>10</v>
      </c>
      <c r="M19" s="131" t="s">
        <v>63</v>
      </c>
      <c r="N19" s="131"/>
      <c r="O19" s="134" t="s">
        <v>10</v>
      </c>
      <c r="P19" s="131" t="s">
        <v>64</v>
      </c>
      <c r="Q19" s="284"/>
      <c r="R19" s="284"/>
      <c r="S19" s="284"/>
      <c r="T19" s="284"/>
      <c r="U19" s="284"/>
      <c r="V19" s="284"/>
      <c r="W19" s="284"/>
      <c r="X19" s="175"/>
      <c r="Y19" s="128"/>
      <c r="Z19" s="124"/>
      <c r="AA19" s="124"/>
      <c r="AB19" s="125"/>
      <c r="AC19" s="128"/>
      <c r="AD19" s="124"/>
      <c r="AE19" s="124"/>
      <c r="AF19" s="125"/>
    </row>
    <row r="20" spans="1:32" ht="18.75" customHeight="1" x14ac:dyDescent="0.15">
      <c r="A20" s="117"/>
      <c r="B20" s="296"/>
      <c r="C20" s="118"/>
      <c r="D20" s="119"/>
      <c r="E20" s="108"/>
      <c r="F20" s="120"/>
      <c r="G20" s="121"/>
      <c r="H20" s="306" t="s">
        <v>159</v>
      </c>
      <c r="I20" s="130" t="s">
        <v>10</v>
      </c>
      <c r="J20" s="131" t="s">
        <v>29</v>
      </c>
      <c r="K20" s="132"/>
      <c r="L20" s="134" t="s">
        <v>10</v>
      </c>
      <c r="M20" s="131" t="s">
        <v>35</v>
      </c>
      <c r="N20" s="284"/>
      <c r="O20" s="135"/>
      <c r="P20" s="135"/>
      <c r="Q20" s="135"/>
      <c r="R20" s="135"/>
      <c r="S20" s="135"/>
      <c r="T20" s="135"/>
      <c r="U20" s="135"/>
      <c r="V20" s="135"/>
      <c r="W20" s="135"/>
      <c r="X20" s="136"/>
      <c r="Y20" s="128"/>
      <c r="Z20" s="124"/>
      <c r="AA20" s="124"/>
      <c r="AB20" s="125"/>
      <c r="AC20" s="128"/>
      <c r="AD20" s="124"/>
      <c r="AE20" s="124"/>
      <c r="AF20" s="125"/>
    </row>
    <row r="21" spans="1:32" ht="18.75" customHeight="1" x14ac:dyDescent="0.15">
      <c r="A21" s="117"/>
      <c r="B21" s="296"/>
      <c r="C21" s="118"/>
      <c r="D21" s="119"/>
      <c r="E21" s="108"/>
      <c r="F21" s="120"/>
      <c r="G21" s="121"/>
      <c r="H21" s="307" t="s">
        <v>160</v>
      </c>
      <c r="I21" s="130" t="s">
        <v>10</v>
      </c>
      <c r="J21" s="131" t="s">
        <v>29</v>
      </c>
      <c r="K21" s="132"/>
      <c r="L21" s="134" t="s">
        <v>10</v>
      </c>
      <c r="M21" s="131" t="s">
        <v>35</v>
      </c>
      <c r="N21" s="284"/>
      <c r="O21" s="135"/>
      <c r="P21" s="135"/>
      <c r="Q21" s="135"/>
      <c r="R21" s="135"/>
      <c r="S21" s="135"/>
      <c r="T21" s="135"/>
      <c r="U21" s="135"/>
      <c r="V21" s="135"/>
      <c r="W21" s="135"/>
      <c r="X21" s="136"/>
      <c r="Y21" s="128"/>
      <c r="Z21" s="124"/>
      <c r="AA21" s="124"/>
      <c r="AB21" s="125"/>
      <c r="AC21" s="128"/>
      <c r="AD21" s="124"/>
      <c r="AE21" s="124"/>
      <c r="AF21" s="125"/>
    </row>
    <row r="22" spans="1:32" ht="18.75" customHeight="1" x14ac:dyDescent="0.15">
      <c r="A22" s="117"/>
      <c r="B22" s="296"/>
      <c r="C22" s="118"/>
      <c r="D22" s="119"/>
      <c r="E22" s="108"/>
      <c r="F22" s="120"/>
      <c r="G22" s="121"/>
      <c r="H22" s="306" t="s">
        <v>161</v>
      </c>
      <c r="I22" s="130" t="s">
        <v>10</v>
      </c>
      <c r="J22" s="131" t="s">
        <v>29</v>
      </c>
      <c r="K22" s="131"/>
      <c r="L22" s="134" t="s">
        <v>10</v>
      </c>
      <c r="M22" s="131" t="s">
        <v>30</v>
      </c>
      <c r="N22" s="131"/>
      <c r="O22" s="134" t="s">
        <v>10</v>
      </c>
      <c r="P22" s="131" t="s">
        <v>162</v>
      </c>
      <c r="Q22" s="284"/>
      <c r="R22" s="284"/>
      <c r="S22" s="284"/>
      <c r="T22" s="284"/>
      <c r="U22" s="284"/>
      <c r="V22" s="284"/>
      <c r="W22" s="284"/>
      <c r="X22" s="175"/>
      <c r="Y22" s="128"/>
      <c r="Z22" s="124"/>
      <c r="AA22" s="124"/>
      <c r="AB22" s="125"/>
      <c r="AC22" s="128"/>
      <c r="AD22" s="124"/>
      <c r="AE22" s="124"/>
      <c r="AF22" s="125"/>
    </row>
    <row r="23" spans="1:32" ht="18.75" customHeight="1" x14ac:dyDescent="0.15">
      <c r="A23" s="117"/>
      <c r="B23" s="296"/>
      <c r="C23" s="118"/>
      <c r="D23" s="119"/>
      <c r="E23" s="108"/>
      <c r="F23" s="120"/>
      <c r="G23" s="121"/>
      <c r="H23" s="306" t="s">
        <v>163</v>
      </c>
      <c r="I23" s="130" t="s">
        <v>10</v>
      </c>
      <c r="J23" s="131" t="s">
        <v>29</v>
      </c>
      <c r="K23" s="131"/>
      <c r="L23" s="134" t="s">
        <v>10</v>
      </c>
      <c r="M23" s="131" t="s">
        <v>64</v>
      </c>
      <c r="N23" s="131"/>
      <c r="O23" s="134" t="s">
        <v>10</v>
      </c>
      <c r="P23" s="131" t="s">
        <v>164</v>
      </c>
      <c r="Q23" s="284"/>
      <c r="R23" s="284"/>
      <c r="S23" s="284"/>
      <c r="T23" s="284"/>
      <c r="U23" s="284"/>
      <c r="V23" s="284"/>
      <c r="W23" s="284"/>
      <c r="X23" s="175"/>
      <c r="Y23" s="128"/>
      <c r="Z23" s="124"/>
      <c r="AA23" s="124"/>
      <c r="AB23" s="125"/>
      <c r="AC23" s="128"/>
      <c r="AD23" s="124"/>
      <c r="AE23" s="124"/>
      <c r="AF23" s="125"/>
    </row>
    <row r="24" spans="1:32" ht="18.75" customHeight="1" x14ac:dyDescent="0.15">
      <c r="A24" s="117"/>
      <c r="B24" s="296"/>
      <c r="C24" s="118"/>
      <c r="D24" s="119"/>
      <c r="E24" s="108"/>
      <c r="F24" s="120"/>
      <c r="G24" s="121"/>
      <c r="H24" s="306" t="s">
        <v>165</v>
      </c>
      <c r="I24" s="130" t="s">
        <v>10</v>
      </c>
      <c r="J24" s="131" t="s">
        <v>29</v>
      </c>
      <c r="K24" s="132"/>
      <c r="L24" s="134" t="s">
        <v>10</v>
      </c>
      <c r="M24" s="131" t="s">
        <v>35</v>
      </c>
      <c r="N24" s="284"/>
      <c r="O24" s="135"/>
      <c r="P24" s="135"/>
      <c r="Q24" s="135"/>
      <c r="R24" s="135"/>
      <c r="S24" s="135"/>
      <c r="T24" s="135"/>
      <c r="U24" s="135"/>
      <c r="V24" s="135"/>
      <c r="W24" s="135"/>
      <c r="X24" s="136"/>
      <c r="Y24" s="128"/>
      <c r="Z24" s="124"/>
      <c r="AA24" s="124"/>
      <c r="AB24" s="125"/>
      <c r="AC24" s="128"/>
      <c r="AD24" s="124"/>
      <c r="AE24" s="124"/>
      <c r="AF24" s="125"/>
    </row>
    <row r="25" spans="1:32" ht="18.75" customHeight="1" x14ac:dyDescent="0.15">
      <c r="A25" s="117"/>
      <c r="B25" s="296"/>
      <c r="C25" s="118"/>
      <c r="D25" s="304" t="s">
        <v>10</v>
      </c>
      <c r="E25" s="108" t="s">
        <v>170</v>
      </c>
      <c r="F25" s="120"/>
      <c r="G25" s="121"/>
      <c r="H25" s="288" t="s">
        <v>56</v>
      </c>
      <c r="I25" s="299" t="s">
        <v>10</v>
      </c>
      <c r="J25" s="140" t="s">
        <v>29</v>
      </c>
      <c r="K25" s="144"/>
      <c r="L25" s="301" t="s">
        <v>10</v>
      </c>
      <c r="M25" s="140" t="s">
        <v>35</v>
      </c>
      <c r="N25" s="292"/>
      <c r="O25" s="292"/>
      <c r="P25" s="292"/>
      <c r="Q25" s="126"/>
      <c r="R25" s="126"/>
      <c r="S25" s="126"/>
      <c r="T25" s="126"/>
      <c r="U25" s="126"/>
      <c r="V25" s="126"/>
      <c r="W25" s="126"/>
      <c r="X25" s="127"/>
      <c r="Y25" s="128"/>
      <c r="Z25" s="124"/>
      <c r="AA25" s="124"/>
      <c r="AB25" s="125"/>
      <c r="AC25" s="128"/>
      <c r="AD25" s="124"/>
      <c r="AE25" s="124"/>
      <c r="AF25" s="125"/>
    </row>
    <row r="26" spans="1:32" ht="18.75" customHeight="1" x14ac:dyDescent="0.15">
      <c r="A26" s="303" t="s">
        <v>10</v>
      </c>
      <c r="B26" s="296">
        <v>21</v>
      </c>
      <c r="C26" s="118" t="s">
        <v>171</v>
      </c>
      <c r="D26" s="304" t="s">
        <v>10</v>
      </c>
      <c r="E26" s="108" t="s">
        <v>172</v>
      </c>
      <c r="F26" s="120"/>
      <c r="G26" s="121"/>
      <c r="H26" s="306" t="s">
        <v>166</v>
      </c>
      <c r="I26" s="130" t="s">
        <v>10</v>
      </c>
      <c r="J26" s="131" t="s">
        <v>29</v>
      </c>
      <c r="K26" s="135"/>
      <c r="L26" s="134" t="s">
        <v>10</v>
      </c>
      <c r="M26" s="131" t="s">
        <v>167</v>
      </c>
      <c r="N26" s="135"/>
      <c r="O26" s="135"/>
      <c r="P26" s="135"/>
      <c r="Q26" s="134" t="s">
        <v>10</v>
      </c>
      <c r="R26" s="284" t="s">
        <v>168</v>
      </c>
      <c r="S26" s="135"/>
      <c r="T26" s="135"/>
      <c r="U26" s="135"/>
      <c r="V26" s="135"/>
      <c r="W26" s="135"/>
      <c r="X26" s="136"/>
      <c r="Y26" s="128"/>
      <c r="Z26" s="124"/>
      <c r="AA26" s="124"/>
      <c r="AB26" s="125"/>
      <c r="AC26" s="128"/>
      <c r="AD26" s="124"/>
      <c r="AE26" s="124"/>
      <c r="AF26" s="125"/>
    </row>
    <row r="27" spans="1:32" ht="18.75" customHeight="1" x14ac:dyDescent="0.15">
      <c r="A27" s="117"/>
      <c r="B27" s="296"/>
      <c r="C27" s="118"/>
      <c r="D27" s="304" t="s">
        <v>10</v>
      </c>
      <c r="E27" s="108" t="s">
        <v>174</v>
      </c>
      <c r="F27" s="120"/>
      <c r="G27" s="121"/>
      <c r="H27" s="437" t="s">
        <v>169</v>
      </c>
      <c r="I27" s="506" t="s">
        <v>10</v>
      </c>
      <c r="J27" s="507" t="s">
        <v>29</v>
      </c>
      <c r="K27" s="507"/>
      <c r="L27" s="508" t="s">
        <v>10</v>
      </c>
      <c r="M27" s="507" t="s">
        <v>35</v>
      </c>
      <c r="N27" s="507"/>
      <c r="O27" s="139"/>
      <c r="P27" s="139"/>
      <c r="Q27" s="139"/>
      <c r="R27" s="139"/>
      <c r="S27" s="139"/>
      <c r="T27" s="139"/>
      <c r="U27" s="139"/>
      <c r="V27" s="139"/>
      <c r="W27" s="139"/>
      <c r="X27" s="142"/>
      <c r="Y27" s="128"/>
      <c r="Z27" s="124"/>
      <c r="AA27" s="124"/>
      <c r="AB27" s="125"/>
      <c r="AC27" s="128"/>
      <c r="AD27" s="124"/>
      <c r="AE27" s="124"/>
      <c r="AF27" s="125"/>
    </row>
    <row r="28" spans="1:32" ht="18.75" customHeight="1" x14ac:dyDescent="0.15">
      <c r="A28" s="117"/>
      <c r="B28" s="296"/>
      <c r="C28" s="118"/>
      <c r="D28" s="304" t="s">
        <v>10</v>
      </c>
      <c r="E28" s="108" t="s">
        <v>175</v>
      </c>
      <c r="F28" s="120"/>
      <c r="G28" s="121"/>
      <c r="H28" s="438"/>
      <c r="I28" s="506"/>
      <c r="J28" s="507"/>
      <c r="K28" s="507"/>
      <c r="L28" s="508"/>
      <c r="M28" s="507"/>
      <c r="N28" s="507"/>
      <c r="O28" s="140"/>
      <c r="P28" s="140"/>
      <c r="Q28" s="140"/>
      <c r="R28" s="140"/>
      <c r="S28" s="140"/>
      <c r="T28" s="140"/>
      <c r="U28" s="140"/>
      <c r="V28" s="140"/>
      <c r="W28" s="140"/>
      <c r="X28" s="141"/>
      <c r="Y28" s="128"/>
      <c r="Z28" s="124"/>
      <c r="AA28" s="124"/>
      <c r="AB28" s="125"/>
      <c r="AC28" s="128"/>
      <c r="AD28" s="124"/>
      <c r="AE28" s="124"/>
      <c r="AF28" s="125"/>
    </row>
    <row r="29" spans="1:32" ht="18.75" customHeight="1" x14ac:dyDescent="0.15">
      <c r="A29" s="117"/>
      <c r="B29" s="296"/>
      <c r="C29" s="118"/>
      <c r="D29" s="119"/>
      <c r="E29" s="108"/>
      <c r="F29" s="120"/>
      <c r="G29" s="121"/>
      <c r="H29" s="306" t="s">
        <v>119</v>
      </c>
      <c r="I29" s="130" t="s">
        <v>10</v>
      </c>
      <c r="J29" s="131" t="s">
        <v>29</v>
      </c>
      <c r="K29" s="132"/>
      <c r="L29" s="134" t="s">
        <v>10</v>
      </c>
      <c r="M29" s="131" t="s">
        <v>35</v>
      </c>
      <c r="N29" s="284"/>
      <c r="O29" s="135"/>
      <c r="P29" s="135"/>
      <c r="Q29" s="135"/>
      <c r="R29" s="135"/>
      <c r="S29" s="135"/>
      <c r="T29" s="135"/>
      <c r="U29" s="135"/>
      <c r="V29" s="135"/>
      <c r="W29" s="135"/>
      <c r="X29" s="136"/>
      <c r="Y29" s="128"/>
      <c r="Z29" s="124"/>
      <c r="AA29" s="124"/>
      <c r="AB29" s="125"/>
      <c r="AC29" s="128"/>
      <c r="AD29" s="124"/>
      <c r="AE29" s="124"/>
      <c r="AF29" s="125"/>
    </row>
    <row r="30" spans="1:32" ht="18.75" customHeight="1" x14ac:dyDescent="0.15">
      <c r="A30" s="117"/>
      <c r="B30" s="296"/>
      <c r="C30" s="118"/>
      <c r="D30" s="119"/>
      <c r="E30" s="108"/>
      <c r="F30" s="120"/>
      <c r="G30" s="121"/>
      <c r="H30" s="306" t="s">
        <v>173</v>
      </c>
      <c r="I30" s="130" t="s">
        <v>10</v>
      </c>
      <c r="J30" s="131" t="s">
        <v>68</v>
      </c>
      <c r="K30" s="132"/>
      <c r="L30" s="133"/>
      <c r="M30" s="134" t="s">
        <v>10</v>
      </c>
      <c r="N30" s="131" t="s">
        <v>69</v>
      </c>
      <c r="O30" s="135"/>
      <c r="P30" s="135"/>
      <c r="Q30" s="135"/>
      <c r="R30" s="135"/>
      <c r="S30" s="135"/>
      <c r="T30" s="135"/>
      <c r="U30" s="135"/>
      <c r="V30" s="135"/>
      <c r="W30" s="135"/>
      <c r="X30" s="136"/>
      <c r="Y30" s="128"/>
      <c r="Z30" s="124"/>
      <c r="AA30" s="124"/>
      <c r="AB30" s="125"/>
      <c r="AC30" s="128"/>
      <c r="AD30" s="124"/>
      <c r="AE30" s="124"/>
      <c r="AF30" s="125"/>
    </row>
    <row r="31" spans="1:32" ht="19.5" customHeight="1" x14ac:dyDescent="0.15">
      <c r="A31" s="117"/>
      <c r="B31" s="296"/>
      <c r="C31" s="118"/>
      <c r="D31" s="119"/>
      <c r="E31" s="108"/>
      <c r="F31" s="120"/>
      <c r="G31" s="121"/>
      <c r="H31" s="129" t="s">
        <v>50</v>
      </c>
      <c r="I31" s="130" t="s">
        <v>10</v>
      </c>
      <c r="J31" s="131" t="s">
        <v>29</v>
      </c>
      <c r="K31" s="131"/>
      <c r="L31" s="134" t="s">
        <v>10</v>
      </c>
      <c r="M31" s="131" t="s">
        <v>35</v>
      </c>
      <c r="N31" s="131"/>
      <c r="O31" s="135"/>
      <c r="P31" s="131"/>
      <c r="Q31" s="135"/>
      <c r="R31" s="135"/>
      <c r="S31" s="135"/>
      <c r="T31" s="135"/>
      <c r="U31" s="135"/>
      <c r="V31" s="135"/>
      <c r="W31" s="135"/>
      <c r="X31" s="136"/>
      <c r="Y31" s="124"/>
      <c r="Z31" s="124"/>
      <c r="AA31" s="124"/>
      <c r="AB31" s="125"/>
      <c r="AC31" s="128"/>
      <c r="AD31" s="124"/>
      <c r="AE31" s="124"/>
      <c r="AF31" s="125"/>
    </row>
    <row r="32" spans="1:32" ht="18.75" customHeight="1" x14ac:dyDescent="0.15">
      <c r="A32" s="117"/>
      <c r="B32" s="296"/>
      <c r="C32" s="118"/>
      <c r="D32" s="119"/>
      <c r="E32" s="108"/>
      <c r="F32" s="120"/>
      <c r="G32" s="121"/>
      <c r="H32" s="306" t="s">
        <v>176</v>
      </c>
      <c r="I32" s="130" t="s">
        <v>10</v>
      </c>
      <c r="J32" s="131" t="s">
        <v>29</v>
      </c>
      <c r="K32" s="132"/>
      <c r="L32" s="134" t="s">
        <v>10</v>
      </c>
      <c r="M32" s="131" t="s">
        <v>35</v>
      </c>
      <c r="N32" s="284"/>
      <c r="O32" s="135"/>
      <c r="P32" s="135"/>
      <c r="Q32" s="135"/>
      <c r="R32" s="135"/>
      <c r="S32" s="135"/>
      <c r="T32" s="135"/>
      <c r="U32" s="135"/>
      <c r="V32" s="135"/>
      <c r="W32" s="135"/>
      <c r="X32" s="136"/>
      <c r="Y32" s="128"/>
      <c r="Z32" s="124"/>
      <c r="AA32" s="124"/>
      <c r="AB32" s="125"/>
      <c r="AC32" s="128"/>
      <c r="AD32" s="124"/>
      <c r="AE32" s="124"/>
      <c r="AF32" s="125"/>
    </row>
    <row r="33" spans="1:32" ht="18.75" customHeight="1" x14ac:dyDescent="0.15">
      <c r="A33" s="117"/>
      <c r="B33" s="296"/>
      <c r="C33" s="118"/>
      <c r="D33" s="119"/>
      <c r="E33" s="108"/>
      <c r="F33" s="120"/>
      <c r="G33" s="121"/>
      <c r="H33" s="172" t="s">
        <v>51</v>
      </c>
      <c r="I33" s="130" t="s">
        <v>10</v>
      </c>
      <c r="J33" s="131" t="s">
        <v>29</v>
      </c>
      <c r="K33" s="131"/>
      <c r="L33" s="134" t="s">
        <v>10</v>
      </c>
      <c r="M33" s="131" t="s">
        <v>30</v>
      </c>
      <c r="N33" s="131"/>
      <c r="O33" s="134" t="s">
        <v>10</v>
      </c>
      <c r="P33" s="131" t="s">
        <v>31</v>
      </c>
      <c r="Q33" s="135"/>
      <c r="R33" s="135"/>
      <c r="S33" s="135"/>
      <c r="T33" s="135"/>
      <c r="U33" s="135"/>
      <c r="V33" s="135"/>
      <c r="W33" s="135"/>
      <c r="X33" s="136"/>
      <c r="Y33" s="128"/>
      <c r="Z33" s="124"/>
      <c r="AA33" s="124"/>
      <c r="AB33" s="125"/>
      <c r="AC33" s="128"/>
      <c r="AD33" s="124"/>
      <c r="AE33" s="124"/>
      <c r="AF33" s="125"/>
    </row>
    <row r="34" spans="1:32" ht="18.75" customHeight="1" x14ac:dyDescent="0.15">
      <c r="A34" s="117"/>
      <c r="B34" s="296"/>
      <c r="C34" s="118"/>
      <c r="D34" s="119"/>
      <c r="E34" s="108"/>
      <c r="F34" s="120"/>
      <c r="G34" s="121"/>
      <c r="H34" s="197" t="s">
        <v>177</v>
      </c>
      <c r="I34" s="130" t="s">
        <v>10</v>
      </c>
      <c r="J34" s="131" t="s">
        <v>29</v>
      </c>
      <c r="K34" s="131"/>
      <c r="L34" s="134" t="s">
        <v>10</v>
      </c>
      <c r="M34" s="131" t="s">
        <v>30</v>
      </c>
      <c r="N34" s="131"/>
      <c r="O34" s="134" t="s">
        <v>10</v>
      </c>
      <c r="P34" s="131" t="s">
        <v>31</v>
      </c>
      <c r="Q34" s="135"/>
      <c r="R34" s="135"/>
      <c r="S34" s="135"/>
      <c r="T34" s="135"/>
      <c r="U34" s="148"/>
      <c r="V34" s="148"/>
      <c r="W34" s="148"/>
      <c r="X34" s="149"/>
      <c r="Y34" s="128"/>
      <c r="Z34" s="124"/>
      <c r="AA34" s="124"/>
      <c r="AB34" s="125"/>
      <c r="AC34" s="128"/>
      <c r="AD34" s="124"/>
      <c r="AE34" s="124"/>
      <c r="AF34" s="125"/>
    </row>
    <row r="35" spans="1:32" ht="18.75" customHeight="1" x14ac:dyDescent="0.15">
      <c r="A35" s="117"/>
      <c r="B35" s="296"/>
      <c r="C35" s="118"/>
      <c r="D35" s="119"/>
      <c r="E35" s="108"/>
      <c r="F35" s="120"/>
      <c r="G35" s="121"/>
      <c r="H35" s="437" t="s">
        <v>178</v>
      </c>
      <c r="I35" s="506" t="s">
        <v>10</v>
      </c>
      <c r="J35" s="507" t="s">
        <v>29</v>
      </c>
      <c r="K35" s="507"/>
      <c r="L35" s="508" t="s">
        <v>10</v>
      </c>
      <c r="M35" s="507" t="s">
        <v>179</v>
      </c>
      <c r="N35" s="507"/>
      <c r="O35" s="508" t="s">
        <v>10</v>
      </c>
      <c r="P35" s="507" t="s">
        <v>180</v>
      </c>
      <c r="Q35" s="507"/>
      <c r="R35" s="508" t="s">
        <v>10</v>
      </c>
      <c r="S35" s="507" t="s">
        <v>181</v>
      </c>
      <c r="T35" s="507"/>
      <c r="U35" s="139"/>
      <c r="V35" s="139"/>
      <c r="W35" s="139"/>
      <c r="X35" s="142"/>
      <c r="Y35" s="128"/>
      <c r="Z35" s="124"/>
      <c r="AA35" s="124"/>
      <c r="AB35" s="125"/>
      <c r="AC35" s="128"/>
      <c r="AD35" s="124"/>
      <c r="AE35" s="124"/>
      <c r="AF35" s="125"/>
    </row>
    <row r="36" spans="1:32" ht="18.75" customHeight="1" x14ac:dyDescent="0.15">
      <c r="A36" s="117"/>
      <c r="B36" s="296"/>
      <c r="C36" s="118"/>
      <c r="D36" s="119"/>
      <c r="E36" s="108"/>
      <c r="F36" s="120"/>
      <c r="G36" s="121"/>
      <c r="H36" s="438"/>
      <c r="I36" s="506"/>
      <c r="J36" s="507"/>
      <c r="K36" s="507"/>
      <c r="L36" s="508"/>
      <c r="M36" s="507"/>
      <c r="N36" s="507"/>
      <c r="O36" s="508"/>
      <c r="P36" s="507"/>
      <c r="Q36" s="507"/>
      <c r="R36" s="508"/>
      <c r="S36" s="507"/>
      <c r="T36" s="507"/>
      <c r="U36" s="140"/>
      <c r="V36" s="140"/>
      <c r="W36" s="140"/>
      <c r="X36" s="141"/>
      <c r="Y36" s="128"/>
      <c r="Z36" s="124"/>
      <c r="AA36" s="124"/>
      <c r="AB36" s="125"/>
      <c r="AC36" s="128"/>
      <c r="AD36" s="124"/>
      <c r="AE36" s="124"/>
      <c r="AF36" s="125"/>
    </row>
    <row r="37" spans="1:32" ht="18.75" customHeight="1" x14ac:dyDescent="0.15">
      <c r="A37" s="117"/>
      <c r="B37" s="296"/>
      <c r="C37" s="118"/>
      <c r="D37" s="119"/>
      <c r="E37" s="108"/>
      <c r="F37" s="120"/>
      <c r="G37" s="121"/>
      <c r="H37" s="437" t="s">
        <v>182</v>
      </c>
      <c r="I37" s="506" t="s">
        <v>10</v>
      </c>
      <c r="J37" s="507" t="s">
        <v>29</v>
      </c>
      <c r="K37" s="507"/>
      <c r="L37" s="508" t="s">
        <v>10</v>
      </c>
      <c r="M37" s="507" t="s">
        <v>179</v>
      </c>
      <c r="N37" s="507"/>
      <c r="O37" s="508" t="s">
        <v>10</v>
      </c>
      <c r="P37" s="507" t="s">
        <v>180</v>
      </c>
      <c r="Q37" s="507"/>
      <c r="R37" s="508" t="s">
        <v>10</v>
      </c>
      <c r="S37" s="507" t="s">
        <v>181</v>
      </c>
      <c r="T37" s="507"/>
      <c r="U37" s="139"/>
      <c r="V37" s="139"/>
      <c r="W37" s="139"/>
      <c r="X37" s="142"/>
      <c r="Y37" s="128"/>
      <c r="Z37" s="124"/>
      <c r="AA37" s="124"/>
      <c r="AB37" s="125"/>
      <c r="AC37" s="128"/>
      <c r="AD37" s="124"/>
      <c r="AE37" s="124"/>
      <c r="AF37" s="125"/>
    </row>
    <row r="38" spans="1:32" ht="18.75" customHeight="1" x14ac:dyDescent="0.15">
      <c r="A38" s="117"/>
      <c r="B38" s="296"/>
      <c r="C38" s="118"/>
      <c r="D38" s="119"/>
      <c r="E38" s="108"/>
      <c r="F38" s="120"/>
      <c r="G38" s="121"/>
      <c r="H38" s="438"/>
      <c r="I38" s="506"/>
      <c r="J38" s="507"/>
      <c r="K38" s="507"/>
      <c r="L38" s="508"/>
      <c r="M38" s="507"/>
      <c r="N38" s="507"/>
      <c r="O38" s="508"/>
      <c r="P38" s="507"/>
      <c r="Q38" s="507"/>
      <c r="R38" s="508"/>
      <c r="S38" s="507"/>
      <c r="T38" s="507"/>
      <c r="U38" s="140"/>
      <c r="V38" s="140"/>
      <c r="W38" s="140"/>
      <c r="X38" s="141"/>
      <c r="Y38" s="128"/>
      <c r="Z38" s="124"/>
      <c r="AA38" s="124"/>
      <c r="AB38" s="125"/>
      <c r="AC38" s="128"/>
      <c r="AD38" s="124"/>
      <c r="AE38" s="124"/>
      <c r="AF38" s="125"/>
    </row>
    <row r="39" spans="1:32" ht="18.75" customHeight="1" x14ac:dyDescent="0.15">
      <c r="A39" s="117"/>
      <c r="B39" s="296"/>
      <c r="C39" s="118"/>
      <c r="D39" s="119"/>
      <c r="E39" s="108"/>
      <c r="F39" s="120"/>
      <c r="G39" s="121"/>
      <c r="H39" s="437" t="s">
        <v>183</v>
      </c>
      <c r="I39" s="506" t="s">
        <v>10</v>
      </c>
      <c r="J39" s="507" t="s">
        <v>29</v>
      </c>
      <c r="K39" s="507"/>
      <c r="L39" s="508" t="s">
        <v>10</v>
      </c>
      <c r="M39" s="507" t="s">
        <v>35</v>
      </c>
      <c r="N39" s="507"/>
      <c r="O39" s="139"/>
      <c r="P39" s="139"/>
      <c r="Q39" s="139"/>
      <c r="R39" s="139"/>
      <c r="S39" s="139"/>
      <c r="T39" s="139"/>
      <c r="U39" s="139"/>
      <c r="V39" s="139"/>
      <c r="W39" s="139"/>
      <c r="X39" s="142"/>
      <c r="Y39" s="128"/>
      <c r="Z39" s="124"/>
      <c r="AA39" s="124"/>
      <c r="AB39" s="125"/>
      <c r="AC39" s="128"/>
      <c r="AD39" s="124"/>
      <c r="AE39" s="124"/>
      <c r="AF39" s="125"/>
    </row>
    <row r="40" spans="1:32" ht="18.75" customHeight="1" x14ac:dyDescent="0.15">
      <c r="A40" s="117"/>
      <c r="B40" s="296"/>
      <c r="C40" s="118"/>
      <c r="D40" s="119"/>
      <c r="E40" s="108"/>
      <c r="F40" s="120"/>
      <c r="G40" s="121"/>
      <c r="H40" s="438"/>
      <c r="I40" s="506"/>
      <c r="J40" s="507"/>
      <c r="K40" s="507"/>
      <c r="L40" s="508"/>
      <c r="M40" s="507"/>
      <c r="N40" s="507"/>
      <c r="O40" s="140"/>
      <c r="P40" s="140"/>
      <c r="Q40" s="140"/>
      <c r="R40" s="140"/>
      <c r="S40" s="140"/>
      <c r="T40" s="140"/>
      <c r="U40" s="140"/>
      <c r="V40" s="140"/>
      <c r="W40" s="140"/>
      <c r="X40" s="141"/>
      <c r="Y40" s="128"/>
      <c r="Z40" s="124"/>
      <c r="AA40" s="124"/>
      <c r="AB40" s="125"/>
      <c r="AC40" s="128"/>
      <c r="AD40" s="124"/>
      <c r="AE40" s="124"/>
      <c r="AF40" s="125"/>
    </row>
    <row r="41" spans="1:32" ht="18.75" customHeight="1" x14ac:dyDescent="0.15">
      <c r="A41" s="117"/>
      <c r="B41" s="296"/>
      <c r="C41" s="118"/>
      <c r="D41" s="119"/>
      <c r="E41" s="108"/>
      <c r="F41" s="120"/>
      <c r="G41" s="121"/>
      <c r="H41" s="287" t="s">
        <v>52</v>
      </c>
      <c r="I41" s="179" t="s">
        <v>10</v>
      </c>
      <c r="J41" s="180" t="s">
        <v>29</v>
      </c>
      <c r="K41" s="180"/>
      <c r="L41" s="181" t="s">
        <v>10</v>
      </c>
      <c r="M41" s="180" t="s">
        <v>53</v>
      </c>
      <c r="N41" s="180"/>
      <c r="O41" s="181" t="s">
        <v>10</v>
      </c>
      <c r="P41" s="180" t="s">
        <v>545</v>
      </c>
      <c r="Q41" s="180"/>
      <c r="R41" s="181" t="s">
        <v>10</v>
      </c>
      <c r="S41" s="180" t="s">
        <v>54</v>
      </c>
      <c r="T41" s="180"/>
      <c r="U41" s="181" t="s">
        <v>10</v>
      </c>
      <c r="V41" s="180" t="s">
        <v>546</v>
      </c>
      <c r="W41" s="180"/>
      <c r="X41" s="227"/>
      <c r="Y41" s="124"/>
      <c r="Z41" s="124"/>
      <c r="AA41" s="124"/>
      <c r="AB41" s="125"/>
      <c r="AC41" s="128"/>
      <c r="AD41" s="124"/>
      <c r="AE41" s="124"/>
      <c r="AF41" s="125"/>
    </row>
    <row r="42" spans="1:32" ht="18.75" customHeight="1" x14ac:dyDescent="0.15">
      <c r="A42" s="362"/>
      <c r="B42" s="363"/>
      <c r="C42" s="362"/>
      <c r="D42" s="364"/>
      <c r="E42" s="365"/>
      <c r="F42" s="366"/>
      <c r="G42" s="362"/>
      <c r="H42" s="366"/>
      <c r="I42" s="367"/>
      <c r="J42" s="362"/>
      <c r="K42" s="362"/>
      <c r="L42" s="367"/>
      <c r="M42" s="362"/>
      <c r="N42" s="362"/>
      <c r="O42" s="367"/>
      <c r="P42" s="362"/>
      <c r="Q42" s="362"/>
      <c r="R42" s="367"/>
      <c r="S42" s="362"/>
      <c r="T42" s="362"/>
      <c r="U42" s="367"/>
      <c r="V42" s="362"/>
      <c r="W42" s="362"/>
      <c r="X42" s="362"/>
      <c r="Y42" s="124"/>
      <c r="Z42" s="124"/>
      <c r="AA42" s="124"/>
      <c r="AB42" s="368"/>
      <c r="AC42" s="368"/>
      <c r="AD42" s="124"/>
      <c r="AE42" s="124"/>
      <c r="AF42" s="368"/>
    </row>
    <row r="43" spans="1:32" ht="18.75" customHeight="1" x14ac:dyDescent="0.15">
      <c r="A43" s="362"/>
      <c r="B43" s="363"/>
      <c r="C43" s="362"/>
      <c r="D43" s="364"/>
      <c r="E43" s="365"/>
      <c r="F43" s="366"/>
      <c r="G43" s="362"/>
      <c r="H43" s="366"/>
      <c r="I43" s="367"/>
      <c r="J43" s="362"/>
      <c r="K43" s="362"/>
      <c r="L43" s="367"/>
      <c r="M43" s="362"/>
      <c r="N43" s="362"/>
      <c r="O43" s="367"/>
      <c r="P43" s="362"/>
      <c r="Q43" s="362"/>
      <c r="R43" s="367"/>
      <c r="S43" s="362"/>
      <c r="T43" s="362"/>
      <c r="U43" s="367"/>
      <c r="V43" s="362"/>
      <c r="W43" s="362"/>
      <c r="X43" s="362"/>
      <c r="Y43" s="124"/>
      <c r="Z43" s="124"/>
      <c r="AA43" s="124"/>
      <c r="AB43" s="368"/>
      <c r="AC43" s="368"/>
      <c r="AD43" s="124"/>
      <c r="AE43" s="124"/>
      <c r="AF43" s="368"/>
    </row>
    <row r="44" spans="1:32" ht="18.75" customHeight="1" x14ac:dyDescent="0.15">
      <c r="A44" s="362"/>
      <c r="B44" s="363"/>
      <c r="C44" s="362"/>
      <c r="D44" s="364"/>
      <c r="E44" s="365"/>
      <c r="F44" s="366"/>
      <c r="G44" s="362"/>
      <c r="H44" s="366"/>
      <c r="I44" s="367"/>
      <c r="J44" s="362"/>
      <c r="K44" s="362"/>
      <c r="L44" s="367"/>
      <c r="M44" s="362"/>
      <c r="N44" s="362"/>
      <c r="O44" s="367"/>
      <c r="P44" s="362"/>
      <c r="Q44" s="362"/>
      <c r="R44" s="367"/>
      <c r="S44" s="362"/>
      <c r="T44" s="362"/>
      <c r="U44" s="367"/>
      <c r="V44" s="362"/>
      <c r="W44" s="362"/>
      <c r="X44" s="362"/>
      <c r="Y44" s="124"/>
      <c r="Z44" s="124"/>
      <c r="AA44" s="124"/>
      <c r="AB44" s="368"/>
      <c r="AC44" s="368"/>
      <c r="AD44" s="124"/>
      <c r="AE44" s="124"/>
      <c r="AF44" s="368"/>
    </row>
    <row r="45" spans="1:32" ht="18.75" customHeight="1" x14ac:dyDescent="0.15">
      <c r="A45" s="362"/>
      <c r="B45" s="363"/>
      <c r="C45" s="362"/>
      <c r="D45" s="364"/>
      <c r="E45" s="365"/>
      <c r="F45" s="366"/>
      <c r="G45" s="362"/>
      <c r="H45" s="366"/>
      <c r="I45" s="367"/>
      <c r="J45" s="362"/>
      <c r="K45" s="362"/>
      <c r="L45" s="367"/>
      <c r="M45" s="362"/>
      <c r="N45" s="362"/>
      <c r="O45" s="367"/>
      <c r="P45" s="362"/>
      <c r="Q45" s="362"/>
      <c r="R45" s="367"/>
      <c r="S45" s="362"/>
      <c r="T45" s="362"/>
      <c r="U45" s="367"/>
      <c r="V45" s="362"/>
      <c r="W45" s="362"/>
      <c r="X45" s="362"/>
      <c r="Y45" s="124"/>
      <c r="Z45" s="124"/>
      <c r="AA45" s="124"/>
      <c r="AB45" s="368"/>
      <c r="AC45" s="368"/>
      <c r="AD45" s="124"/>
      <c r="AE45" s="124"/>
      <c r="AF45" s="368"/>
    </row>
    <row r="46" spans="1:32" ht="18.75" customHeight="1" x14ac:dyDescent="0.15">
      <c r="A46" s="362"/>
      <c r="B46" s="363"/>
      <c r="C46" s="362"/>
      <c r="D46" s="364"/>
      <c r="E46" s="365"/>
      <c r="F46" s="366"/>
      <c r="G46" s="362"/>
      <c r="H46" s="366"/>
      <c r="I46" s="367"/>
      <c r="J46" s="362"/>
      <c r="K46" s="362"/>
      <c r="L46" s="367"/>
      <c r="M46" s="362"/>
      <c r="N46" s="362"/>
      <c r="O46" s="367"/>
      <c r="P46" s="362"/>
      <c r="Q46" s="362"/>
      <c r="R46" s="367"/>
      <c r="S46" s="362"/>
      <c r="T46" s="362"/>
      <c r="U46" s="367"/>
      <c r="V46" s="362"/>
      <c r="W46" s="362"/>
      <c r="X46" s="362"/>
      <c r="Y46" s="124"/>
      <c r="Z46" s="124"/>
      <c r="AA46" s="124"/>
      <c r="AB46" s="368"/>
      <c r="AC46" s="368"/>
      <c r="AD46" s="124"/>
      <c r="AE46" s="124"/>
      <c r="AF46" s="368"/>
    </row>
    <row r="47" spans="1:32" ht="18.75" customHeight="1" x14ac:dyDescent="0.15">
      <c r="A47" s="362"/>
      <c r="B47" s="363"/>
      <c r="C47" s="362"/>
      <c r="D47" s="364"/>
      <c r="E47" s="365"/>
      <c r="F47" s="366"/>
      <c r="G47" s="362"/>
      <c r="H47" s="366"/>
      <c r="I47" s="367"/>
      <c r="J47" s="362"/>
      <c r="K47" s="362"/>
      <c r="L47" s="367"/>
      <c r="M47" s="362"/>
      <c r="N47" s="362"/>
      <c r="O47" s="367"/>
      <c r="P47" s="362"/>
      <c r="Q47" s="362"/>
      <c r="R47" s="367"/>
      <c r="S47" s="362"/>
      <c r="T47" s="362"/>
      <c r="U47" s="367"/>
      <c r="V47" s="362"/>
      <c r="W47" s="362"/>
      <c r="X47" s="362"/>
      <c r="Y47" s="124"/>
      <c r="Z47" s="124"/>
      <c r="AA47" s="124"/>
      <c r="AB47" s="368"/>
      <c r="AC47" s="368"/>
      <c r="AD47" s="124"/>
      <c r="AE47" s="124"/>
      <c r="AF47" s="368"/>
    </row>
    <row r="48" spans="1:32" x14ac:dyDescent="0.15">
      <c r="A48" s="336"/>
      <c r="B48" s="336"/>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row>
    <row r="49" spans="1:33" ht="20.25" customHeight="1" x14ac:dyDescent="0.15">
      <c r="A49" s="369" t="s">
        <v>557</v>
      </c>
      <c r="B49" s="369"/>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row>
    <row r="50" spans="1:33" ht="20.25" customHeight="1" x14ac:dyDescent="0.15">
      <c r="A50" s="465" t="s">
        <v>558</v>
      </c>
      <c r="B50" s="465"/>
      <c r="C50" s="465"/>
      <c r="D50" s="465"/>
      <c r="E50" s="465"/>
      <c r="F50" s="465"/>
      <c r="G50" s="465"/>
      <c r="H50" s="465"/>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row>
    <row r="51" spans="1:33" ht="20.25" customHeight="1" x14ac:dyDescent="0.15">
      <c r="A51" s="336"/>
      <c r="B51" s="336"/>
      <c r="C51" s="332"/>
      <c r="D51" s="332"/>
      <c r="E51" s="332"/>
      <c r="F51" s="332"/>
      <c r="G51" s="332"/>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row>
    <row r="52" spans="1:33" ht="30" customHeight="1" x14ac:dyDescent="0.15">
      <c r="A52" s="336"/>
      <c r="B52" s="336"/>
      <c r="C52" s="332"/>
      <c r="D52" s="332"/>
      <c r="E52" s="332"/>
      <c r="F52" s="332"/>
      <c r="G52" s="332"/>
      <c r="H52" s="332"/>
      <c r="I52" s="332"/>
      <c r="J52" s="332"/>
      <c r="K52" s="332"/>
      <c r="L52" s="332"/>
      <c r="M52" s="332"/>
      <c r="N52" s="332"/>
      <c r="O52" s="332"/>
      <c r="P52" s="332"/>
      <c r="Q52" s="332"/>
      <c r="R52" s="332"/>
      <c r="S52" s="466" t="s">
        <v>1</v>
      </c>
      <c r="T52" s="467"/>
      <c r="U52" s="467"/>
      <c r="V52" s="468"/>
      <c r="W52" s="370"/>
      <c r="X52" s="102"/>
      <c r="Y52" s="102"/>
      <c r="Z52" s="102"/>
      <c r="AA52" s="102"/>
      <c r="AB52" s="102"/>
      <c r="AC52" s="102"/>
      <c r="AD52" s="102"/>
      <c r="AE52" s="102"/>
      <c r="AF52" s="339"/>
    </row>
    <row r="53" spans="1:33" ht="20.25" customHeight="1" x14ac:dyDescent="0.15">
      <c r="A53" s="336"/>
      <c r="B53" s="336"/>
      <c r="C53" s="332"/>
      <c r="D53" s="332"/>
      <c r="E53" s="332"/>
      <c r="F53" s="332"/>
      <c r="G53" s="332"/>
      <c r="H53" s="33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row>
    <row r="54" spans="1:33" ht="17.25" customHeight="1" x14ac:dyDescent="0.15">
      <c r="A54" s="466" t="s">
        <v>381</v>
      </c>
      <c r="B54" s="467"/>
      <c r="C54" s="468"/>
      <c r="D54" s="466" t="s">
        <v>3</v>
      </c>
      <c r="E54" s="468"/>
      <c r="F54" s="466" t="s">
        <v>4</v>
      </c>
      <c r="G54" s="468"/>
      <c r="H54" s="466" t="s">
        <v>559</v>
      </c>
      <c r="I54" s="467"/>
      <c r="J54" s="467"/>
      <c r="K54" s="467"/>
      <c r="L54" s="467"/>
      <c r="M54" s="467"/>
      <c r="N54" s="467"/>
      <c r="O54" s="467"/>
      <c r="P54" s="467"/>
      <c r="Q54" s="467"/>
      <c r="R54" s="467"/>
      <c r="S54" s="467"/>
      <c r="T54" s="467"/>
      <c r="U54" s="467"/>
      <c r="V54" s="467"/>
      <c r="W54" s="467"/>
      <c r="X54" s="468"/>
      <c r="Y54" s="466" t="s">
        <v>6</v>
      </c>
      <c r="Z54" s="467"/>
      <c r="AA54" s="467"/>
      <c r="AB54" s="468"/>
      <c r="AC54" s="466" t="s">
        <v>7</v>
      </c>
      <c r="AD54" s="467"/>
      <c r="AE54" s="467"/>
      <c r="AF54" s="468"/>
    </row>
    <row r="55" spans="1:33" ht="18.75" customHeight="1" x14ac:dyDescent="0.15">
      <c r="A55" s="448" t="s">
        <v>8</v>
      </c>
      <c r="B55" s="449"/>
      <c r="C55" s="450"/>
      <c r="D55" s="333"/>
      <c r="E55" s="184"/>
      <c r="F55" s="111"/>
      <c r="G55" s="184"/>
      <c r="H55" s="454" t="s">
        <v>9</v>
      </c>
      <c r="I55" s="354" t="s">
        <v>10</v>
      </c>
      <c r="J55" s="104" t="s">
        <v>11</v>
      </c>
      <c r="K55" s="105"/>
      <c r="L55" s="105"/>
      <c r="M55" s="354" t="s">
        <v>10</v>
      </c>
      <c r="N55" s="104" t="s">
        <v>12</v>
      </c>
      <c r="O55" s="105"/>
      <c r="P55" s="105"/>
      <c r="Q55" s="354" t="s">
        <v>10</v>
      </c>
      <c r="R55" s="104" t="s">
        <v>13</v>
      </c>
      <c r="S55" s="105"/>
      <c r="T55" s="105"/>
      <c r="U55" s="354" t="s">
        <v>10</v>
      </c>
      <c r="V55" s="104" t="s">
        <v>14</v>
      </c>
      <c r="W55" s="105"/>
      <c r="X55" s="106"/>
      <c r="Y55" s="459"/>
      <c r="Z55" s="460"/>
      <c r="AA55" s="460"/>
      <c r="AB55" s="461"/>
      <c r="AC55" s="459"/>
      <c r="AD55" s="460"/>
      <c r="AE55" s="460"/>
      <c r="AF55" s="461"/>
    </row>
    <row r="56" spans="1:33" ht="18.75" customHeight="1" x14ac:dyDescent="0.15">
      <c r="A56" s="469"/>
      <c r="B56" s="470"/>
      <c r="C56" s="471"/>
      <c r="D56" s="340"/>
      <c r="E56" s="185"/>
      <c r="F56" s="152"/>
      <c r="G56" s="185"/>
      <c r="H56" s="472"/>
      <c r="I56" s="156" t="s">
        <v>10</v>
      </c>
      <c r="J56" s="157" t="s">
        <v>15</v>
      </c>
      <c r="K56" s="219"/>
      <c r="L56" s="219"/>
      <c r="M56" s="158" t="s">
        <v>10</v>
      </c>
      <c r="N56" s="157" t="s">
        <v>16</v>
      </c>
      <c r="O56" s="219"/>
      <c r="P56" s="219"/>
      <c r="Q56" s="158" t="s">
        <v>10</v>
      </c>
      <c r="R56" s="157" t="s">
        <v>17</v>
      </c>
      <c r="S56" s="219"/>
      <c r="T56" s="219"/>
      <c r="U56" s="158" t="s">
        <v>10</v>
      </c>
      <c r="V56" s="157" t="s">
        <v>18</v>
      </c>
      <c r="W56" s="219"/>
      <c r="X56" s="153"/>
      <c r="Y56" s="473"/>
      <c r="Z56" s="474"/>
      <c r="AA56" s="474"/>
      <c r="AB56" s="475"/>
      <c r="AC56" s="473"/>
      <c r="AD56" s="474"/>
      <c r="AE56" s="474"/>
      <c r="AF56" s="475"/>
    </row>
    <row r="57" spans="1:33" ht="18.75" customHeight="1" x14ac:dyDescent="0.15">
      <c r="A57" s="109"/>
      <c r="B57" s="334"/>
      <c r="C57" s="110"/>
      <c r="D57" s="111"/>
      <c r="E57" s="106"/>
      <c r="F57" s="112"/>
      <c r="G57" s="113"/>
      <c r="H57" s="345" t="s">
        <v>184</v>
      </c>
      <c r="I57" s="165" t="s">
        <v>10</v>
      </c>
      <c r="J57" s="166" t="s">
        <v>153</v>
      </c>
      <c r="K57" s="167"/>
      <c r="L57" s="168"/>
      <c r="M57" s="169" t="s">
        <v>10</v>
      </c>
      <c r="N57" s="166" t="s">
        <v>154</v>
      </c>
      <c r="O57" s="188"/>
      <c r="P57" s="188"/>
      <c r="Q57" s="188"/>
      <c r="R57" s="188"/>
      <c r="S57" s="188"/>
      <c r="T57" s="167"/>
      <c r="U57" s="167"/>
      <c r="V57" s="167"/>
      <c r="W57" s="167"/>
      <c r="X57" s="206"/>
      <c r="Y57" s="354" t="s">
        <v>10</v>
      </c>
      <c r="Z57" s="104" t="s">
        <v>21</v>
      </c>
      <c r="AA57" s="104"/>
      <c r="AB57" s="116"/>
      <c r="AC57" s="354" t="s">
        <v>10</v>
      </c>
      <c r="AD57" s="104" t="s">
        <v>21</v>
      </c>
      <c r="AE57" s="104"/>
      <c r="AF57" s="116"/>
      <c r="AG57" s="371"/>
    </row>
    <row r="58" spans="1:33" ht="18.75" customHeight="1" x14ac:dyDescent="0.15">
      <c r="A58" s="117"/>
      <c r="B58" s="337"/>
      <c r="C58" s="118"/>
      <c r="D58" s="119"/>
      <c r="E58" s="108"/>
      <c r="F58" s="120"/>
      <c r="G58" s="121"/>
      <c r="H58" s="346" t="s">
        <v>96</v>
      </c>
      <c r="I58" s="130" t="s">
        <v>10</v>
      </c>
      <c r="J58" s="131" t="s">
        <v>29</v>
      </c>
      <c r="K58" s="131"/>
      <c r="L58" s="133"/>
      <c r="M58" s="134" t="s">
        <v>10</v>
      </c>
      <c r="N58" s="131" t="s">
        <v>97</v>
      </c>
      <c r="O58" s="131"/>
      <c r="P58" s="133"/>
      <c r="Q58" s="134" t="s">
        <v>10</v>
      </c>
      <c r="R58" s="348" t="s">
        <v>98</v>
      </c>
      <c r="S58" s="348"/>
      <c r="T58" s="132"/>
      <c r="U58" s="132"/>
      <c r="V58" s="132"/>
      <c r="W58" s="132"/>
      <c r="X58" s="138"/>
      <c r="Y58" s="344" t="s">
        <v>10</v>
      </c>
      <c r="Z58" s="107" t="s">
        <v>23</v>
      </c>
      <c r="AA58" s="124"/>
      <c r="AB58" s="125"/>
      <c r="AC58" s="344" t="s">
        <v>10</v>
      </c>
      <c r="AD58" s="107" t="s">
        <v>23</v>
      </c>
      <c r="AE58" s="124"/>
      <c r="AF58" s="125"/>
    </row>
    <row r="59" spans="1:33" ht="18.75" customHeight="1" x14ac:dyDescent="0.15">
      <c r="A59" s="117"/>
      <c r="B59" s="337"/>
      <c r="C59" s="118"/>
      <c r="D59" s="119"/>
      <c r="E59" s="108"/>
      <c r="F59" s="120"/>
      <c r="G59" s="121"/>
      <c r="H59" s="346" t="s">
        <v>155</v>
      </c>
      <c r="I59" s="130" t="s">
        <v>10</v>
      </c>
      <c r="J59" s="131" t="s">
        <v>68</v>
      </c>
      <c r="K59" s="132"/>
      <c r="L59" s="133"/>
      <c r="M59" s="134" t="s">
        <v>10</v>
      </c>
      <c r="N59" s="131" t="s">
        <v>69</v>
      </c>
      <c r="O59" s="135"/>
      <c r="P59" s="348"/>
      <c r="Q59" s="348"/>
      <c r="R59" s="348"/>
      <c r="S59" s="348"/>
      <c r="T59" s="132"/>
      <c r="U59" s="132"/>
      <c r="V59" s="132"/>
      <c r="W59" s="132"/>
      <c r="X59" s="138"/>
      <c r="Y59" s="128"/>
      <c r="Z59" s="124"/>
      <c r="AA59" s="124"/>
      <c r="AB59" s="125"/>
      <c r="AC59" s="128"/>
      <c r="AD59" s="124"/>
      <c r="AE59" s="124"/>
      <c r="AF59" s="125"/>
    </row>
    <row r="60" spans="1:33" ht="19.5" customHeight="1" x14ac:dyDescent="0.15">
      <c r="A60" s="117"/>
      <c r="B60" s="337"/>
      <c r="C60" s="118"/>
      <c r="D60" s="119"/>
      <c r="E60" s="108"/>
      <c r="F60" s="120"/>
      <c r="G60" s="121"/>
      <c r="H60" s="129" t="s">
        <v>25</v>
      </c>
      <c r="I60" s="130" t="s">
        <v>10</v>
      </c>
      <c r="J60" s="131" t="s">
        <v>26</v>
      </c>
      <c r="K60" s="132"/>
      <c r="L60" s="133"/>
      <c r="M60" s="134" t="s">
        <v>10</v>
      </c>
      <c r="N60" s="131" t="s">
        <v>27</v>
      </c>
      <c r="O60" s="134"/>
      <c r="P60" s="131"/>
      <c r="Q60" s="135"/>
      <c r="R60" s="135"/>
      <c r="S60" s="135"/>
      <c r="T60" s="135"/>
      <c r="U60" s="135"/>
      <c r="V60" s="135"/>
      <c r="W60" s="135"/>
      <c r="X60" s="136"/>
      <c r="Y60" s="124"/>
      <c r="Z60" s="124"/>
      <c r="AA60" s="124"/>
      <c r="AB60" s="125"/>
      <c r="AC60" s="128"/>
      <c r="AD60" s="124"/>
      <c r="AE60" s="124"/>
      <c r="AF60" s="125"/>
    </row>
    <row r="61" spans="1:33" ht="19.5" customHeight="1" x14ac:dyDescent="0.15">
      <c r="A61" s="117"/>
      <c r="B61" s="337"/>
      <c r="C61" s="118"/>
      <c r="D61" s="119"/>
      <c r="E61" s="108"/>
      <c r="F61" s="120"/>
      <c r="G61" s="121"/>
      <c r="H61" s="129" t="s">
        <v>99</v>
      </c>
      <c r="I61" s="331" t="s">
        <v>10</v>
      </c>
      <c r="J61" s="140" t="s">
        <v>26</v>
      </c>
      <c r="K61" s="144"/>
      <c r="L61" s="174"/>
      <c r="M61" s="329" t="s">
        <v>10</v>
      </c>
      <c r="N61" s="140" t="s">
        <v>27</v>
      </c>
      <c r="O61" s="329"/>
      <c r="P61" s="140"/>
      <c r="Q61" s="126"/>
      <c r="R61" s="126"/>
      <c r="S61" s="126"/>
      <c r="T61" s="126"/>
      <c r="U61" s="126"/>
      <c r="V61" s="126"/>
      <c r="W61" s="126"/>
      <c r="X61" s="127"/>
      <c r="Y61" s="344"/>
      <c r="Z61" s="107"/>
      <c r="AA61" s="124"/>
      <c r="AB61" s="125"/>
      <c r="AC61" s="128"/>
      <c r="AD61" s="124"/>
      <c r="AE61" s="124"/>
      <c r="AF61" s="125"/>
    </row>
    <row r="62" spans="1:33" ht="18.75" customHeight="1" x14ac:dyDescent="0.15">
      <c r="A62" s="117"/>
      <c r="B62" s="337"/>
      <c r="C62" s="118"/>
      <c r="D62" s="119"/>
      <c r="E62" s="108"/>
      <c r="F62" s="120"/>
      <c r="G62" s="121"/>
      <c r="H62" s="437" t="s">
        <v>156</v>
      </c>
      <c r="I62" s="506" t="s">
        <v>10</v>
      </c>
      <c r="J62" s="507" t="s">
        <v>29</v>
      </c>
      <c r="K62" s="507"/>
      <c r="L62" s="508" t="s">
        <v>10</v>
      </c>
      <c r="M62" s="507" t="s">
        <v>35</v>
      </c>
      <c r="N62" s="507"/>
      <c r="O62" s="139"/>
      <c r="P62" s="139"/>
      <c r="Q62" s="139"/>
      <c r="R62" s="139"/>
      <c r="S62" s="139"/>
      <c r="T62" s="139"/>
      <c r="U62" s="139"/>
      <c r="V62" s="139"/>
      <c r="W62" s="139"/>
      <c r="X62" s="142"/>
      <c r="Y62" s="128"/>
      <c r="Z62" s="124"/>
      <c r="AA62" s="124"/>
      <c r="AB62" s="125"/>
      <c r="AC62" s="128"/>
      <c r="AD62" s="124"/>
      <c r="AE62" s="124"/>
      <c r="AF62" s="125"/>
    </row>
    <row r="63" spans="1:33" ht="18.75" customHeight="1" x14ac:dyDescent="0.15">
      <c r="A63" s="117"/>
      <c r="B63" s="337"/>
      <c r="C63" s="118"/>
      <c r="D63" s="119"/>
      <c r="E63" s="108"/>
      <c r="F63" s="120"/>
      <c r="G63" s="121"/>
      <c r="H63" s="438"/>
      <c r="I63" s="506"/>
      <c r="J63" s="507"/>
      <c r="K63" s="507"/>
      <c r="L63" s="508"/>
      <c r="M63" s="507"/>
      <c r="N63" s="507"/>
      <c r="O63" s="140"/>
      <c r="P63" s="140"/>
      <c r="Q63" s="140"/>
      <c r="R63" s="140"/>
      <c r="S63" s="140"/>
      <c r="T63" s="140"/>
      <c r="U63" s="140"/>
      <c r="V63" s="140"/>
      <c r="W63" s="140"/>
      <c r="X63" s="141"/>
      <c r="Y63" s="128"/>
      <c r="Z63" s="124"/>
      <c r="AA63" s="124"/>
      <c r="AB63" s="125"/>
      <c r="AC63" s="128"/>
      <c r="AD63" s="124"/>
      <c r="AE63" s="124"/>
      <c r="AF63" s="125"/>
    </row>
    <row r="64" spans="1:33" ht="18.75" customHeight="1" x14ac:dyDescent="0.15">
      <c r="A64" s="117"/>
      <c r="B64" s="337"/>
      <c r="C64" s="118"/>
      <c r="D64" s="119"/>
      <c r="E64" s="108"/>
      <c r="F64" s="120"/>
      <c r="G64" s="121"/>
      <c r="H64" s="346" t="s">
        <v>109</v>
      </c>
      <c r="I64" s="130" t="s">
        <v>10</v>
      </c>
      <c r="J64" s="131" t="s">
        <v>29</v>
      </c>
      <c r="K64" s="132"/>
      <c r="L64" s="134" t="s">
        <v>10</v>
      </c>
      <c r="M64" s="131" t="s">
        <v>35</v>
      </c>
      <c r="N64" s="348"/>
      <c r="O64" s="135"/>
      <c r="P64" s="135"/>
      <c r="Q64" s="135"/>
      <c r="R64" s="135"/>
      <c r="S64" s="135"/>
      <c r="T64" s="135"/>
      <c r="U64" s="135"/>
      <c r="V64" s="135"/>
      <c r="W64" s="135"/>
      <c r="X64" s="136"/>
      <c r="Y64" s="128"/>
      <c r="Z64" s="124"/>
      <c r="AA64" s="124"/>
      <c r="AB64" s="125"/>
      <c r="AC64" s="128"/>
      <c r="AD64" s="124"/>
      <c r="AE64" s="124"/>
      <c r="AF64" s="125"/>
    </row>
    <row r="65" spans="1:32" ht="18.75" customHeight="1" x14ac:dyDescent="0.15">
      <c r="A65" s="117"/>
      <c r="B65" s="337"/>
      <c r="C65" s="118"/>
      <c r="D65" s="119"/>
      <c r="E65" s="108"/>
      <c r="F65" s="120"/>
      <c r="G65" s="121"/>
      <c r="H65" s="346" t="s">
        <v>113</v>
      </c>
      <c r="I65" s="130" t="s">
        <v>10</v>
      </c>
      <c r="J65" s="131" t="s">
        <v>29</v>
      </c>
      <c r="K65" s="131"/>
      <c r="L65" s="134" t="s">
        <v>10</v>
      </c>
      <c r="M65" s="131" t="s">
        <v>63</v>
      </c>
      <c r="N65" s="131"/>
      <c r="O65" s="134" t="s">
        <v>10</v>
      </c>
      <c r="P65" s="131" t="s">
        <v>64</v>
      </c>
      <c r="Q65" s="348"/>
      <c r="R65" s="348"/>
      <c r="S65" s="348"/>
      <c r="T65" s="348"/>
      <c r="U65" s="348"/>
      <c r="V65" s="348"/>
      <c r="W65" s="348"/>
      <c r="X65" s="175"/>
      <c r="Y65" s="128"/>
      <c r="Z65" s="124"/>
      <c r="AA65" s="124"/>
      <c r="AB65" s="125"/>
      <c r="AC65" s="128"/>
      <c r="AD65" s="124"/>
      <c r="AE65" s="124"/>
      <c r="AF65" s="125"/>
    </row>
    <row r="66" spans="1:32" ht="18.75" customHeight="1" x14ac:dyDescent="0.15">
      <c r="A66" s="117"/>
      <c r="B66" s="337"/>
      <c r="C66" s="118"/>
      <c r="D66" s="119"/>
      <c r="E66" s="108"/>
      <c r="F66" s="120"/>
      <c r="G66" s="121"/>
      <c r="H66" s="346" t="s">
        <v>159</v>
      </c>
      <c r="I66" s="130" t="s">
        <v>10</v>
      </c>
      <c r="J66" s="131" t="s">
        <v>29</v>
      </c>
      <c r="K66" s="132"/>
      <c r="L66" s="134" t="s">
        <v>10</v>
      </c>
      <c r="M66" s="131" t="s">
        <v>35</v>
      </c>
      <c r="N66" s="348"/>
      <c r="O66" s="135"/>
      <c r="P66" s="135"/>
      <c r="Q66" s="135"/>
      <c r="R66" s="135"/>
      <c r="S66" s="135"/>
      <c r="T66" s="135"/>
      <c r="U66" s="135"/>
      <c r="V66" s="135"/>
      <c r="W66" s="135"/>
      <c r="X66" s="136"/>
      <c r="Y66" s="128"/>
      <c r="Z66" s="124"/>
      <c r="AA66" s="124"/>
      <c r="AB66" s="125"/>
      <c r="AC66" s="128"/>
      <c r="AD66" s="124"/>
      <c r="AE66" s="124"/>
      <c r="AF66" s="125"/>
    </row>
    <row r="67" spans="1:32" ht="18.75" customHeight="1" x14ac:dyDescent="0.15">
      <c r="A67" s="117"/>
      <c r="B67" s="337"/>
      <c r="C67" s="118"/>
      <c r="D67" s="119"/>
      <c r="E67" s="108"/>
      <c r="F67" s="120"/>
      <c r="G67" s="121"/>
      <c r="H67" s="346" t="s">
        <v>160</v>
      </c>
      <c r="I67" s="130" t="s">
        <v>10</v>
      </c>
      <c r="J67" s="131" t="s">
        <v>29</v>
      </c>
      <c r="K67" s="132"/>
      <c r="L67" s="134" t="s">
        <v>10</v>
      </c>
      <c r="M67" s="131" t="s">
        <v>35</v>
      </c>
      <c r="N67" s="348"/>
      <c r="O67" s="135"/>
      <c r="P67" s="135"/>
      <c r="Q67" s="135"/>
      <c r="R67" s="135"/>
      <c r="S67" s="135"/>
      <c r="T67" s="135"/>
      <c r="U67" s="135"/>
      <c r="V67" s="135"/>
      <c r="W67" s="135"/>
      <c r="X67" s="136"/>
      <c r="Y67" s="128"/>
      <c r="Z67" s="124"/>
      <c r="AA67" s="124"/>
      <c r="AB67" s="125"/>
      <c r="AC67" s="128"/>
      <c r="AD67" s="124"/>
      <c r="AE67" s="124"/>
      <c r="AF67" s="125"/>
    </row>
    <row r="68" spans="1:32" ht="18.75" customHeight="1" x14ac:dyDescent="0.15">
      <c r="A68" s="117"/>
      <c r="B68" s="337"/>
      <c r="C68" s="118"/>
      <c r="D68" s="344"/>
      <c r="E68" s="108"/>
      <c r="F68" s="120"/>
      <c r="G68" s="121"/>
      <c r="H68" s="346" t="s">
        <v>587</v>
      </c>
      <c r="I68" s="130" t="s">
        <v>10</v>
      </c>
      <c r="J68" s="131" t="s">
        <v>29</v>
      </c>
      <c r="K68" s="132"/>
      <c r="L68" s="134" t="s">
        <v>10</v>
      </c>
      <c r="M68" s="131" t="s">
        <v>35</v>
      </c>
      <c r="N68" s="348"/>
      <c r="O68" s="132"/>
      <c r="P68" s="132"/>
      <c r="Q68" s="132"/>
      <c r="R68" s="132"/>
      <c r="S68" s="132"/>
      <c r="T68" s="132"/>
      <c r="U68" s="132"/>
      <c r="V68" s="132"/>
      <c r="W68" s="132"/>
      <c r="X68" s="138"/>
      <c r="Y68" s="128"/>
      <c r="Z68" s="124"/>
      <c r="AA68" s="124"/>
      <c r="AB68" s="125"/>
      <c r="AC68" s="128"/>
      <c r="AD68" s="124"/>
      <c r="AE68" s="124"/>
      <c r="AF68" s="125"/>
    </row>
    <row r="69" spans="1:32" ht="18.75" customHeight="1" x14ac:dyDescent="0.15">
      <c r="A69" s="343"/>
      <c r="B69" s="337"/>
      <c r="C69" s="118"/>
      <c r="D69" s="344"/>
      <c r="E69" s="108"/>
      <c r="F69" s="120"/>
      <c r="G69" s="121"/>
      <c r="H69" s="346" t="s">
        <v>173</v>
      </c>
      <c r="I69" s="130" t="s">
        <v>10</v>
      </c>
      <c r="J69" s="131" t="s">
        <v>68</v>
      </c>
      <c r="K69" s="132"/>
      <c r="L69" s="133"/>
      <c r="M69" s="134" t="s">
        <v>10</v>
      </c>
      <c r="N69" s="131" t="s">
        <v>69</v>
      </c>
      <c r="O69" s="135"/>
      <c r="P69" s="132"/>
      <c r="Q69" s="132"/>
      <c r="R69" s="132"/>
      <c r="S69" s="132"/>
      <c r="T69" s="132"/>
      <c r="U69" s="132"/>
      <c r="V69" s="132"/>
      <c r="W69" s="132"/>
      <c r="X69" s="138"/>
      <c r="Y69" s="128"/>
      <c r="Z69" s="124"/>
      <c r="AA69" s="124"/>
      <c r="AB69" s="125"/>
      <c r="AC69" s="128"/>
      <c r="AD69" s="124"/>
      <c r="AE69" s="124"/>
      <c r="AF69" s="125"/>
    </row>
    <row r="70" spans="1:32" ht="19.5" customHeight="1" x14ac:dyDescent="0.15">
      <c r="A70" s="117"/>
      <c r="B70" s="337"/>
      <c r="C70" s="118"/>
      <c r="D70" s="344"/>
      <c r="E70" s="108"/>
      <c r="F70" s="120"/>
      <c r="G70" s="121"/>
      <c r="H70" s="129" t="s">
        <v>50</v>
      </c>
      <c r="I70" s="130" t="s">
        <v>10</v>
      </c>
      <c r="J70" s="131" t="s">
        <v>29</v>
      </c>
      <c r="K70" s="131"/>
      <c r="L70" s="134" t="s">
        <v>10</v>
      </c>
      <c r="M70" s="131" t="s">
        <v>35</v>
      </c>
      <c r="N70" s="131"/>
      <c r="O70" s="135"/>
      <c r="P70" s="131"/>
      <c r="Q70" s="135"/>
      <c r="R70" s="135"/>
      <c r="S70" s="135"/>
      <c r="T70" s="135"/>
      <c r="U70" s="135"/>
      <c r="V70" s="135"/>
      <c r="W70" s="135"/>
      <c r="X70" s="136"/>
      <c r="Y70" s="124"/>
      <c r="Z70" s="124"/>
      <c r="AA70" s="124"/>
      <c r="AB70" s="125"/>
      <c r="AC70" s="128"/>
      <c r="AD70" s="124"/>
      <c r="AE70" s="124"/>
      <c r="AF70" s="125"/>
    </row>
    <row r="71" spans="1:32" ht="18.75" customHeight="1" x14ac:dyDescent="0.15">
      <c r="A71" s="117"/>
      <c r="B71" s="337"/>
      <c r="C71" s="118"/>
      <c r="D71" s="344" t="s">
        <v>10</v>
      </c>
      <c r="E71" s="108" t="s">
        <v>170</v>
      </c>
      <c r="F71" s="120"/>
      <c r="G71" s="121"/>
      <c r="H71" s="346" t="s">
        <v>176</v>
      </c>
      <c r="I71" s="130" t="s">
        <v>10</v>
      </c>
      <c r="J71" s="131" t="s">
        <v>29</v>
      </c>
      <c r="K71" s="132"/>
      <c r="L71" s="134" t="s">
        <v>10</v>
      </c>
      <c r="M71" s="131" t="s">
        <v>35</v>
      </c>
      <c r="N71" s="348"/>
      <c r="O71" s="132"/>
      <c r="P71" s="132"/>
      <c r="Q71" s="132"/>
      <c r="R71" s="132"/>
      <c r="S71" s="132"/>
      <c r="T71" s="132"/>
      <c r="U71" s="132"/>
      <c r="V71" s="132"/>
      <c r="W71" s="132"/>
      <c r="X71" s="138"/>
      <c r="Y71" s="128"/>
      <c r="Z71" s="124"/>
      <c r="AA71" s="124"/>
      <c r="AB71" s="125"/>
      <c r="AC71" s="128"/>
      <c r="AD71" s="124"/>
      <c r="AE71" s="124"/>
      <c r="AF71" s="125"/>
    </row>
    <row r="72" spans="1:32" ht="18.75" customHeight="1" x14ac:dyDescent="0.15">
      <c r="A72" s="343" t="s">
        <v>10</v>
      </c>
      <c r="B72" s="337">
        <v>24</v>
      </c>
      <c r="C72" s="118" t="s">
        <v>462</v>
      </c>
      <c r="D72" s="344" t="s">
        <v>10</v>
      </c>
      <c r="E72" s="108" t="s">
        <v>172</v>
      </c>
      <c r="F72" s="120"/>
      <c r="G72" s="121"/>
      <c r="H72" s="172" t="s">
        <v>51</v>
      </c>
      <c r="I72" s="130" t="s">
        <v>10</v>
      </c>
      <c r="J72" s="131" t="s">
        <v>29</v>
      </c>
      <c r="K72" s="131"/>
      <c r="L72" s="134" t="s">
        <v>10</v>
      </c>
      <c r="M72" s="131" t="s">
        <v>30</v>
      </c>
      <c r="N72" s="131"/>
      <c r="O72" s="134" t="s">
        <v>10</v>
      </c>
      <c r="P72" s="131" t="s">
        <v>31</v>
      </c>
      <c r="Q72" s="135"/>
      <c r="R72" s="135"/>
      <c r="S72" s="135"/>
      <c r="T72" s="135"/>
      <c r="U72" s="135"/>
      <c r="V72" s="135"/>
      <c r="W72" s="135"/>
      <c r="X72" s="136"/>
      <c r="Y72" s="128"/>
      <c r="Z72" s="124"/>
      <c r="AA72" s="124"/>
      <c r="AB72" s="125"/>
      <c r="AC72" s="128"/>
      <c r="AD72" s="124"/>
      <c r="AE72" s="124"/>
      <c r="AF72" s="125"/>
    </row>
    <row r="73" spans="1:32" ht="18.75" customHeight="1" x14ac:dyDescent="0.15">
      <c r="A73" s="117"/>
      <c r="B73" s="337"/>
      <c r="C73" s="118"/>
      <c r="D73" s="344" t="s">
        <v>10</v>
      </c>
      <c r="E73" s="108" t="s">
        <v>174</v>
      </c>
      <c r="F73" s="120"/>
      <c r="G73" s="121"/>
      <c r="H73" s="197" t="s">
        <v>177</v>
      </c>
      <c r="I73" s="130" t="s">
        <v>10</v>
      </c>
      <c r="J73" s="131" t="s">
        <v>29</v>
      </c>
      <c r="K73" s="131"/>
      <c r="L73" s="134" t="s">
        <v>10</v>
      </c>
      <c r="M73" s="131" t="s">
        <v>30</v>
      </c>
      <c r="N73" s="131"/>
      <c r="O73" s="134" t="s">
        <v>10</v>
      </c>
      <c r="P73" s="131" t="s">
        <v>31</v>
      </c>
      <c r="Q73" s="135"/>
      <c r="R73" s="135"/>
      <c r="S73" s="135"/>
      <c r="T73" s="135"/>
      <c r="U73" s="148"/>
      <c r="V73" s="148"/>
      <c r="W73" s="148"/>
      <c r="X73" s="149"/>
      <c r="Y73" s="128"/>
      <c r="Z73" s="124"/>
      <c r="AA73" s="124"/>
      <c r="AB73" s="125"/>
      <c r="AC73" s="128"/>
      <c r="AD73" s="124"/>
      <c r="AE73" s="124"/>
      <c r="AF73" s="125"/>
    </row>
    <row r="74" spans="1:32" ht="18.75" customHeight="1" x14ac:dyDescent="0.15">
      <c r="A74" s="117"/>
      <c r="B74" s="337"/>
      <c r="C74" s="118"/>
      <c r="D74" s="344" t="s">
        <v>10</v>
      </c>
      <c r="E74" s="108" t="s">
        <v>175</v>
      </c>
      <c r="F74" s="120"/>
      <c r="G74" s="121"/>
      <c r="H74" s="437" t="s">
        <v>178</v>
      </c>
      <c r="I74" s="506" t="s">
        <v>10</v>
      </c>
      <c r="J74" s="507" t="s">
        <v>29</v>
      </c>
      <c r="K74" s="507"/>
      <c r="L74" s="508" t="s">
        <v>10</v>
      </c>
      <c r="M74" s="507" t="s">
        <v>179</v>
      </c>
      <c r="N74" s="507"/>
      <c r="O74" s="508" t="s">
        <v>10</v>
      </c>
      <c r="P74" s="507" t="s">
        <v>180</v>
      </c>
      <c r="Q74" s="507"/>
      <c r="R74" s="508" t="s">
        <v>10</v>
      </c>
      <c r="S74" s="507" t="s">
        <v>181</v>
      </c>
      <c r="T74" s="507"/>
      <c r="U74" s="139"/>
      <c r="V74" s="139"/>
      <c r="W74" s="139"/>
      <c r="X74" s="142"/>
      <c r="Y74" s="128"/>
      <c r="Z74" s="124"/>
      <c r="AA74" s="124"/>
      <c r="AB74" s="125"/>
      <c r="AC74" s="128"/>
      <c r="AD74" s="124"/>
      <c r="AE74" s="124"/>
      <c r="AF74" s="125"/>
    </row>
    <row r="75" spans="1:32" ht="18.75" customHeight="1" x14ac:dyDescent="0.15">
      <c r="A75" s="117"/>
      <c r="B75" s="337"/>
      <c r="C75" s="118"/>
      <c r="D75" s="119"/>
      <c r="E75" s="108"/>
      <c r="F75" s="120"/>
      <c r="G75" s="121"/>
      <c r="H75" s="438"/>
      <c r="I75" s="506"/>
      <c r="J75" s="507"/>
      <c r="K75" s="507"/>
      <c r="L75" s="508"/>
      <c r="M75" s="507"/>
      <c r="N75" s="507"/>
      <c r="O75" s="508"/>
      <c r="P75" s="507"/>
      <c r="Q75" s="507"/>
      <c r="R75" s="508"/>
      <c r="S75" s="507"/>
      <c r="T75" s="507"/>
      <c r="U75" s="140"/>
      <c r="V75" s="140"/>
      <c r="W75" s="140"/>
      <c r="X75" s="141"/>
      <c r="Y75" s="128"/>
      <c r="Z75" s="124"/>
      <c r="AA75" s="124"/>
      <c r="AB75" s="125"/>
      <c r="AC75" s="128"/>
      <c r="AD75" s="124"/>
      <c r="AE75" s="124"/>
      <c r="AF75" s="125"/>
    </row>
    <row r="76" spans="1:32" ht="18.75" customHeight="1" x14ac:dyDescent="0.15">
      <c r="A76" s="117"/>
      <c r="B76" s="337"/>
      <c r="C76" s="118"/>
      <c r="D76" s="119"/>
      <c r="E76" s="108"/>
      <c r="F76" s="120"/>
      <c r="G76" s="121"/>
      <c r="H76" s="437" t="s">
        <v>590</v>
      </c>
      <c r="I76" s="506" t="s">
        <v>10</v>
      </c>
      <c r="J76" s="507" t="s">
        <v>29</v>
      </c>
      <c r="K76" s="507"/>
      <c r="L76" s="508" t="s">
        <v>10</v>
      </c>
      <c r="M76" s="507" t="s">
        <v>179</v>
      </c>
      <c r="N76" s="507"/>
      <c r="O76" s="508" t="s">
        <v>10</v>
      </c>
      <c r="P76" s="507" t="s">
        <v>180</v>
      </c>
      <c r="Q76" s="507"/>
      <c r="R76" s="508" t="s">
        <v>10</v>
      </c>
      <c r="S76" s="507" t="s">
        <v>181</v>
      </c>
      <c r="T76" s="507"/>
      <c r="U76" s="139"/>
      <c r="V76" s="139"/>
      <c r="W76" s="139"/>
      <c r="X76" s="142"/>
      <c r="Y76" s="128"/>
      <c r="Z76" s="124"/>
      <c r="AA76" s="124"/>
      <c r="AB76" s="125"/>
      <c r="AC76" s="128"/>
      <c r="AD76" s="124"/>
      <c r="AE76" s="124"/>
      <c r="AF76" s="125"/>
    </row>
    <row r="77" spans="1:32" ht="18.75" customHeight="1" x14ac:dyDescent="0.15">
      <c r="A77" s="117"/>
      <c r="B77" s="337"/>
      <c r="C77" s="118"/>
      <c r="D77" s="119"/>
      <c r="E77" s="108"/>
      <c r="F77" s="120"/>
      <c r="G77" s="121"/>
      <c r="H77" s="438"/>
      <c r="I77" s="506"/>
      <c r="J77" s="507"/>
      <c r="K77" s="507"/>
      <c r="L77" s="508"/>
      <c r="M77" s="507"/>
      <c r="N77" s="507"/>
      <c r="O77" s="508"/>
      <c r="P77" s="507"/>
      <c r="Q77" s="507"/>
      <c r="R77" s="508"/>
      <c r="S77" s="507"/>
      <c r="T77" s="507"/>
      <c r="U77" s="140"/>
      <c r="V77" s="140"/>
      <c r="W77" s="140"/>
      <c r="X77" s="141"/>
      <c r="Y77" s="128"/>
      <c r="Z77" s="124"/>
      <c r="AA77" s="124"/>
      <c r="AB77" s="125"/>
      <c r="AC77" s="128"/>
      <c r="AD77" s="124"/>
      <c r="AE77" s="124"/>
      <c r="AF77" s="125"/>
    </row>
    <row r="78" spans="1:32" ht="18.75" customHeight="1" x14ac:dyDescent="0.15">
      <c r="A78" s="117"/>
      <c r="B78" s="337"/>
      <c r="C78" s="118"/>
      <c r="D78" s="119"/>
      <c r="E78" s="108"/>
      <c r="F78" s="120"/>
      <c r="G78" s="121"/>
      <c r="H78" s="437" t="s">
        <v>183</v>
      </c>
      <c r="I78" s="506" t="s">
        <v>10</v>
      </c>
      <c r="J78" s="507" t="s">
        <v>29</v>
      </c>
      <c r="K78" s="507"/>
      <c r="L78" s="508" t="s">
        <v>10</v>
      </c>
      <c r="M78" s="507" t="s">
        <v>35</v>
      </c>
      <c r="N78" s="507"/>
      <c r="O78" s="139"/>
      <c r="P78" s="139"/>
      <c r="Q78" s="139"/>
      <c r="R78" s="139"/>
      <c r="S78" s="139"/>
      <c r="T78" s="139"/>
      <c r="U78" s="139"/>
      <c r="V78" s="139"/>
      <c r="W78" s="139"/>
      <c r="X78" s="142"/>
      <c r="Y78" s="128"/>
      <c r="Z78" s="124"/>
      <c r="AA78" s="124"/>
      <c r="AB78" s="125"/>
      <c r="AC78" s="128"/>
      <c r="AD78" s="124"/>
      <c r="AE78" s="124"/>
      <c r="AF78" s="125"/>
    </row>
    <row r="79" spans="1:32" ht="18.75" customHeight="1" x14ac:dyDescent="0.15">
      <c r="A79" s="117"/>
      <c r="B79" s="337"/>
      <c r="C79" s="118"/>
      <c r="D79" s="119"/>
      <c r="E79" s="108"/>
      <c r="F79" s="120"/>
      <c r="G79" s="121"/>
      <c r="H79" s="438"/>
      <c r="I79" s="506"/>
      <c r="J79" s="507"/>
      <c r="K79" s="507"/>
      <c r="L79" s="508"/>
      <c r="M79" s="507"/>
      <c r="N79" s="507"/>
      <c r="O79" s="140"/>
      <c r="P79" s="140"/>
      <c r="Q79" s="140"/>
      <c r="R79" s="140"/>
      <c r="S79" s="140"/>
      <c r="T79" s="140"/>
      <c r="U79" s="140"/>
      <c r="V79" s="140"/>
      <c r="W79" s="140"/>
      <c r="X79" s="141"/>
      <c r="Y79" s="128"/>
      <c r="Z79" s="124"/>
      <c r="AA79" s="124"/>
      <c r="AB79" s="125"/>
      <c r="AC79" s="128"/>
      <c r="AD79" s="124"/>
      <c r="AE79" s="124"/>
      <c r="AF79" s="125"/>
    </row>
    <row r="80" spans="1:32" ht="18.75" customHeight="1" x14ac:dyDescent="0.15">
      <c r="A80" s="117"/>
      <c r="B80" s="337"/>
      <c r="C80" s="118"/>
      <c r="D80" s="119"/>
      <c r="E80" s="108"/>
      <c r="F80" s="120"/>
      <c r="G80" s="121"/>
      <c r="H80" s="437" t="s">
        <v>52</v>
      </c>
      <c r="I80" s="330" t="s">
        <v>10</v>
      </c>
      <c r="J80" s="139" t="s">
        <v>29</v>
      </c>
      <c r="K80" s="139"/>
      <c r="L80" s="373"/>
      <c r="M80" s="374"/>
      <c r="N80" s="374"/>
      <c r="O80" s="373"/>
      <c r="P80" s="374"/>
      <c r="Q80" s="375"/>
      <c r="R80" s="373"/>
      <c r="S80" s="374"/>
      <c r="T80" s="375"/>
      <c r="U80" s="328" t="s">
        <v>10</v>
      </c>
      <c r="V80" s="139" t="s">
        <v>53</v>
      </c>
      <c r="W80" s="148"/>
      <c r="X80" s="149"/>
      <c r="Y80" s="368"/>
      <c r="Z80" s="368"/>
      <c r="AA80" s="368"/>
      <c r="AB80" s="125"/>
      <c r="AC80" s="128"/>
      <c r="AD80" s="368"/>
      <c r="AE80" s="368"/>
      <c r="AF80" s="125"/>
    </row>
    <row r="81" spans="1:32" ht="18.75" customHeight="1" x14ac:dyDescent="0.15">
      <c r="A81" s="117"/>
      <c r="B81" s="337"/>
      <c r="C81" s="118"/>
      <c r="D81" s="119"/>
      <c r="E81" s="108"/>
      <c r="F81" s="120"/>
      <c r="G81" s="121"/>
      <c r="H81" s="457"/>
      <c r="I81" s="343" t="s">
        <v>10</v>
      </c>
      <c r="J81" s="362" t="s">
        <v>560</v>
      </c>
      <c r="K81" s="362"/>
      <c r="L81" s="367"/>
      <c r="M81" s="367" t="s">
        <v>10</v>
      </c>
      <c r="N81" s="362" t="s">
        <v>54</v>
      </c>
      <c r="O81" s="367"/>
      <c r="P81" s="367"/>
      <c r="Q81" s="367" t="s">
        <v>10</v>
      </c>
      <c r="R81" s="362" t="s">
        <v>561</v>
      </c>
      <c r="S81" s="364"/>
      <c r="T81" s="362"/>
      <c r="U81" s="367" t="s">
        <v>10</v>
      </c>
      <c r="V81" s="362" t="s">
        <v>562</v>
      </c>
      <c r="W81" s="377"/>
      <c r="X81" s="123"/>
      <c r="Y81" s="368"/>
      <c r="Z81" s="368"/>
      <c r="AA81" s="368"/>
      <c r="AB81" s="125"/>
      <c r="AC81" s="128"/>
      <c r="AD81" s="368"/>
      <c r="AE81" s="368"/>
      <c r="AF81" s="125"/>
    </row>
    <row r="82" spans="1:32" ht="18.75" customHeight="1" x14ac:dyDescent="0.15">
      <c r="A82" s="117"/>
      <c r="B82" s="337"/>
      <c r="C82" s="118"/>
      <c r="D82" s="119"/>
      <c r="E82" s="108"/>
      <c r="F82" s="120"/>
      <c r="G82" s="121"/>
      <c r="H82" s="457"/>
      <c r="I82" s="343" t="s">
        <v>10</v>
      </c>
      <c r="J82" s="362" t="s">
        <v>563</v>
      </c>
      <c r="K82" s="362"/>
      <c r="L82" s="367"/>
      <c r="M82" s="367" t="s">
        <v>10</v>
      </c>
      <c r="N82" s="362" t="s">
        <v>564</v>
      </c>
      <c r="O82" s="367"/>
      <c r="P82" s="367"/>
      <c r="Q82" s="367" t="s">
        <v>10</v>
      </c>
      <c r="R82" s="362" t="s">
        <v>565</v>
      </c>
      <c r="S82" s="364"/>
      <c r="T82" s="362"/>
      <c r="U82" s="367" t="s">
        <v>10</v>
      </c>
      <c r="V82" s="362" t="s">
        <v>566</v>
      </c>
      <c r="W82" s="377"/>
      <c r="X82" s="123"/>
      <c r="Y82" s="368"/>
      <c r="Z82" s="368"/>
      <c r="AA82" s="368"/>
      <c r="AB82" s="125"/>
      <c r="AC82" s="128"/>
      <c r="AD82" s="368"/>
      <c r="AE82" s="368"/>
      <c r="AF82" s="125"/>
    </row>
    <row r="83" spans="1:32" ht="18.75" customHeight="1" x14ac:dyDescent="0.15">
      <c r="A83" s="117"/>
      <c r="B83" s="337"/>
      <c r="C83" s="118"/>
      <c r="D83" s="119"/>
      <c r="E83" s="108"/>
      <c r="F83" s="120"/>
      <c r="G83" s="121"/>
      <c r="H83" s="457"/>
      <c r="I83" s="343" t="s">
        <v>10</v>
      </c>
      <c r="J83" s="362" t="s">
        <v>567</v>
      </c>
      <c r="K83" s="362"/>
      <c r="L83" s="367"/>
      <c r="M83" s="367" t="s">
        <v>10</v>
      </c>
      <c r="N83" s="362" t="s">
        <v>568</v>
      </c>
      <c r="O83" s="367"/>
      <c r="P83" s="367"/>
      <c r="Q83" s="367" t="s">
        <v>10</v>
      </c>
      <c r="R83" s="362" t="s">
        <v>569</v>
      </c>
      <c r="S83" s="364"/>
      <c r="T83" s="362"/>
      <c r="U83" s="367" t="s">
        <v>10</v>
      </c>
      <c r="V83" s="362" t="s">
        <v>570</v>
      </c>
      <c r="W83" s="377"/>
      <c r="X83" s="123"/>
      <c r="Y83" s="368"/>
      <c r="Z83" s="368"/>
      <c r="AA83" s="368"/>
      <c r="AB83" s="125"/>
      <c r="AC83" s="128"/>
      <c r="AD83" s="368"/>
      <c r="AE83" s="368"/>
      <c r="AF83" s="125"/>
    </row>
    <row r="84" spans="1:32" ht="18.75" customHeight="1" x14ac:dyDescent="0.15">
      <c r="A84" s="117"/>
      <c r="B84" s="337"/>
      <c r="C84" s="118"/>
      <c r="D84" s="119"/>
      <c r="E84" s="108"/>
      <c r="F84" s="120"/>
      <c r="G84" s="121"/>
      <c r="H84" s="457"/>
      <c r="I84" s="343" t="s">
        <v>10</v>
      </c>
      <c r="J84" s="362" t="s">
        <v>571</v>
      </c>
      <c r="K84" s="362"/>
      <c r="L84" s="367"/>
      <c r="M84" s="367" t="s">
        <v>10</v>
      </c>
      <c r="N84" s="362" t="s">
        <v>572</v>
      </c>
      <c r="O84" s="367"/>
      <c r="P84" s="367"/>
      <c r="Q84" s="367" t="s">
        <v>10</v>
      </c>
      <c r="R84" s="362" t="s">
        <v>573</v>
      </c>
      <c r="S84" s="364"/>
      <c r="T84" s="362"/>
      <c r="U84" s="367" t="s">
        <v>10</v>
      </c>
      <c r="V84" s="362" t="s">
        <v>574</v>
      </c>
      <c r="W84" s="377"/>
      <c r="X84" s="123"/>
      <c r="Y84" s="368"/>
      <c r="Z84" s="368"/>
      <c r="AA84" s="368"/>
      <c r="AB84" s="125"/>
      <c r="AC84" s="128"/>
      <c r="AD84" s="368"/>
      <c r="AE84" s="368"/>
      <c r="AF84" s="125"/>
    </row>
    <row r="85" spans="1:32" ht="18.75" customHeight="1" x14ac:dyDescent="0.15">
      <c r="A85" s="150"/>
      <c r="B85" s="341"/>
      <c r="C85" s="151"/>
      <c r="D85" s="152"/>
      <c r="E85" s="153"/>
      <c r="F85" s="154"/>
      <c r="G85" s="155"/>
      <c r="H85" s="479"/>
      <c r="I85" s="156" t="s">
        <v>10</v>
      </c>
      <c r="J85" s="157" t="s">
        <v>575</v>
      </c>
      <c r="K85" s="157"/>
      <c r="L85" s="158"/>
      <c r="M85" s="158"/>
      <c r="N85" s="157"/>
      <c r="O85" s="158"/>
      <c r="P85" s="158"/>
      <c r="Q85" s="158"/>
      <c r="R85" s="157"/>
      <c r="S85" s="350"/>
      <c r="T85" s="157"/>
      <c r="U85" s="158"/>
      <c r="V85" s="157"/>
      <c r="W85" s="159"/>
      <c r="X85" s="160"/>
      <c r="Y85" s="161"/>
      <c r="Z85" s="161"/>
      <c r="AA85" s="161"/>
      <c r="AB85" s="162"/>
      <c r="AC85" s="163"/>
      <c r="AD85" s="161"/>
      <c r="AE85" s="161"/>
      <c r="AF85" s="162"/>
    </row>
  </sheetData>
  <mergeCells count="88">
    <mergeCell ref="R37:R38"/>
    <mergeCell ref="S37:T38"/>
    <mergeCell ref="H39:H40"/>
    <mergeCell ref="I39:I40"/>
    <mergeCell ref="J39:K40"/>
    <mergeCell ref="L39:L40"/>
    <mergeCell ref="M39:N40"/>
    <mergeCell ref="O35:O36"/>
    <mergeCell ref="P35:Q36"/>
    <mergeCell ref="R35:R36"/>
    <mergeCell ref="S35:T36"/>
    <mergeCell ref="H37:H38"/>
    <mergeCell ref="I37:I38"/>
    <mergeCell ref="J37:K38"/>
    <mergeCell ref="L37:L38"/>
    <mergeCell ref="M37:N38"/>
    <mergeCell ref="O37:O38"/>
    <mergeCell ref="H35:H36"/>
    <mergeCell ref="I35:I36"/>
    <mergeCell ref="J35:K36"/>
    <mergeCell ref="L35:L36"/>
    <mergeCell ref="M35:N36"/>
    <mergeCell ref="P37:Q38"/>
    <mergeCell ref="H27:H28"/>
    <mergeCell ref="I27:I28"/>
    <mergeCell ref="J27:K28"/>
    <mergeCell ref="L27:L28"/>
    <mergeCell ref="M27:N28"/>
    <mergeCell ref="H16:H17"/>
    <mergeCell ref="I16:I17"/>
    <mergeCell ref="J16:K17"/>
    <mergeCell ref="L16:L17"/>
    <mergeCell ref="M16:N17"/>
    <mergeCell ref="AC8:AF9"/>
    <mergeCell ref="A3:AF3"/>
    <mergeCell ref="S5:V5"/>
    <mergeCell ref="A7:C7"/>
    <mergeCell ref="D7:E7"/>
    <mergeCell ref="F7:G7"/>
    <mergeCell ref="H7:X7"/>
    <mergeCell ref="Y7:AB7"/>
    <mergeCell ref="AC7:AF7"/>
    <mergeCell ref="A8:C9"/>
    <mergeCell ref="D8:E9"/>
    <mergeCell ref="F8:G9"/>
    <mergeCell ref="H8:H9"/>
    <mergeCell ref="Y8:AB9"/>
    <mergeCell ref="A50:AF50"/>
    <mergeCell ref="S52:V52"/>
    <mergeCell ref="A54:C54"/>
    <mergeCell ref="D54:E54"/>
    <mergeCell ref="F54:G54"/>
    <mergeCell ref="H54:X54"/>
    <mergeCell ref="Y54:AB54"/>
    <mergeCell ref="AC54:AF54"/>
    <mergeCell ref="A55:C56"/>
    <mergeCell ref="H55:H56"/>
    <mergeCell ref="Y55:AB56"/>
    <mergeCell ref="AC55:AF56"/>
    <mergeCell ref="H62:H63"/>
    <mergeCell ref="I62:I63"/>
    <mergeCell ref="J62:K63"/>
    <mergeCell ref="L62:L63"/>
    <mergeCell ref="M62:N63"/>
    <mergeCell ref="H74:H75"/>
    <mergeCell ref="I74:I75"/>
    <mergeCell ref="J74:K75"/>
    <mergeCell ref="L74:L75"/>
    <mergeCell ref="M74:N75"/>
    <mergeCell ref="H76:H77"/>
    <mergeCell ref="I76:I77"/>
    <mergeCell ref="J76:K77"/>
    <mergeCell ref="L76:L77"/>
    <mergeCell ref="M76:N77"/>
    <mergeCell ref="M78:N79"/>
    <mergeCell ref="O74:O75"/>
    <mergeCell ref="P74:Q75"/>
    <mergeCell ref="R74:R75"/>
    <mergeCell ref="S74:T75"/>
    <mergeCell ref="O76:O77"/>
    <mergeCell ref="P76:Q77"/>
    <mergeCell ref="R76:R77"/>
    <mergeCell ref="S76:T77"/>
    <mergeCell ref="H80:H85"/>
    <mergeCell ref="H78:H79"/>
    <mergeCell ref="I78:I79"/>
    <mergeCell ref="J78:K79"/>
    <mergeCell ref="L78:L79"/>
  </mergeCells>
  <phoneticPr fontId="1"/>
  <dataValidations count="1">
    <dataValidation type="list" allowBlank="1" showInputMessage="1" showErrorMessage="1" sqref="M8:M9 Q8:Q9 U8:U9 Y10:Y11 AC10:AC11 L16:L29 Q11 R35:R38 O19 O22:O23 Q26 A26 O33:O38 M30 R41:R47 L31:L47 U41:U47 Q55:Q56 U55:U56 Q58 L62:L68 O65 M69 Y57:Y58 AC57:AC58 A69 R74:R77 L70:L85 O80:O85 P81:Q85 R80 U80:U85 D68:D74 A72 O60:O61 O72:O77 Y61 AC61 M81:M85 I55:I56 M55:M61">
      <formula1>"□,■"</formula1>
    </dataValidation>
  </dataValidations>
  <pageMargins left="0.7" right="0.7" top="0.75" bottom="0.75" header="0.3" footer="0.3"/>
  <pageSetup paperSize="9" scale="32" orientation="portrait" r:id="rId1"/>
  <rowBreaks count="1" manualBreakCount="1">
    <brk id="9"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G222"/>
  <sheetViews>
    <sheetView view="pageBreakPreview" topLeftCell="A199" zoomScaleNormal="85" zoomScaleSheetLayoutView="100" workbookViewId="0">
      <selection activeCell="E214" sqref="E214"/>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334"/>
      <c r="C10" s="110"/>
      <c r="D10" s="111"/>
      <c r="E10" s="106"/>
      <c r="F10" s="112"/>
      <c r="G10" s="106"/>
      <c r="H10" s="198" t="s">
        <v>184</v>
      </c>
      <c r="I10" s="165" t="s">
        <v>10</v>
      </c>
      <c r="J10" s="166" t="s">
        <v>153</v>
      </c>
      <c r="K10" s="167"/>
      <c r="L10" s="168"/>
      <c r="M10" s="169" t="s">
        <v>10</v>
      </c>
      <c r="N10" s="166" t="s">
        <v>154</v>
      </c>
      <c r="O10" s="170"/>
      <c r="P10" s="170"/>
      <c r="Q10" s="170"/>
      <c r="R10" s="170"/>
      <c r="S10" s="170"/>
      <c r="T10" s="170"/>
      <c r="U10" s="170"/>
      <c r="V10" s="170"/>
      <c r="W10" s="170"/>
      <c r="X10" s="171"/>
      <c r="Y10" s="310" t="s">
        <v>10</v>
      </c>
      <c r="Z10" s="104" t="s">
        <v>21</v>
      </c>
      <c r="AA10" s="104"/>
      <c r="AB10" s="116"/>
      <c r="AC10" s="501"/>
      <c r="AD10" s="501"/>
      <c r="AE10" s="501"/>
      <c r="AF10" s="501"/>
    </row>
    <row r="11" spans="1:32" ht="18.75" customHeight="1" x14ac:dyDescent="0.15">
      <c r="A11" s="117"/>
      <c r="B11" s="337"/>
      <c r="C11" s="118"/>
      <c r="D11" s="119"/>
      <c r="E11" s="108"/>
      <c r="F11" s="120"/>
      <c r="G11" s="108"/>
      <c r="H11" s="523" t="s">
        <v>96</v>
      </c>
      <c r="I11" s="298" t="s">
        <v>10</v>
      </c>
      <c r="J11" s="139" t="s">
        <v>29</v>
      </c>
      <c r="K11" s="139"/>
      <c r="L11" s="177"/>
      <c r="M11" s="300" t="s">
        <v>10</v>
      </c>
      <c r="N11" s="139" t="s">
        <v>128</v>
      </c>
      <c r="O11" s="139"/>
      <c r="P11" s="177"/>
      <c r="Q11" s="300" t="s">
        <v>10</v>
      </c>
      <c r="R11" s="297" t="s">
        <v>129</v>
      </c>
      <c r="S11" s="297"/>
      <c r="T11" s="297"/>
      <c r="U11" s="300" t="s">
        <v>10</v>
      </c>
      <c r="V11" s="297" t="s">
        <v>130</v>
      </c>
      <c r="W11" s="297"/>
      <c r="X11" s="313"/>
      <c r="Y11" s="304" t="s">
        <v>10</v>
      </c>
      <c r="Z11" s="107" t="s">
        <v>23</v>
      </c>
      <c r="AA11" s="124"/>
      <c r="AB11" s="125"/>
      <c r="AC11" s="503"/>
      <c r="AD11" s="503"/>
      <c r="AE11" s="503"/>
      <c r="AF11" s="503"/>
    </row>
    <row r="12" spans="1:32" ht="18.75" customHeight="1" x14ac:dyDescent="0.15">
      <c r="A12" s="117"/>
      <c r="B12" s="337"/>
      <c r="C12" s="118"/>
      <c r="D12" s="119"/>
      <c r="E12" s="108"/>
      <c r="F12" s="120"/>
      <c r="G12" s="108"/>
      <c r="H12" s="524"/>
      <c r="I12" s="299" t="s">
        <v>10</v>
      </c>
      <c r="J12" s="140" t="s">
        <v>131</v>
      </c>
      <c r="K12" s="140"/>
      <c r="L12" s="174"/>
      <c r="M12" s="301" t="s">
        <v>10</v>
      </c>
      <c r="N12" s="140" t="s">
        <v>132</v>
      </c>
      <c r="O12" s="140"/>
      <c r="P12" s="174"/>
      <c r="Q12" s="301" t="s">
        <v>10</v>
      </c>
      <c r="R12" s="292" t="s">
        <v>133</v>
      </c>
      <c r="S12" s="292"/>
      <c r="T12" s="292"/>
      <c r="U12" s="292"/>
      <c r="V12" s="292"/>
      <c r="W12" s="292"/>
      <c r="X12" s="314"/>
      <c r="Y12" s="124"/>
      <c r="Z12" s="124"/>
      <c r="AA12" s="124"/>
      <c r="AB12" s="125"/>
      <c r="AC12" s="503"/>
      <c r="AD12" s="503"/>
      <c r="AE12" s="503"/>
      <c r="AF12" s="503"/>
    </row>
    <row r="13" spans="1:32" ht="18.75" customHeight="1" x14ac:dyDescent="0.15">
      <c r="A13" s="117"/>
      <c r="B13" s="337"/>
      <c r="C13" s="118"/>
      <c r="D13" s="119"/>
      <c r="E13" s="108"/>
      <c r="F13" s="120"/>
      <c r="G13" s="108"/>
      <c r="H13" s="199" t="s">
        <v>155</v>
      </c>
      <c r="I13" s="130" t="s">
        <v>10</v>
      </c>
      <c r="J13" s="131" t="s">
        <v>68</v>
      </c>
      <c r="K13" s="132"/>
      <c r="L13" s="133"/>
      <c r="M13" s="134" t="s">
        <v>10</v>
      </c>
      <c r="N13" s="131" t="s">
        <v>69</v>
      </c>
      <c r="O13" s="135"/>
      <c r="P13" s="135"/>
      <c r="Q13" s="135"/>
      <c r="R13" s="135"/>
      <c r="S13" s="135"/>
      <c r="T13" s="135"/>
      <c r="U13" s="135"/>
      <c r="V13" s="135"/>
      <c r="W13" s="135"/>
      <c r="X13" s="136"/>
      <c r="Y13" s="124"/>
      <c r="Z13" s="124"/>
      <c r="AA13" s="124"/>
      <c r="AB13" s="125"/>
      <c r="AC13" s="503"/>
      <c r="AD13" s="503"/>
      <c r="AE13" s="503"/>
      <c r="AF13" s="503"/>
    </row>
    <row r="14" spans="1:32" ht="18.75" customHeight="1" x14ac:dyDescent="0.15">
      <c r="A14" s="117"/>
      <c r="B14" s="337"/>
      <c r="C14" s="118"/>
      <c r="D14" s="119"/>
      <c r="E14" s="108"/>
      <c r="F14" s="120"/>
      <c r="G14" s="108"/>
      <c r="H14" s="172" t="s">
        <v>282</v>
      </c>
      <c r="I14" s="130" t="s">
        <v>10</v>
      </c>
      <c r="J14" s="131" t="s">
        <v>26</v>
      </c>
      <c r="K14" s="132"/>
      <c r="L14" s="133"/>
      <c r="M14" s="134" t="s">
        <v>10</v>
      </c>
      <c r="N14" s="131" t="s">
        <v>283</v>
      </c>
      <c r="O14" s="135"/>
      <c r="P14" s="135"/>
      <c r="Q14" s="131"/>
      <c r="R14" s="131"/>
      <c r="S14" s="131"/>
      <c r="T14" s="131"/>
      <c r="U14" s="131"/>
      <c r="V14" s="131"/>
      <c r="W14" s="131"/>
      <c r="X14" s="137"/>
      <c r="Y14" s="124"/>
      <c r="Z14" s="124"/>
      <c r="AA14" s="124"/>
      <c r="AB14" s="125"/>
      <c r="AC14" s="503"/>
      <c r="AD14" s="503"/>
      <c r="AE14" s="503"/>
      <c r="AF14" s="503"/>
    </row>
    <row r="15" spans="1:32" ht="19.5" customHeight="1" x14ac:dyDescent="0.15">
      <c r="A15" s="117"/>
      <c r="B15" s="337"/>
      <c r="C15" s="118"/>
      <c r="D15" s="119"/>
      <c r="E15" s="108"/>
      <c r="F15" s="120"/>
      <c r="G15" s="121"/>
      <c r="H15" s="129" t="s">
        <v>25</v>
      </c>
      <c r="I15" s="130" t="s">
        <v>10</v>
      </c>
      <c r="J15" s="131" t="s">
        <v>26</v>
      </c>
      <c r="K15" s="132"/>
      <c r="L15" s="133"/>
      <c r="M15" s="134" t="s">
        <v>10</v>
      </c>
      <c r="N15" s="131" t="s">
        <v>27</v>
      </c>
      <c r="O15" s="134"/>
      <c r="P15" s="131"/>
      <c r="Q15" s="135"/>
      <c r="R15" s="135"/>
      <c r="S15" s="135"/>
      <c r="T15" s="135"/>
      <c r="U15" s="135"/>
      <c r="V15" s="135"/>
      <c r="W15" s="135"/>
      <c r="X15" s="136"/>
      <c r="Y15" s="124"/>
      <c r="Z15" s="124"/>
      <c r="AA15" s="124"/>
      <c r="AB15" s="125"/>
      <c r="AC15" s="503"/>
      <c r="AD15" s="503"/>
      <c r="AE15" s="503"/>
      <c r="AF15" s="503"/>
    </row>
    <row r="16" spans="1:32" ht="19.5" customHeight="1" x14ac:dyDescent="0.15">
      <c r="A16" s="117"/>
      <c r="B16" s="337"/>
      <c r="C16" s="118"/>
      <c r="D16" s="119"/>
      <c r="E16" s="108"/>
      <c r="F16" s="120"/>
      <c r="G16" s="121"/>
      <c r="H16" s="129" t="s">
        <v>99</v>
      </c>
      <c r="I16" s="130" t="s">
        <v>10</v>
      </c>
      <c r="J16" s="131" t="s">
        <v>26</v>
      </c>
      <c r="K16" s="132"/>
      <c r="L16" s="133"/>
      <c r="M16" s="134" t="s">
        <v>10</v>
      </c>
      <c r="N16" s="131" t="s">
        <v>27</v>
      </c>
      <c r="O16" s="134"/>
      <c r="P16" s="131"/>
      <c r="Q16" s="135"/>
      <c r="R16" s="135"/>
      <c r="S16" s="135"/>
      <c r="T16" s="135"/>
      <c r="U16" s="135"/>
      <c r="V16" s="135"/>
      <c r="W16" s="135"/>
      <c r="X16" s="136"/>
      <c r="Y16" s="124"/>
      <c r="Z16" s="124"/>
      <c r="AA16" s="124"/>
      <c r="AB16" s="125"/>
      <c r="AC16" s="503"/>
      <c r="AD16" s="503"/>
      <c r="AE16" s="503"/>
      <c r="AF16" s="503"/>
    </row>
    <row r="17" spans="1:32" ht="19.5" customHeight="1" x14ac:dyDescent="0.15">
      <c r="A17" s="117"/>
      <c r="B17" s="337"/>
      <c r="C17" s="118"/>
      <c r="D17" s="119"/>
      <c r="E17" s="108"/>
      <c r="F17" s="120"/>
      <c r="G17" s="121"/>
      <c r="H17" s="306" t="s">
        <v>547</v>
      </c>
      <c r="I17" s="130" t="s">
        <v>10</v>
      </c>
      <c r="J17" s="131" t="s">
        <v>548</v>
      </c>
      <c r="K17" s="132"/>
      <c r="L17" s="133"/>
      <c r="M17" s="134" t="s">
        <v>10</v>
      </c>
      <c r="N17" s="131" t="s">
        <v>549</v>
      </c>
      <c r="O17" s="135"/>
      <c r="P17" s="135"/>
      <c r="Q17" s="135"/>
      <c r="R17" s="135"/>
      <c r="S17" s="135"/>
      <c r="T17" s="135"/>
      <c r="U17" s="135"/>
      <c r="V17" s="135"/>
      <c r="W17" s="135"/>
      <c r="X17" s="136"/>
      <c r="Y17" s="124"/>
      <c r="Z17" s="124"/>
      <c r="AA17" s="124"/>
      <c r="AB17" s="125"/>
      <c r="AC17" s="503"/>
      <c r="AD17" s="503"/>
      <c r="AE17" s="503"/>
      <c r="AF17" s="503"/>
    </row>
    <row r="18" spans="1:32" ht="18.75" customHeight="1" x14ac:dyDescent="0.15">
      <c r="A18" s="117"/>
      <c r="B18" s="337"/>
      <c r="C18" s="118"/>
      <c r="D18" s="119"/>
      <c r="E18" s="108"/>
      <c r="F18" s="120"/>
      <c r="G18" s="108"/>
      <c r="H18" s="199" t="s">
        <v>166</v>
      </c>
      <c r="I18" s="130" t="s">
        <v>10</v>
      </c>
      <c r="J18" s="131" t="s">
        <v>29</v>
      </c>
      <c r="K18" s="132"/>
      <c r="L18" s="134" t="s">
        <v>10</v>
      </c>
      <c r="M18" s="131" t="s">
        <v>35</v>
      </c>
      <c r="N18" s="135"/>
      <c r="O18" s="135"/>
      <c r="P18" s="135"/>
      <c r="Q18" s="135"/>
      <c r="R18" s="135"/>
      <c r="S18" s="135"/>
      <c r="T18" s="135"/>
      <c r="U18" s="135"/>
      <c r="V18" s="135"/>
      <c r="W18" s="135"/>
      <c r="X18" s="136"/>
      <c r="Y18" s="124"/>
      <c r="Z18" s="124"/>
      <c r="AA18" s="124"/>
      <c r="AB18" s="125"/>
      <c r="AC18" s="503"/>
      <c r="AD18" s="503"/>
      <c r="AE18" s="503"/>
      <c r="AF18" s="503"/>
    </row>
    <row r="19" spans="1:32" ht="18.75" customHeight="1" x14ac:dyDescent="0.15">
      <c r="A19" s="117"/>
      <c r="B19" s="337"/>
      <c r="C19" s="118"/>
      <c r="D19" s="119"/>
      <c r="E19" s="108"/>
      <c r="F19" s="120"/>
      <c r="G19" s="108"/>
      <c r="H19" s="199" t="s">
        <v>185</v>
      </c>
      <c r="I19" s="130" t="s">
        <v>10</v>
      </c>
      <c r="J19" s="131" t="s">
        <v>29</v>
      </c>
      <c r="K19" s="132"/>
      <c r="L19" s="134" t="s">
        <v>10</v>
      </c>
      <c r="M19" s="131" t="s">
        <v>35</v>
      </c>
      <c r="N19" s="135"/>
      <c r="O19" s="135"/>
      <c r="P19" s="135"/>
      <c r="Q19" s="135"/>
      <c r="R19" s="135"/>
      <c r="S19" s="135"/>
      <c r="T19" s="135"/>
      <c r="U19" s="135"/>
      <c r="V19" s="135"/>
      <c r="W19" s="135"/>
      <c r="X19" s="136"/>
      <c r="Y19" s="124"/>
      <c r="Z19" s="124"/>
      <c r="AA19" s="124"/>
      <c r="AB19" s="125"/>
      <c r="AC19" s="503"/>
      <c r="AD19" s="503"/>
      <c r="AE19" s="503"/>
      <c r="AF19" s="503"/>
    </row>
    <row r="20" spans="1:32" ht="18.75" customHeight="1" x14ac:dyDescent="0.15">
      <c r="A20" s="117"/>
      <c r="B20" s="337"/>
      <c r="C20" s="118"/>
      <c r="D20" s="119"/>
      <c r="E20" s="108"/>
      <c r="F20" s="120"/>
      <c r="G20" s="108"/>
      <c r="H20" s="199" t="s">
        <v>119</v>
      </c>
      <c r="I20" s="130" t="s">
        <v>10</v>
      </c>
      <c r="J20" s="131" t="s">
        <v>29</v>
      </c>
      <c r="K20" s="132"/>
      <c r="L20" s="134" t="s">
        <v>10</v>
      </c>
      <c r="M20" s="131" t="s">
        <v>35</v>
      </c>
      <c r="N20" s="135"/>
      <c r="O20" s="135"/>
      <c r="P20" s="135"/>
      <c r="Q20" s="135"/>
      <c r="R20" s="135"/>
      <c r="S20" s="135"/>
      <c r="T20" s="135"/>
      <c r="U20" s="135"/>
      <c r="V20" s="135"/>
      <c r="W20" s="135"/>
      <c r="X20" s="136"/>
      <c r="Y20" s="124"/>
      <c r="Z20" s="124"/>
      <c r="AA20" s="124"/>
      <c r="AB20" s="125"/>
      <c r="AC20" s="503"/>
      <c r="AD20" s="503"/>
      <c r="AE20" s="503"/>
      <c r="AF20" s="503"/>
    </row>
    <row r="21" spans="1:32" ht="18.75" customHeight="1" x14ac:dyDescent="0.15">
      <c r="A21" s="343" t="s">
        <v>10</v>
      </c>
      <c r="B21" s="337">
        <v>22</v>
      </c>
      <c r="C21" s="118" t="s">
        <v>187</v>
      </c>
      <c r="D21" s="304" t="s">
        <v>10</v>
      </c>
      <c r="E21" s="108" t="s">
        <v>188</v>
      </c>
      <c r="F21" s="304" t="s">
        <v>10</v>
      </c>
      <c r="G21" s="108" t="s">
        <v>189</v>
      </c>
      <c r="H21" s="199" t="s">
        <v>186</v>
      </c>
      <c r="I21" s="130" t="s">
        <v>10</v>
      </c>
      <c r="J21" s="131" t="s">
        <v>29</v>
      </c>
      <c r="K21" s="131"/>
      <c r="L21" s="134" t="s">
        <v>10</v>
      </c>
      <c r="M21" s="131" t="s">
        <v>30</v>
      </c>
      <c r="N21" s="131"/>
      <c r="O21" s="134" t="s">
        <v>10</v>
      </c>
      <c r="P21" s="131" t="s">
        <v>31</v>
      </c>
      <c r="Q21" s="135"/>
      <c r="R21" s="135"/>
      <c r="S21" s="135"/>
      <c r="T21" s="135"/>
      <c r="U21" s="135"/>
      <c r="V21" s="135"/>
      <c r="W21" s="135"/>
      <c r="X21" s="136"/>
      <c r="Y21" s="124"/>
      <c r="Z21" s="124"/>
      <c r="AA21" s="124"/>
      <c r="AB21" s="125"/>
      <c r="AC21" s="503"/>
      <c r="AD21" s="503"/>
      <c r="AE21" s="503"/>
      <c r="AF21" s="503"/>
    </row>
    <row r="22" spans="1:32" ht="18.75" customHeight="1" x14ac:dyDescent="0.15">
      <c r="A22" s="117"/>
      <c r="B22" s="337"/>
      <c r="C22" s="118"/>
      <c r="D22" s="304"/>
      <c r="E22" s="108"/>
      <c r="F22" s="304" t="s">
        <v>10</v>
      </c>
      <c r="G22" s="108" t="s">
        <v>192</v>
      </c>
      <c r="H22" s="199" t="s">
        <v>173</v>
      </c>
      <c r="I22" s="130" t="s">
        <v>10</v>
      </c>
      <c r="J22" s="131" t="s">
        <v>68</v>
      </c>
      <c r="K22" s="132"/>
      <c r="L22" s="133"/>
      <c r="M22" s="134" t="s">
        <v>10</v>
      </c>
      <c r="N22" s="131" t="s">
        <v>69</v>
      </c>
      <c r="O22" s="135"/>
      <c r="P22" s="135"/>
      <c r="Q22" s="135"/>
      <c r="R22" s="135"/>
      <c r="S22" s="135"/>
      <c r="T22" s="135"/>
      <c r="U22" s="135"/>
      <c r="V22" s="135"/>
      <c r="W22" s="135"/>
      <c r="X22" s="136"/>
      <c r="Y22" s="124"/>
      <c r="Z22" s="124"/>
      <c r="AA22" s="124"/>
      <c r="AB22" s="125"/>
      <c r="AC22" s="503"/>
      <c r="AD22" s="503"/>
      <c r="AE22" s="503"/>
      <c r="AF22" s="503"/>
    </row>
    <row r="23" spans="1:32" ht="19.5" customHeight="1" x14ac:dyDescent="0.15">
      <c r="A23" s="117"/>
      <c r="B23" s="337"/>
      <c r="C23" s="118"/>
      <c r="D23" s="119"/>
      <c r="E23" s="108"/>
      <c r="F23" s="120"/>
      <c r="G23" s="121"/>
      <c r="H23" s="129" t="s">
        <v>50</v>
      </c>
      <c r="I23" s="130" t="s">
        <v>10</v>
      </c>
      <c r="J23" s="131" t="s">
        <v>29</v>
      </c>
      <c r="K23" s="131"/>
      <c r="L23" s="134" t="s">
        <v>10</v>
      </c>
      <c r="M23" s="131" t="s">
        <v>35</v>
      </c>
      <c r="N23" s="131"/>
      <c r="O23" s="135"/>
      <c r="P23" s="131"/>
      <c r="Q23" s="135"/>
      <c r="R23" s="135"/>
      <c r="S23" s="135"/>
      <c r="T23" s="135"/>
      <c r="U23" s="135"/>
      <c r="V23" s="135"/>
      <c r="W23" s="135"/>
      <c r="X23" s="136"/>
      <c r="Y23" s="124"/>
      <c r="Z23" s="124"/>
      <c r="AA23" s="124"/>
      <c r="AB23" s="125"/>
      <c r="AC23" s="503"/>
      <c r="AD23" s="503"/>
      <c r="AE23" s="503"/>
      <c r="AF23" s="503"/>
    </row>
    <row r="24" spans="1:32" ht="18.75" customHeight="1" x14ac:dyDescent="0.15">
      <c r="A24" s="117"/>
      <c r="B24" s="337"/>
      <c r="C24" s="118"/>
      <c r="D24" s="119"/>
      <c r="E24" s="108"/>
      <c r="F24" s="120"/>
      <c r="G24" s="108"/>
      <c r="H24" s="199" t="s">
        <v>176</v>
      </c>
      <c r="I24" s="130" t="s">
        <v>10</v>
      </c>
      <c r="J24" s="131" t="s">
        <v>29</v>
      </c>
      <c r="K24" s="132"/>
      <c r="L24" s="134" t="s">
        <v>10</v>
      </c>
      <c r="M24" s="131" t="s">
        <v>35</v>
      </c>
      <c r="N24" s="135"/>
      <c r="O24" s="135"/>
      <c r="P24" s="135"/>
      <c r="Q24" s="135"/>
      <c r="R24" s="135"/>
      <c r="S24" s="135"/>
      <c r="T24" s="135"/>
      <c r="U24" s="135"/>
      <c r="V24" s="135"/>
      <c r="W24" s="135"/>
      <c r="X24" s="136"/>
      <c r="Y24" s="124"/>
      <c r="Z24" s="124"/>
      <c r="AA24" s="124"/>
      <c r="AB24" s="125"/>
      <c r="AC24" s="503"/>
      <c r="AD24" s="503"/>
      <c r="AE24" s="503"/>
      <c r="AF24" s="503"/>
    </row>
    <row r="25" spans="1:32" ht="18.75" customHeight="1" x14ac:dyDescent="0.15">
      <c r="A25" s="117"/>
      <c r="B25" s="337"/>
      <c r="C25" s="118"/>
      <c r="D25" s="119"/>
      <c r="E25" s="108"/>
      <c r="F25" s="120"/>
      <c r="G25" s="108"/>
      <c r="H25" s="199" t="s">
        <v>190</v>
      </c>
      <c r="I25" s="130" t="s">
        <v>10</v>
      </c>
      <c r="J25" s="131" t="s">
        <v>29</v>
      </c>
      <c r="K25" s="131"/>
      <c r="L25" s="134" t="s">
        <v>10</v>
      </c>
      <c r="M25" s="131" t="s">
        <v>30</v>
      </c>
      <c r="N25" s="131"/>
      <c r="O25" s="134" t="s">
        <v>10</v>
      </c>
      <c r="P25" s="131" t="s">
        <v>31</v>
      </c>
      <c r="Q25" s="135"/>
      <c r="R25" s="135"/>
      <c r="S25" s="135"/>
      <c r="T25" s="135"/>
      <c r="U25" s="135"/>
      <c r="V25" s="135"/>
      <c r="W25" s="135"/>
      <c r="X25" s="136"/>
      <c r="Y25" s="124"/>
      <c r="Z25" s="124"/>
      <c r="AA25" s="124"/>
      <c r="AB25" s="125"/>
      <c r="AC25" s="503"/>
      <c r="AD25" s="503"/>
      <c r="AE25" s="503"/>
      <c r="AF25" s="503"/>
    </row>
    <row r="26" spans="1:32" ht="18.75" customHeight="1" x14ac:dyDescent="0.15">
      <c r="A26" s="117"/>
      <c r="B26" s="337"/>
      <c r="C26" s="118"/>
      <c r="D26" s="119"/>
      <c r="E26" s="108"/>
      <c r="F26" s="120"/>
      <c r="G26" s="108"/>
      <c r="H26" s="197" t="s">
        <v>177</v>
      </c>
      <c r="I26" s="130" t="s">
        <v>10</v>
      </c>
      <c r="J26" s="131" t="s">
        <v>29</v>
      </c>
      <c r="K26" s="131"/>
      <c r="L26" s="134" t="s">
        <v>10</v>
      </c>
      <c r="M26" s="131" t="s">
        <v>30</v>
      </c>
      <c r="N26" s="131"/>
      <c r="O26" s="134" t="s">
        <v>10</v>
      </c>
      <c r="P26" s="131" t="s">
        <v>31</v>
      </c>
      <c r="Q26" s="135"/>
      <c r="R26" s="135"/>
      <c r="S26" s="135"/>
      <c r="T26" s="135"/>
      <c r="U26" s="148"/>
      <c r="V26" s="148"/>
      <c r="W26" s="148"/>
      <c r="X26" s="149"/>
      <c r="Y26" s="124"/>
      <c r="Z26" s="124"/>
      <c r="AA26" s="124"/>
      <c r="AB26" s="125"/>
      <c r="AC26" s="503"/>
      <c r="AD26" s="503"/>
      <c r="AE26" s="503"/>
      <c r="AF26" s="503"/>
    </row>
    <row r="27" spans="1:32" ht="18.75" customHeight="1" x14ac:dyDescent="0.15">
      <c r="A27" s="117"/>
      <c r="B27" s="337"/>
      <c r="C27" s="118"/>
      <c r="D27" s="119"/>
      <c r="E27" s="108"/>
      <c r="F27" s="120"/>
      <c r="G27" s="108"/>
      <c r="H27" s="200" t="s">
        <v>123</v>
      </c>
      <c r="I27" s="130" t="s">
        <v>10</v>
      </c>
      <c r="J27" s="131" t="s">
        <v>29</v>
      </c>
      <c r="K27" s="131"/>
      <c r="L27" s="134" t="s">
        <v>10</v>
      </c>
      <c r="M27" s="131" t="s">
        <v>124</v>
      </c>
      <c r="N27" s="131"/>
      <c r="O27" s="134" t="s">
        <v>10</v>
      </c>
      <c r="P27" s="131" t="s">
        <v>125</v>
      </c>
      <c r="Q27" s="284"/>
      <c r="R27" s="134" t="s">
        <v>10</v>
      </c>
      <c r="S27" s="131" t="s">
        <v>126</v>
      </c>
      <c r="T27" s="284"/>
      <c r="U27" s="284"/>
      <c r="V27" s="284"/>
      <c r="W27" s="284"/>
      <c r="X27" s="175"/>
      <c r="Y27" s="124"/>
      <c r="Z27" s="124"/>
      <c r="AA27" s="124"/>
      <c r="AB27" s="125"/>
      <c r="AC27" s="503"/>
      <c r="AD27" s="503"/>
      <c r="AE27" s="503"/>
      <c r="AF27" s="503"/>
    </row>
    <row r="28" spans="1:32" ht="18.75" customHeight="1" x14ac:dyDescent="0.15">
      <c r="A28" s="117"/>
      <c r="B28" s="337"/>
      <c r="C28" s="118"/>
      <c r="D28" s="119"/>
      <c r="E28" s="108"/>
      <c r="F28" s="120"/>
      <c r="G28" s="108"/>
      <c r="H28" s="437" t="s">
        <v>183</v>
      </c>
      <c r="I28" s="506" t="s">
        <v>10</v>
      </c>
      <c r="J28" s="507" t="s">
        <v>29</v>
      </c>
      <c r="K28" s="507"/>
      <c r="L28" s="508" t="s">
        <v>10</v>
      </c>
      <c r="M28" s="507" t="s">
        <v>35</v>
      </c>
      <c r="N28" s="507"/>
      <c r="O28" s="139"/>
      <c r="P28" s="139"/>
      <c r="Q28" s="139"/>
      <c r="R28" s="139"/>
      <c r="S28" s="139"/>
      <c r="T28" s="139"/>
      <c r="U28" s="139"/>
      <c r="V28" s="139"/>
      <c r="W28" s="139"/>
      <c r="X28" s="142"/>
      <c r="Y28" s="124"/>
      <c r="Z28" s="124"/>
      <c r="AA28" s="124"/>
      <c r="AB28" s="125"/>
      <c r="AC28" s="503"/>
      <c r="AD28" s="503"/>
      <c r="AE28" s="503"/>
      <c r="AF28" s="503"/>
    </row>
    <row r="29" spans="1:32" ht="18.75" customHeight="1" x14ac:dyDescent="0.15">
      <c r="A29" s="117"/>
      <c r="B29" s="337"/>
      <c r="C29" s="118"/>
      <c r="D29" s="119"/>
      <c r="E29" s="108"/>
      <c r="F29" s="120"/>
      <c r="G29" s="108"/>
      <c r="H29" s="438"/>
      <c r="I29" s="506"/>
      <c r="J29" s="507"/>
      <c r="K29" s="507"/>
      <c r="L29" s="508"/>
      <c r="M29" s="507"/>
      <c r="N29" s="507"/>
      <c r="O29" s="140"/>
      <c r="P29" s="140"/>
      <c r="Q29" s="140"/>
      <c r="R29" s="140"/>
      <c r="S29" s="140"/>
      <c r="T29" s="140"/>
      <c r="U29" s="140"/>
      <c r="V29" s="140"/>
      <c r="W29" s="140"/>
      <c r="X29" s="141"/>
      <c r="Y29" s="124"/>
      <c r="Z29" s="124"/>
      <c r="AA29" s="124"/>
      <c r="AB29" s="125"/>
      <c r="AC29" s="503"/>
      <c r="AD29" s="503"/>
      <c r="AE29" s="503"/>
      <c r="AF29" s="503"/>
    </row>
    <row r="30" spans="1:32" ht="18.75" customHeight="1" x14ac:dyDescent="0.15">
      <c r="A30" s="117"/>
      <c r="B30" s="337"/>
      <c r="C30" s="118"/>
      <c r="D30" s="119"/>
      <c r="E30" s="108"/>
      <c r="F30" s="120"/>
      <c r="G30" s="121"/>
      <c r="H30" s="287" t="s">
        <v>52</v>
      </c>
      <c r="I30" s="179" t="s">
        <v>10</v>
      </c>
      <c r="J30" s="180" t="s">
        <v>29</v>
      </c>
      <c r="K30" s="180"/>
      <c r="L30" s="181" t="s">
        <v>10</v>
      </c>
      <c r="M30" s="180" t="s">
        <v>53</v>
      </c>
      <c r="N30" s="180"/>
      <c r="O30" s="181" t="s">
        <v>10</v>
      </c>
      <c r="P30" s="180" t="s">
        <v>545</v>
      </c>
      <c r="Q30" s="180"/>
      <c r="R30" s="181" t="s">
        <v>10</v>
      </c>
      <c r="S30" s="180" t="s">
        <v>54</v>
      </c>
      <c r="T30" s="180"/>
      <c r="U30" s="181" t="s">
        <v>10</v>
      </c>
      <c r="V30" s="180" t="s">
        <v>546</v>
      </c>
      <c r="W30" s="180"/>
      <c r="X30" s="227"/>
      <c r="Y30" s="124"/>
      <c r="Z30" s="124"/>
      <c r="AA30" s="124"/>
      <c r="AB30" s="125"/>
      <c r="AC30" s="503"/>
      <c r="AD30" s="503"/>
      <c r="AE30" s="503"/>
      <c r="AF30" s="503"/>
    </row>
    <row r="31" spans="1:32" ht="18.75" customHeight="1" x14ac:dyDescent="0.15">
      <c r="A31" s="109"/>
      <c r="B31" s="334"/>
      <c r="C31" s="110"/>
      <c r="D31" s="111"/>
      <c r="E31" s="106"/>
      <c r="F31" s="112"/>
      <c r="G31" s="106"/>
      <c r="H31" s="198" t="s">
        <v>184</v>
      </c>
      <c r="I31" s="165" t="s">
        <v>10</v>
      </c>
      <c r="J31" s="166" t="s">
        <v>153</v>
      </c>
      <c r="K31" s="167"/>
      <c r="L31" s="168"/>
      <c r="M31" s="169" t="s">
        <v>10</v>
      </c>
      <c r="N31" s="166" t="s">
        <v>154</v>
      </c>
      <c r="O31" s="170"/>
      <c r="P31" s="170"/>
      <c r="Q31" s="170"/>
      <c r="R31" s="170"/>
      <c r="S31" s="170"/>
      <c r="T31" s="170"/>
      <c r="U31" s="170"/>
      <c r="V31" s="170"/>
      <c r="W31" s="170"/>
      <c r="X31" s="171"/>
      <c r="Y31" s="310" t="s">
        <v>10</v>
      </c>
      <c r="Z31" s="104" t="s">
        <v>21</v>
      </c>
      <c r="AA31" s="104"/>
      <c r="AB31" s="116"/>
      <c r="AC31" s="501"/>
      <c r="AD31" s="501"/>
      <c r="AE31" s="501"/>
      <c r="AF31" s="501"/>
    </row>
    <row r="32" spans="1:32" ht="18.75" customHeight="1" x14ac:dyDescent="0.15">
      <c r="A32" s="117"/>
      <c r="B32" s="337"/>
      <c r="C32" s="118"/>
      <c r="D32" s="119"/>
      <c r="E32" s="108"/>
      <c r="F32" s="120"/>
      <c r="G32" s="108"/>
      <c r="H32" s="523" t="s">
        <v>96</v>
      </c>
      <c r="I32" s="298" t="s">
        <v>10</v>
      </c>
      <c r="J32" s="139" t="s">
        <v>29</v>
      </c>
      <c r="K32" s="139"/>
      <c r="L32" s="177"/>
      <c r="M32" s="300" t="s">
        <v>10</v>
      </c>
      <c r="N32" s="139" t="s">
        <v>128</v>
      </c>
      <c r="O32" s="139"/>
      <c r="P32" s="177"/>
      <c r="Q32" s="300" t="s">
        <v>10</v>
      </c>
      <c r="R32" s="297" t="s">
        <v>129</v>
      </c>
      <c r="S32" s="297"/>
      <c r="T32" s="297"/>
      <c r="U32" s="300" t="s">
        <v>10</v>
      </c>
      <c r="V32" s="297" t="s">
        <v>130</v>
      </c>
      <c r="W32" s="297"/>
      <c r="X32" s="313"/>
      <c r="Y32" s="304" t="s">
        <v>10</v>
      </c>
      <c r="Z32" s="107" t="s">
        <v>23</v>
      </c>
      <c r="AA32" s="124"/>
      <c r="AB32" s="125"/>
      <c r="AC32" s="503"/>
      <c r="AD32" s="503"/>
      <c r="AE32" s="503"/>
      <c r="AF32" s="503"/>
    </row>
    <row r="33" spans="1:32" ht="18.75" customHeight="1" x14ac:dyDescent="0.15">
      <c r="A33" s="117"/>
      <c r="B33" s="337"/>
      <c r="C33" s="118"/>
      <c r="D33" s="119"/>
      <c r="E33" s="108"/>
      <c r="F33" s="120"/>
      <c r="G33" s="108"/>
      <c r="H33" s="524"/>
      <c r="I33" s="299" t="s">
        <v>10</v>
      </c>
      <c r="J33" s="140" t="s">
        <v>131</v>
      </c>
      <c r="K33" s="140"/>
      <c r="L33" s="174"/>
      <c r="M33" s="301" t="s">
        <v>10</v>
      </c>
      <c r="N33" s="140" t="s">
        <v>132</v>
      </c>
      <c r="O33" s="140"/>
      <c r="P33" s="174"/>
      <c r="Q33" s="301" t="s">
        <v>10</v>
      </c>
      <c r="R33" s="292" t="s">
        <v>133</v>
      </c>
      <c r="S33" s="292"/>
      <c r="T33" s="292"/>
      <c r="U33" s="292"/>
      <c r="V33" s="292"/>
      <c r="W33" s="292"/>
      <c r="X33" s="314"/>
      <c r="Y33" s="124"/>
      <c r="Z33" s="124"/>
      <c r="AA33" s="124"/>
      <c r="AB33" s="125"/>
      <c r="AC33" s="503"/>
      <c r="AD33" s="503"/>
      <c r="AE33" s="503"/>
      <c r="AF33" s="503"/>
    </row>
    <row r="34" spans="1:32" ht="18.75" customHeight="1" x14ac:dyDescent="0.15">
      <c r="A34" s="117"/>
      <c r="B34" s="337"/>
      <c r="C34" s="118"/>
      <c r="D34" s="119"/>
      <c r="E34" s="108"/>
      <c r="F34" s="120"/>
      <c r="G34" s="108"/>
      <c r="H34" s="199" t="s">
        <v>155</v>
      </c>
      <c r="I34" s="130" t="s">
        <v>10</v>
      </c>
      <c r="J34" s="131" t="s">
        <v>68</v>
      </c>
      <c r="K34" s="132"/>
      <c r="L34" s="133"/>
      <c r="M34" s="134" t="s">
        <v>10</v>
      </c>
      <c r="N34" s="131" t="s">
        <v>69</v>
      </c>
      <c r="O34" s="135"/>
      <c r="P34" s="135"/>
      <c r="Q34" s="135"/>
      <c r="R34" s="135"/>
      <c r="S34" s="135"/>
      <c r="T34" s="135"/>
      <c r="U34" s="135"/>
      <c r="V34" s="135"/>
      <c r="W34" s="135"/>
      <c r="X34" s="136"/>
      <c r="Y34" s="124"/>
      <c r="Z34" s="124"/>
      <c r="AA34" s="124"/>
      <c r="AB34" s="125"/>
      <c r="AC34" s="503"/>
      <c r="AD34" s="503"/>
      <c r="AE34" s="503"/>
      <c r="AF34" s="503"/>
    </row>
    <row r="35" spans="1:32" ht="18.75" customHeight="1" x14ac:dyDescent="0.15">
      <c r="A35" s="117"/>
      <c r="B35" s="337"/>
      <c r="C35" s="118"/>
      <c r="D35" s="119"/>
      <c r="E35" s="108"/>
      <c r="F35" s="120"/>
      <c r="G35" s="108"/>
      <c r="H35" s="172" t="s">
        <v>282</v>
      </c>
      <c r="I35" s="130" t="s">
        <v>10</v>
      </c>
      <c r="J35" s="131" t="s">
        <v>26</v>
      </c>
      <c r="K35" s="132"/>
      <c r="L35" s="133"/>
      <c r="M35" s="134" t="s">
        <v>10</v>
      </c>
      <c r="N35" s="131" t="s">
        <v>283</v>
      </c>
      <c r="O35" s="135"/>
      <c r="P35" s="135"/>
      <c r="Q35" s="131"/>
      <c r="R35" s="131"/>
      <c r="S35" s="131"/>
      <c r="T35" s="131"/>
      <c r="U35" s="131"/>
      <c r="V35" s="131"/>
      <c r="W35" s="131"/>
      <c r="X35" s="137"/>
      <c r="Y35" s="124"/>
      <c r="Z35" s="124"/>
      <c r="AA35" s="124"/>
      <c r="AB35" s="125"/>
      <c r="AC35" s="503"/>
      <c r="AD35" s="503"/>
      <c r="AE35" s="503"/>
      <c r="AF35" s="503"/>
    </row>
    <row r="36" spans="1:32" ht="19.5" customHeight="1" x14ac:dyDescent="0.15">
      <c r="A36" s="117"/>
      <c r="B36" s="337"/>
      <c r="C36" s="118"/>
      <c r="D36" s="119"/>
      <c r="E36" s="108"/>
      <c r="F36" s="120"/>
      <c r="G36" s="121"/>
      <c r="H36" s="129" t="s">
        <v>25</v>
      </c>
      <c r="I36" s="130" t="s">
        <v>10</v>
      </c>
      <c r="J36" s="131" t="s">
        <v>26</v>
      </c>
      <c r="K36" s="132"/>
      <c r="L36" s="133"/>
      <c r="M36" s="134" t="s">
        <v>10</v>
      </c>
      <c r="N36" s="131" t="s">
        <v>27</v>
      </c>
      <c r="O36" s="134"/>
      <c r="P36" s="131"/>
      <c r="Q36" s="135"/>
      <c r="R36" s="135"/>
      <c r="S36" s="135"/>
      <c r="T36" s="135"/>
      <c r="U36" s="135"/>
      <c r="V36" s="135"/>
      <c r="W36" s="135"/>
      <c r="X36" s="136"/>
      <c r="Y36" s="124"/>
      <c r="Z36" s="124"/>
      <c r="AA36" s="124"/>
      <c r="AB36" s="125"/>
      <c r="AC36" s="503"/>
      <c r="AD36" s="503"/>
      <c r="AE36" s="503"/>
      <c r="AF36" s="503"/>
    </row>
    <row r="37" spans="1:32" ht="19.5" customHeight="1" x14ac:dyDescent="0.15">
      <c r="A37" s="117"/>
      <c r="B37" s="337"/>
      <c r="C37" s="118"/>
      <c r="D37" s="119"/>
      <c r="E37" s="108"/>
      <c r="F37" s="120"/>
      <c r="G37" s="121"/>
      <c r="H37" s="129" t="s">
        <v>99</v>
      </c>
      <c r="I37" s="130" t="s">
        <v>10</v>
      </c>
      <c r="J37" s="131" t="s">
        <v>26</v>
      </c>
      <c r="K37" s="132"/>
      <c r="L37" s="133"/>
      <c r="M37" s="134" t="s">
        <v>10</v>
      </c>
      <c r="N37" s="131" t="s">
        <v>27</v>
      </c>
      <c r="O37" s="134"/>
      <c r="P37" s="131"/>
      <c r="Q37" s="135"/>
      <c r="R37" s="135"/>
      <c r="S37" s="135"/>
      <c r="T37" s="135"/>
      <c r="U37" s="135"/>
      <c r="V37" s="135"/>
      <c r="W37" s="135"/>
      <c r="X37" s="136"/>
      <c r="Y37" s="124"/>
      <c r="Z37" s="124"/>
      <c r="AA37" s="124"/>
      <c r="AB37" s="125"/>
      <c r="AC37" s="503"/>
      <c r="AD37" s="503"/>
      <c r="AE37" s="503"/>
      <c r="AF37" s="503"/>
    </row>
    <row r="38" spans="1:32" ht="18.75" customHeight="1" x14ac:dyDescent="0.15">
      <c r="A38" s="117"/>
      <c r="B38" s="337"/>
      <c r="C38" s="118"/>
      <c r="D38" s="119"/>
      <c r="E38" s="108"/>
      <c r="F38" s="120"/>
      <c r="G38" s="108"/>
      <c r="H38" s="199" t="s">
        <v>166</v>
      </c>
      <c r="I38" s="130" t="s">
        <v>10</v>
      </c>
      <c r="J38" s="131" t="s">
        <v>29</v>
      </c>
      <c r="K38" s="132"/>
      <c r="L38" s="134" t="s">
        <v>10</v>
      </c>
      <c r="M38" s="131" t="s">
        <v>35</v>
      </c>
      <c r="N38" s="135"/>
      <c r="O38" s="135"/>
      <c r="P38" s="135"/>
      <c r="Q38" s="135"/>
      <c r="R38" s="135"/>
      <c r="S38" s="135"/>
      <c r="T38" s="135"/>
      <c r="U38" s="135"/>
      <c r="V38" s="135"/>
      <c r="W38" s="135"/>
      <c r="X38" s="136"/>
      <c r="Y38" s="124"/>
      <c r="Z38" s="124"/>
      <c r="AA38" s="124"/>
      <c r="AB38" s="125"/>
      <c r="AC38" s="503"/>
      <c r="AD38" s="503"/>
      <c r="AE38" s="503"/>
      <c r="AF38" s="503"/>
    </row>
    <row r="39" spans="1:32" ht="18.75" customHeight="1" x14ac:dyDescent="0.15">
      <c r="A39" s="117"/>
      <c r="B39" s="337"/>
      <c r="C39" s="118"/>
      <c r="D39" s="119"/>
      <c r="E39" s="108"/>
      <c r="F39" s="120"/>
      <c r="G39" s="108"/>
      <c r="H39" s="199" t="s">
        <v>185</v>
      </c>
      <c r="I39" s="130" t="s">
        <v>10</v>
      </c>
      <c r="J39" s="131" t="s">
        <v>29</v>
      </c>
      <c r="K39" s="132"/>
      <c r="L39" s="134" t="s">
        <v>10</v>
      </c>
      <c r="M39" s="131" t="s">
        <v>35</v>
      </c>
      <c r="N39" s="135"/>
      <c r="O39" s="135"/>
      <c r="P39" s="135"/>
      <c r="Q39" s="135"/>
      <c r="R39" s="135"/>
      <c r="S39" s="135"/>
      <c r="T39" s="135"/>
      <c r="U39" s="135"/>
      <c r="V39" s="135"/>
      <c r="W39" s="135"/>
      <c r="X39" s="136"/>
      <c r="Y39" s="124"/>
      <c r="Z39" s="124"/>
      <c r="AA39" s="124"/>
      <c r="AB39" s="125"/>
      <c r="AC39" s="503"/>
      <c r="AD39" s="503"/>
      <c r="AE39" s="503"/>
      <c r="AF39" s="503"/>
    </row>
    <row r="40" spans="1:32" ht="18.75" customHeight="1" x14ac:dyDescent="0.15">
      <c r="A40" s="343" t="s">
        <v>10</v>
      </c>
      <c r="B40" s="337">
        <v>22</v>
      </c>
      <c r="C40" s="118" t="s">
        <v>187</v>
      </c>
      <c r="D40" s="304" t="s">
        <v>10</v>
      </c>
      <c r="E40" s="108" t="s">
        <v>191</v>
      </c>
      <c r="F40" s="304" t="s">
        <v>10</v>
      </c>
      <c r="G40" s="108" t="s">
        <v>189</v>
      </c>
      <c r="H40" s="199" t="s">
        <v>119</v>
      </c>
      <c r="I40" s="130" t="s">
        <v>10</v>
      </c>
      <c r="J40" s="131" t="s">
        <v>29</v>
      </c>
      <c r="K40" s="132"/>
      <c r="L40" s="134" t="s">
        <v>10</v>
      </c>
      <c r="M40" s="131" t="s">
        <v>35</v>
      </c>
      <c r="N40" s="135"/>
      <c r="O40" s="135"/>
      <c r="P40" s="135"/>
      <c r="Q40" s="135"/>
      <c r="R40" s="135"/>
      <c r="S40" s="135"/>
      <c r="T40" s="135"/>
      <c r="U40" s="135"/>
      <c r="V40" s="135"/>
      <c r="W40" s="135"/>
      <c r="X40" s="136"/>
      <c r="Y40" s="124"/>
      <c r="Z40" s="124"/>
      <c r="AA40" s="124"/>
      <c r="AB40" s="125"/>
      <c r="AC40" s="503"/>
      <c r="AD40" s="503"/>
      <c r="AE40" s="503"/>
      <c r="AF40" s="503"/>
    </row>
    <row r="41" spans="1:32" ht="18.75" customHeight="1" x14ac:dyDescent="0.15">
      <c r="A41" s="117"/>
      <c r="B41" s="337"/>
      <c r="C41" s="118"/>
      <c r="E41" s="91"/>
      <c r="F41" s="304" t="s">
        <v>10</v>
      </c>
      <c r="G41" s="108" t="s">
        <v>192</v>
      </c>
      <c r="H41" s="199" t="s">
        <v>186</v>
      </c>
      <c r="I41" s="130" t="s">
        <v>10</v>
      </c>
      <c r="J41" s="131" t="s">
        <v>29</v>
      </c>
      <c r="K41" s="131"/>
      <c r="L41" s="134" t="s">
        <v>10</v>
      </c>
      <c r="M41" s="131" t="s">
        <v>30</v>
      </c>
      <c r="N41" s="131"/>
      <c r="O41" s="134" t="s">
        <v>10</v>
      </c>
      <c r="P41" s="131" t="s">
        <v>31</v>
      </c>
      <c r="Q41" s="135"/>
      <c r="R41" s="135"/>
      <c r="S41" s="135"/>
      <c r="T41" s="135"/>
      <c r="U41" s="135"/>
      <c r="V41" s="135"/>
      <c r="W41" s="135"/>
      <c r="X41" s="136"/>
      <c r="Y41" s="124"/>
      <c r="Z41" s="124"/>
      <c r="AA41" s="124"/>
      <c r="AB41" s="125"/>
      <c r="AC41" s="503"/>
      <c r="AD41" s="503"/>
      <c r="AE41" s="503"/>
      <c r="AF41" s="503"/>
    </row>
    <row r="42" spans="1:32" ht="18.75" customHeight="1" x14ac:dyDescent="0.15">
      <c r="A42" s="117"/>
      <c r="B42" s="337"/>
      <c r="C42" s="118"/>
      <c r="D42" s="119"/>
      <c r="E42" s="108"/>
      <c r="F42" s="120"/>
      <c r="G42" s="108"/>
      <c r="H42" s="199" t="s">
        <v>173</v>
      </c>
      <c r="I42" s="130" t="s">
        <v>10</v>
      </c>
      <c r="J42" s="131" t="s">
        <v>68</v>
      </c>
      <c r="K42" s="132"/>
      <c r="L42" s="133"/>
      <c r="M42" s="134" t="s">
        <v>10</v>
      </c>
      <c r="N42" s="131" t="s">
        <v>69</v>
      </c>
      <c r="O42" s="135"/>
      <c r="P42" s="135"/>
      <c r="Q42" s="135"/>
      <c r="R42" s="135"/>
      <c r="S42" s="135"/>
      <c r="T42" s="135"/>
      <c r="U42" s="135"/>
      <c r="V42" s="135"/>
      <c r="W42" s="135"/>
      <c r="X42" s="136"/>
      <c r="Y42" s="124"/>
      <c r="Z42" s="124"/>
      <c r="AA42" s="124"/>
      <c r="AB42" s="125"/>
      <c r="AC42" s="503"/>
      <c r="AD42" s="503"/>
      <c r="AE42" s="503"/>
      <c r="AF42" s="503"/>
    </row>
    <row r="43" spans="1:32" ht="19.5" customHeight="1" x14ac:dyDescent="0.15">
      <c r="A43" s="117"/>
      <c r="B43" s="337"/>
      <c r="C43" s="118"/>
      <c r="D43" s="119"/>
      <c r="E43" s="108"/>
      <c r="F43" s="120"/>
      <c r="G43" s="121"/>
      <c r="H43" s="129" t="s">
        <v>50</v>
      </c>
      <c r="I43" s="130" t="s">
        <v>10</v>
      </c>
      <c r="J43" s="131" t="s">
        <v>29</v>
      </c>
      <c r="K43" s="131"/>
      <c r="L43" s="134" t="s">
        <v>10</v>
      </c>
      <c r="M43" s="131" t="s">
        <v>35</v>
      </c>
      <c r="N43" s="131"/>
      <c r="O43" s="135"/>
      <c r="P43" s="131"/>
      <c r="Q43" s="135"/>
      <c r="R43" s="135"/>
      <c r="S43" s="135"/>
      <c r="T43" s="135"/>
      <c r="U43" s="135"/>
      <c r="V43" s="135"/>
      <c r="W43" s="135"/>
      <c r="X43" s="136"/>
      <c r="Y43" s="124"/>
      <c r="Z43" s="124"/>
      <c r="AA43" s="124"/>
      <c r="AB43" s="125"/>
      <c r="AC43" s="503"/>
      <c r="AD43" s="503"/>
      <c r="AE43" s="503"/>
      <c r="AF43" s="503"/>
    </row>
    <row r="44" spans="1:32" ht="18.75" customHeight="1" x14ac:dyDescent="0.15">
      <c r="A44" s="117"/>
      <c r="B44" s="337"/>
      <c r="C44" s="118"/>
      <c r="D44" s="119"/>
      <c r="E44" s="108"/>
      <c r="F44" s="120"/>
      <c r="G44" s="121"/>
      <c r="H44" s="199" t="s">
        <v>176</v>
      </c>
      <c r="I44" s="130" t="s">
        <v>10</v>
      </c>
      <c r="J44" s="131" t="s">
        <v>29</v>
      </c>
      <c r="K44" s="132"/>
      <c r="L44" s="134" t="s">
        <v>10</v>
      </c>
      <c r="M44" s="131" t="s">
        <v>35</v>
      </c>
      <c r="N44" s="135"/>
      <c r="O44" s="135"/>
      <c r="P44" s="135"/>
      <c r="Q44" s="135"/>
      <c r="R44" s="135"/>
      <c r="S44" s="135"/>
      <c r="T44" s="135"/>
      <c r="U44" s="135"/>
      <c r="V44" s="135"/>
      <c r="W44" s="135"/>
      <c r="X44" s="136"/>
      <c r="Y44" s="124"/>
      <c r="Z44" s="124"/>
      <c r="AA44" s="124"/>
      <c r="AB44" s="125"/>
      <c r="AC44" s="503"/>
      <c r="AD44" s="503"/>
      <c r="AE44" s="503"/>
      <c r="AF44" s="503"/>
    </row>
    <row r="45" spans="1:32" ht="18.75" customHeight="1" x14ac:dyDescent="0.15">
      <c r="A45" s="117"/>
      <c r="B45" s="337"/>
      <c r="C45" s="118"/>
      <c r="D45" s="119"/>
      <c r="E45" s="108"/>
      <c r="F45" s="120"/>
      <c r="G45" s="121"/>
      <c r="H45" s="199" t="s">
        <v>190</v>
      </c>
      <c r="I45" s="130" t="s">
        <v>10</v>
      </c>
      <c r="J45" s="131" t="s">
        <v>29</v>
      </c>
      <c r="K45" s="131"/>
      <c r="L45" s="134" t="s">
        <v>10</v>
      </c>
      <c r="M45" s="131" t="s">
        <v>30</v>
      </c>
      <c r="N45" s="131"/>
      <c r="O45" s="134" t="s">
        <v>10</v>
      </c>
      <c r="P45" s="131" t="s">
        <v>31</v>
      </c>
      <c r="Q45" s="135"/>
      <c r="R45" s="135"/>
      <c r="S45" s="135"/>
      <c r="T45" s="135"/>
      <c r="U45" s="135"/>
      <c r="V45" s="135"/>
      <c r="W45" s="135"/>
      <c r="X45" s="136"/>
      <c r="Y45" s="124"/>
      <c r="Z45" s="124"/>
      <c r="AA45" s="124"/>
      <c r="AB45" s="125"/>
      <c r="AC45" s="503"/>
      <c r="AD45" s="503"/>
      <c r="AE45" s="503"/>
      <c r="AF45" s="503"/>
    </row>
    <row r="46" spans="1:32" ht="18.75" customHeight="1" x14ac:dyDescent="0.15">
      <c r="A46" s="117"/>
      <c r="B46" s="337"/>
      <c r="C46" s="118"/>
      <c r="D46" s="119"/>
      <c r="E46" s="108"/>
      <c r="F46" s="120"/>
      <c r="G46" s="121"/>
      <c r="H46" s="197" t="s">
        <v>177</v>
      </c>
      <c r="I46" s="130" t="s">
        <v>10</v>
      </c>
      <c r="J46" s="131" t="s">
        <v>29</v>
      </c>
      <c r="K46" s="131"/>
      <c r="L46" s="134" t="s">
        <v>10</v>
      </c>
      <c r="M46" s="131" t="s">
        <v>30</v>
      </c>
      <c r="N46" s="131"/>
      <c r="O46" s="134" t="s">
        <v>10</v>
      </c>
      <c r="P46" s="131" t="s">
        <v>31</v>
      </c>
      <c r="Q46" s="135"/>
      <c r="R46" s="135"/>
      <c r="S46" s="135"/>
      <c r="T46" s="135"/>
      <c r="U46" s="148"/>
      <c r="V46" s="148"/>
      <c r="W46" s="148"/>
      <c r="X46" s="149"/>
      <c r="Y46" s="124"/>
      <c r="Z46" s="124"/>
      <c r="AA46" s="124"/>
      <c r="AB46" s="125"/>
      <c r="AC46" s="503"/>
      <c r="AD46" s="503"/>
      <c r="AE46" s="503"/>
      <c r="AF46" s="503"/>
    </row>
    <row r="47" spans="1:32" ht="18.75" customHeight="1" x14ac:dyDescent="0.15">
      <c r="A47" s="117"/>
      <c r="B47" s="337"/>
      <c r="C47" s="118"/>
      <c r="D47" s="119"/>
      <c r="E47" s="108"/>
      <c r="F47" s="120"/>
      <c r="G47" s="108"/>
      <c r="H47" s="200" t="s">
        <v>123</v>
      </c>
      <c r="I47" s="130" t="s">
        <v>10</v>
      </c>
      <c r="J47" s="131" t="s">
        <v>29</v>
      </c>
      <c r="K47" s="131"/>
      <c r="L47" s="134" t="s">
        <v>10</v>
      </c>
      <c r="M47" s="131" t="s">
        <v>124</v>
      </c>
      <c r="N47" s="131"/>
      <c r="O47" s="134" t="s">
        <v>10</v>
      </c>
      <c r="P47" s="131" t="s">
        <v>125</v>
      </c>
      <c r="Q47" s="284"/>
      <c r="R47" s="134" t="s">
        <v>10</v>
      </c>
      <c r="S47" s="131" t="s">
        <v>126</v>
      </c>
      <c r="T47" s="284"/>
      <c r="U47" s="284"/>
      <c r="V47" s="284"/>
      <c r="W47" s="284"/>
      <c r="X47" s="175"/>
      <c r="Y47" s="124"/>
      <c r="Z47" s="124"/>
      <c r="AA47" s="124"/>
      <c r="AB47" s="125"/>
      <c r="AC47" s="503"/>
      <c r="AD47" s="503"/>
      <c r="AE47" s="503"/>
      <c r="AF47" s="503"/>
    </row>
    <row r="48" spans="1:32" ht="18.75" customHeight="1" x14ac:dyDescent="0.15">
      <c r="A48" s="117"/>
      <c r="B48" s="337"/>
      <c r="C48" s="118"/>
      <c r="D48" s="119"/>
      <c r="E48" s="108"/>
      <c r="F48" s="120"/>
      <c r="G48" s="108"/>
      <c r="H48" s="437" t="s">
        <v>183</v>
      </c>
      <c r="I48" s="506" t="s">
        <v>10</v>
      </c>
      <c r="J48" s="507" t="s">
        <v>29</v>
      </c>
      <c r="K48" s="507"/>
      <c r="L48" s="508" t="s">
        <v>10</v>
      </c>
      <c r="M48" s="507" t="s">
        <v>35</v>
      </c>
      <c r="N48" s="507"/>
      <c r="O48" s="139"/>
      <c r="P48" s="139"/>
      <c r="Q48" s="139"/>
      <c r="R48" s="139"/>
      <c r="S48" s="139"/>
      <c r="T48" s="139"/>
      <c r="U48" s="139"/>
      <c r="V48" s="139"/>
      <c r="W48" s="139"/>
      <c r="X48" s="142"/>
      <c r="Y48" s="124"/>
      <c r="Z48" s="124"/>
      <c r="AA48" s="124"/>
      <c r="AB48" s="125"/>
      <c r="AC48" s="503"/>
      <c r="AD48" s="503"/>
      <c r="AE48" s="503"/>
      <c r="AF48" s="503"/>
    </row>
    <row r="49" spans="1:32" ht="18.75" customHeight="1" x14ac:dyDescent="0.15">
      <c r="A49" s="117"/>
      <c r="B49" s="337"/>
      <c r="C49" s="118"/>
      <c r="D49" s="119"/>
      <c r="E49" s="108"/>
      <c r="F49" s="120"/>
      <c r="G49" s="108"/>
      <c r="H49" s="438"/>
      <c r="I49" s="506"/>
      <c r="J49" s="507"/>
      <c r="K49" s="507"/>
      <c r="L49" s="508"/>
      <c r="M49" s="507"/>
      <c r="N49" s="507"/>
      <c r="O49" s="140"/>
      <c r="P49" s="140"/>
      <c r="Q49" s="140"/>
      <c r="R49" s="140"/>
      <c r="S49" s="140"/>
      <c r="T49" s="140"/>
      <c r="U49" s="140"/>
      <c r="V49" s="140"/>
      <c r="W49" s="140"/>
      <c r="X49" s="141"/>
      <c r="Y49" s="124"/>
      <c r="Z49" s="124"/>
      <c r="AA49" s="124"/>
      <c r="AB49" s="125"/>
      <c r="AC49" s="503"/>
      <c r="AD49" s="503"/>
      <c r="AE49" s="503"/>
      <c r="AF49" s="503"/>
    </row>
    <row r="50" spans="1:32" ht="18.75" customHeight="1" x14ac:dyDescent="0.15">
      <c r="A50" s="117"/>
      <c r="B50" s="337"/>
      <c r="C50" s="118"/>
      <c r="D50" s="119"/>
      <c r="E50" s="108"/>
      <c r="F50" s="120"/>
      <c r="G50" s="121"/>
      <c r="H50" s="287" t="s">
        <v>52</v>
      </c>
      <c r="I50" s="179" t="s">
        <v>10</v>
      </c>
      <c r="J50" s="180" t="s">
        <v>29</v>
      </c>
      <c r="K50" s="180"/>
      <c r="L50" s="181" t="s">
        <v>10</v>
      </c>
      <c r="M50" s="180" t="s">
        <v>53</v>
      </c>
      <c r="N50" s="180"/>
      <c r="O50" s="181" t="s">
        <v>10</v>
      </c>
      <c r="P50" s="180" t="s">
        <v>545</v>
      </c>
      <c r="Q50" s="180"/>
      <c r="R50" s="181" t="s">
        <v>10</v>
      </c>
      <c r="S50" s="180" t="s">
        <v>54</v>
      </c>
      <c r="T50" s="180"/>
      <c r="U50" s="181" t="s">
        <v>10</v>
      </c>
      <c r="V50" s="180" t="s">
        <v>546</v>
      </c>
      <c r="W50" s="180"/>
      <c r="X50" s="227"/>
      <c r="Y50" s="124"/>
      <c r="Z50" s="124"/>
      <c r="AA50" s="124"/>
      <c r="AB50" s="125"/>
      <c r="AC50" s="503"/>
      <c r="AD50" s="503"/>
      <c r="AE50" s="503"/>
      <c r="AF50" s="503"/>
    </row>
    <row r="51" spans="1:32" ht="18.75" customHeight="1" x14ac:dyDescent="0.15">
      <c r="A51" s="109"/>
      <c r="B51" s="334"/>
      <c r="C51" s="110"/>
      <c r="D51" s="111"/>
      <c r="E51" s="106"/>
      <c r="F51" s="112"/>
      <c r="G51" s="106"/>
      <c r="H51" s="305" t="s">
        <v>184</v>
      </c>
      <c r="I51" s="165" t="s">
        <v>10</v>
      </c>
      <c r="J51" s="166" t="s">
        <v>153</v>
      </c>
      <c r="K51" s="167"/>
      <c r="L51" s="168"/>
      <c r="M51" s="169" t="s">
        <v>10</v>
      </c>
      <c r="N51" s="166" t="s">
        <v>154</v>
      </c>
      <c r="O51" s="170"/>
      <c r="P51" s="170"/>
      <c r="Q51" s="170"/>
      <c r="R51" s="170"/>
      <c r="S51" s="170"/>
      <c r="T51" s="170"/>
      <c r="U51" s="170"/>
      <c r="V51" s="170"/>
      <c r="W51" s="170"/>
      <c r="X51" s="171"/>
      <c r="Y51" s="312" t="s">
        <v>10</v>
      </c>
      <c r="Z51" s="104" t="s">
        <v>21</v>
      </c>
      <c r="AA51" s="104"/>
      <c r="AB51" s="116"/>
      <c r="AC51" s="501"/>
      <c r="AD51" s="501"/>
      <c r="AE51" s="501"/>
      <c r="AF51" s="501"/>
    </row>
    <row r="52" spans="1:32" ht="18.75" customHeight="1" x14ac:dyDescent="0.15">
      <c r="A52" s="117"/>
      <c r="B52" s="337"/>
      <c r="C52" s="118"/>
      <c r="D52" s="119"/>
      <c r="E52" s="108"/>
      <c r="F52" s="120"/>
      <c r="G52" s="108"/>
      <c r="H52" s="509" t="s">
        <v>127</v>
      </c>
      <c r="I52" s="298" t="s">
        <v>10</v>
      </c>
      <c r="J52" s="139" t="s">
        <v>29</v>
      </c>
      <c r="K52" s="139"/>
      <c r="L52" s="177"/>
      <c r="M52" s="300" t="s">
        <v>10</v>
      </c>
      <c r="N52" s="139" t="s">
        <v>128</v>
      </c>
      <c r="O52" s="139"/>
      <c r="P52" s="177"/>
      <c r="Q52" s="300" t="s">
        <v>10</v>
      </c>
      <c r="R52" s="297" t="s">
        <v>129</v>
      </c>
      <c r="S52" s="297"/>
      <c r="T52" s="297"/>
      <c r="U52" s="300" t="s">
        <v>10</v>
      </c>
      <c r="V52" s="297" t="s">
        <v>130</v>
      </c>
      <c r="W52" s="297"/>
      <c r="X52" s="313"/>
      <c r="Y52" s="304" t="s">
        <v>10</v>
      </c>
      <c r="Z52" s="107" t="s">
        <v>23</v>
      </c>
      <c r="AA52" s="124"/>
      <c r="AB52" s="125"/>
      <c r="AC52" s="503"/>
      <c r="AD52" s="503"/>
      <c r="AE52" s="503"/>
      <c r="AF52" s="503"/>
    </row>
    <row r="53" spans="1:32" ht="18.75" customHeight="1" x14ac:dyDescent="0.15">
      <c r="A53" s="117"/>
      <c r="B53" s="337"/>
      <c r="C53" s="118"/>
      <c r="D53" s="119"/>
      <c r="E53" s="108"/>
      <c r="F53" s="120"/>
      <c r="G53" s="108"/>
      <c r="H53" s="510"/>
      <c r="I53" s="299" t="s">
        <v>10</v>
      </c>
      <c r="J53" s="140" t="s">
        <v>131</v>
      </c>
      <c r="K53" s="140"/>
      <c r="L53" s="174"/>
      <c r="M53" s="301" t="s">
        <v>10</v>
      </c>
      <c r="N53" s="140" t="s">
        <v>132</v>
      </c>
      <c r="O53" s="140"/>
      <c r="P53" s="174"/>
      <c r="Q53" s="301" t="s">
        <v>10</v>
      </c>
      <c r="R53" s="292" t="s">
        <v>133</v>
      </c>
      <c r="S53" s="292"/>
      <c r="T53" s="292"/>
      <c r="U53" s="292"/>
      <c r="V53" s="292"/>
      <c r="W53" s="292"/>
      <c r="X53" s="314"/>
      <c r="Y53" s="128"/>
      <c r="Z53" s="124"/>
      <c r="AA53" s="124"/>
      <c r="AB53" s="125"/>
      <c r="AC53" s="503"/>
      <c r="AD53" s="503"/>
      <c r="AE53" s="503"/>
      <c r="AF53" s="503"/>
    </row>
    <row r="54" spans="1:32" ht="18.75" customHeight="1" x14ac:dyDescent="0.15">
      <c r="A54" s="117"/>
      <c r="B54" s="337"/>
      <c r="C54" s="118"/>
      <c r="D54" s="119"/>
      <c r="E54" s="108"/>
      <c r="F54" s="120"/>
      <c r="G54" s="108"/>
      <c r="H54" s="306" t="s">
        <v>155</v>
      </c>
      <c r="I54" s="130" t="s">
        <v>10</v>
      </c>
      <c r="J54" s="131" t="s">
        <v>68</v>
      </c>
      <c r="K54" s="132"/>
      <c r="L54" s="133"/>
      <c r="M54" s="134" t="s">
        <v>10</v>
      </c>
      <c r="N54" s="131" t="s">
        <v>69</v>
      </c>
      <c r="O54" s="135"/>
      <c r="P54" s="135"/>
      <c r="Q54" s="135"/>
      <c r="R54" s="135"/>
      <c r="S54" s="135"/>
      <c r="T54" s="135"/>
      <c r="U54" s="135"/>
      <c r="V54" s="135"/>
      <c r="W54" s="135"/>
      <c r="X54" s="136"/>
      <c r="Y54" s="128"/>
      <c r="Z54" s="124"/>
      <c r="AA54" s="124"/>
      <c r="AB54" s="125"/>
      <c r="AC54" s="503"/>
      <c r="AD54" s="503"/>
      <c r="AE54" s="503"/>
      <c r="AF54" s="503"/>
    </row>
    <row r="55" spans="1:32" ht="18.75" customHeight="1" x14ac:dyDescent="0.15">
      <c r="A55" s="117"/>
      <c r="B55" s="337"/>
      <c r="C55" s="118"/>
      <c r="D55" s="119"/>
      <c r="E55" s="108"/>
      <c r="F55" s="120"/>
      <c r="G55" s="108"/>
      <c r="H55" s="172" t="s">
        <v>282</v>
      </c>
      <c r="I55" s="130" t="s">
        <v>10</v>
      </c>
      <c r="J55" s="131" t="s">
        <v>26</v>
      </c>
      <c r="K55" s="132"/>
      <c r="L55" s="133"/>
      <c r="M55" s="134" t="s">
        <v>10</v>
      </c>
      <c r="N55" s="131" t="s">
        <v>283</v>
      </c>
      <c r="O55" s="135"/>
      <c r="P55" s="135"/>
      <c r="Q55" s="131"/>
      <c r="R55" s="131"/>
      <c r="S55" s="131"/>
      <c r="T55" s="131"/>
      <c r="U55" s="131"/>
      <c r="V55" s="131"/>
      <c r="W55" s="131"/>
      <c r="X55" s="137"/>
      <c r="Y55" s="124"/>
      <c r="Z55" s="124"/>
      <c r="AA55" s="124"/>
      <c r="AB55" s="125"/>
      <c r="AC55" s="503"/>
      <c r="AD55" s="503"/>
      <c r="AE55" s="503"/>
      <c r="AF55" s="503"/>
    </row>
    <row r="56" spans="1:32" ht="19.5" customHeight="1" x14ac:dyDescent="0.15">
      <c r="A56" s="117"/>
      <c r="B56" s="337"/>
      <c r="C56" s="118"/>
      <c r="D56" s="119"/>
      <c r="E56" s="108"/>
      <c r="F56" s="120"/>
      <c r="G56" s="121"/>
      <c r="H56" s="129" t="s">
        <v>25</v>
      </c>
      <c r="I56" s="130" t="s">
        <v>10</v>
      </c>
      <c r="J56" s="131" t="s">
        <v>26</v>
      </c>
      <c r="K56" s="132"/>
      <c r="L56" s="133"/>
      <c r="M56" s="134" t="s">
        <v>10</v>
      </c>
      <c r="N56" s="131" t="s">
        <v>27</v>
      </c>
      <c r="O56" s="134"/>
      <c r="P56" s="131"/>
      <c r="Q56" s="135"/>
      <c r="R56" s="135"/>
      <c r="S56" s="135"/>
      <c r="T56" s="135"/>
      <c r="U56" s="135"/>
      <c r="V56" s="135"/>
      <c r="W56" s="135"/>
      <c r="X56" s="136"/>
      <c r="Y56" s="124"/>
      <c r="Z56" s="124"/>
      <c r="AA56" s="124"/>
      <c r="AB56" s="125"/>
      <c r="AC56" s="503"/>
      <c r="AD56" s="503"/>
      <c r="AE56" s="503"/>
      <c r="AF56" s="503"/>
    </row>
    <row r="57" spans="1:32" ht="19.5" customHeight="1" x14ac:dyDescent="0.15">
      <c r="A57" s="117"/>
      <c r="B57" s="337"/>
      <c r="C57" s="118"/>
      <c r="D57" s="119"/>
      <c r="E57" s="108"/>
      <c r="F57" s="120"/>
      <c r="G57" s="121"/>
      <c r="H57" s="129" t="s">
        <v>99</v>
      </c>
      <c r="I57" s="130" t="s">
        <v>10</v>
      </c>
      <c r="J57" s="131" t="s">
        <v>26</v>
      </c>
      <c r="K57" s="132"/>
      <c r="L57" s="133"/>
      <c r="M57" s="134" t="s">
        <v>10</v>
      </c>
      <c r="N57" s="131" t="s">
        <v>27</v>
      </c>
      <c r="O57" s="134"/>
      <c r="P57" s="131"/>
      <c r="Q57" s="135"/>
      <c r="R57" s="135"/>
      <c r="S57" s="135"/>
      <c r="T57" s="135"/>
      <c r="U57" s="135"/>
      <c r="V57" s="135"/>
      <c r="W57" s="135"/>
      <c r="X57" s="136"/>
      <c r="Y57" s="124"/>
      <c r="Z57" s="124"/>
      <c r="AA57" s="124"/>
      <c r="AB57" s="125"/>
      <c r="AC57" s="503"/>
      <c r="AD57" s="503"/>
      <c r="AE57" s="503"/>
      <c r="AF57" s="503"/>
    </row>
    <row r="58" spans="1:32" ht="19.5" customHeight="1" x14ac:dyDescent="0.15">
      <c r="A58" s="117"/>
      <c r="B58" s="337"/>
      <c r="C58" s="118"/>
      <c r="D58" s="119"/>
      <c r="E58" s="108"/>
      <c r="F58" s="120"/>
      <c r="G58" s="121"/>
      <c r="H58" s="306" t="s">
        <v>547</v>
      </c>
      <c r="I58" s="130" t="s">
        <v>10</v>
      </c>
      <c r="J58" s="131" t="s">
        <v>548</v>
      </c>
      <c r="K58" s="132"/>
      <c r="L58" s="133"/>
      <c r="M58" s="134" t="s">
        <v>10</v>
      </c>
      <c r="N58" s="131" t="s">
        <v>549</v>
      </c>
      <c r="O58" s="135"/>
      <c r="P58" s="135"/>
      <c r="Q58" s="135"/>
      <c r="R58" s="135"/>
      <c r="S58" s="135"/>
      <c r="T58" s="135"/>
      <c r="U58" s="135"/>
      <c r="V58" s="135"/>
      <c r="W58" s="135"/>
      <c r="X58" s="136"/>
      <c r="Y58" s="124"/>
      <c r="Z58" s="124"/>
      <c r="AA58" s="124"/>
      <c r="AB58" s="125"/>
      <c r="AC58" s="503"/>
      <c r="AD58" s="503"/>
      <c r="AE58" s="503"/>
      <c r="AF58" s="503"/>
    </row>
    <row r="59" spans="1:32" ht="18.75" customHeight="1" x14ac:dyDescent="0.15">
      <c r="A59" s="117"/>
      <c r="B59" s="337"/>
      <c r="C59" s="118"/>
      <c r="D59" s="119"/>
      <c r="E59" s="108"/>
      <c r="F59" s="120"/>
      <c r="G59" s="108"/>
      <c r="H59" s="306" t="s">
        <v>166</v>
      </c>
      <c r="I59" s="130" t="s">
        <v>10</v>
      </c>
      <c r="J59" s="131" t="s">
        <v>29</v>
      </c>
      <c r="K59" s="132"/>
      <c r="L59" s="134" t="s">
        <v>10</v>
      </c>
      <c r="M59" s="131" t="s">
        <v>35</v>
      </c>
      <c r="N59" s="135"/>
      <c r="O59" s="135"/>
      <c r="P59" s="135"/>
      <c r="Q59" s="135"/>
      <c r="R59" s="135"/>
      <c r="S59" s="135"/>
      <c r="T59" s="135"/>
      <c r="U59" s="135"/>
      <c r="V59" s="135"/>
      <c r="W59" s="135"/>
      <c r="X59" s="136"/>
      <c r="Y59" s="128"/>
      <c r="Z59" s="124"/>
      <c r="AA59" s="124"/>
      <c r="AB59" s="125"/>
      <c r="AC59" s="503"/>
      <c r="AD59" s="503"/>
      <c r="AE59" s="503"/>
      <c r="AF59" s="503"/>
    </row>
    <row r="60" spans="1:32" ht="18.75" customHeight="1" x14ac:dyDescent="0.15">
      <c r="A60" s="117"/>
      <c r="B60" s="337"/>
      <c r="C60" s="118"/>
      <c r="D60" s="119"/>
      <c r="E60" s="108"/>
      <c r="F60" s="120"/>
      <c r="G60" s="108"/>
      <c r="H60" s="306" t="s">
        <v>193</v>
      </c>
      <c r="I60" s="130" t="s">
        <v>10</v>
      </c>
      <c r="J60" s="131" t="s">
        <v>194</v>
      </c>
      <c r="K60" s="131"/>
      <c r="L60" s="133"/>
      <c r="M60" s="133"/>
      <c r="N60" s="134" t="s">
        <v>10</v>
      </c>
      <c r="O60" s="131" t="s">
        <v>195</v>
      </c>
      <c r="P60" s="135"/>
      <c r="Q60" s="135"/>
      <c r="R60" s="135"/>
      <c r="S60" s="134" t="s">
        <v>10</v>
      </c>
      <c r="T60" s="131" t="s">
        <v>196</v>
      </c>
      <c r="U60" s="135"/>
      <c r="V60" s="135"/>
      <c r="W60" s="135"/>
      <c r="X60" s="136"/>
      <c r="Y60" s="128"/>
      <c r="Z60" s="124"/>
      <c r="AA60" s="124"/>
      <c r="AB60" s="125"/>
      <c r="AC60" s="503"/>
      <c r="AD60" s="503"/>
      <c r="AE60" s="503"/>
      <c r="AF60" s="503"/>
    </row>
    <row r="61" spans="1:32" ht="18.75" customHeight="1" x14ac:dyDescent="0.15">
      <c r="A61" s="117"/>
      <c r="B61" s="337"/>
      <c r="C61" s="118"/>
      <c r="D61" s="119"/>
      <c r="E61" s="108"/>
      <c r="F61" s="120"/>
      <c r="G61" s="108"/>
      <c r="H61" s="306" t="s">
        <v>185</v>
      </c>
      <c r="I61" s="130" t="s">
        <v>10</v>
      </c>
      <c r="J61" s="131" t="s">
        <v>29</v>
      </c>
      <c r="K61" s="132"/>
      <c r="L61" s="134" t="s">
        <v>10</v>
      </c>
      <c r="M61" s="131" t="s">
        <v>35</v>
      </c>
      <c r="N61" s="135"/>
      <c r="O61" s="135"/>
      <c r="P61" s="135"/>
      <c r="Q61" s="135"/>
      <c r="R61" s="135"/>
      <c r="S61" s="135"/>
      <c r="T61" s="135"/>
      <c r="U61" s="135"/>
      <c r="V61" s="135"/>
      <c r="W61" s="135"/>
      <c r="X61" s="136"/>
      <c r="Y61" s="128"/>
      <c r="Z61" s="124"/>
      <c r="AA61" s="124"/>
      <c r="AB61" s="125"/>
      <c r="AC61" s="503"/>
      <c r="AD61" s="503"/>
      <c r="AE61" s="503"/>
      <c r="AF61" s="503"/>
    </row>
    <row r="62" spans="1:32" ht="18.75" customHeight="1" x14ac:dyDescent="0.15">
      <c r="A62" s="117"/>
      <c r="B62" s="337"/>
      <c r="C62" s="118"/>
      <c r="D62" s="119"/>
      <c r="E62" s="108"/>
      <c r="F62" s="120"/>
      <c r="G62" s="108"/>
      <c r="H62" s="306" t="s">
        <v>119</v>
      </c>
      <c r="I62" s="130" t="s">
        <v>10</v>
      </c>
      <c r="J62" s="131" t="s">
        <v>29</v>
      </c>
      <c r="K62" s="132"/>
      <c r="L62" s="134" t="s">
        <v>10</v>
      </c>
      <c r="M62" s="131" t="s">
        <v>35</v>
      </c>
      <c r="N62" s="135"/>
      <c r="O62" s="135"/>
      <c r="P62" s="135"/>
      <c r="Q62" s="135"/>
      <c r="R62" s="135"/>
      <c r="S62" s="135"/>
      <c r="T62" s="135"/>
      <c r="U62" s="135"/>
      <c r="V62" s="135"/>
      <c r="W62" s="135"/>
      <c r="X62" s="136"/>
      <c r="Y62" s="128"/>
      <c r="Z62" s="124"/>
      <c r="AA62" s="124"/>
      <c r="AB62" s="125"/>
      <c r="AC62" s="503"/>
      <c r="AD62" s="503"/>
      <c r="AE62" s="503"/>
      <c r="AF62" s="503"/>
    </row>
    <row r="63" spans="1:32" ht="18.75" customHeight="1" x14ac:dyDescent="0.15">
      <c r="A63" s="117"/>
      <c r="B63" s="337"/>
      <c r="C63" s="118"/>
      <c r="D63" s="119"/>
      <c r="E63" s="108"/>
      <c r="F63" s="120"/>
      <c r="G63" s="108"/>
      <c r="H63" s="306" t="s">
        <v>173</v>
      </c>
      <c r="I63" s="130" t="s">
        <v>10</v>
      </c>
      <c r="J63" s="131" t="s">
        <v>68</v>
      </c>
      <c r="K63" s="132"/>
      <c r="L63" s="133"/>
      <c r="M63" s="134" t="s">
        <v>10</v>
      </c>
      <c r="N63" s="131" t="s">
        <v>69</v>
      </c>
      <c r="O63" s="135"/>
      <c r="P63" s="135"/>
      <c r="Q63" s="135"/>
      <c r="R63" s="135"/>
      <c r="S63" s="135"/>
      <c r="T63" s="135"/>
      <c r="U63" s="135"/>
      <c r="V63" s="135"/>
      <c r="W63" s="135"/>
      <c r="X63" s="136"/>
      <c r="Y63" s="128"/>
      <c r="Z63" s="124"/>
      <c r="AA63" s="124"/>
      <c r="AB63" s="125"/>
      <c r="AC63" s="503"/>
      <c r="AD63" s="503"/>
      <c r="AE63" s="503"/>
      <c r="AF63" s="503"/>
    </row>
    <row r="64" spans="1:32" ht="18.75" customHeight="1" x14ac:dyDescent="0.15">
      <c r="A64" s="343" t="s">
        <v>10</v>
      </c>
      <c r="B64" s="337">
        <v>22</v>
      </c>
      <c r="C64" s="118" t="s">
        <v>187</v>
      </c>
      <c r="D64" s="304" t="s">
        <v>10</v>
      </c>
      <c r="E64" s="108" t="s">
        <v>202</v>
      </c>
      <c r="F64" s="120"/>
      <c r="G64" s="108"/>
      <c r="H64" s="306" t="s">
        <v>197</v>
      </c>
      <c r="I64" s="130" t="s">
        <v>10</v>
      </c>
      <c r="J64" s="131" t="s">
        <v>198</v>
      </c>
      <c r="K64" s="135"/>
      <c r="L64" s="135"/>
      <c r="M64" s="135"/>
      <c r="N64" s="135"/>
      <c r="O64" s="135"/>
      <c r="P64" s="134" t="s">
        <v>10</v>
      </c>
      <c r="Q64" s="131" t="s">
        <v>199</v>
      </c>
      <c r="R64" s="135"/>
      <c r="S64" s="284"/>
      <c r="T64" s="135"/>
      <c r="U64" s="135"/>
      <c r="V64" s="135"/>
      <c r="W64" s="135"/>
      <c r="X64" s="136"/>
      <c r="Y64" s="128"/>
      <c r="Z64" s="124"/>
      <c r="AA64" s="124"/>
      <c r="AB64" s="125"/>
      <c r="AC64" s="503"/>
      <c r="AD64" s="503"/>
      <c r="AE64" s="503"/>
      <c r="AF64" s="503"/>
    </row>
    <row r="65" spans="1:32" ht="18.75" customHeight="1" x14ac:dyDescent="0.15">
      <c r="A65" s="117"/>
      <c r="B65" s="337"/>
      <c r="C65" s="118"/>
      <c r="D65" s="304" t="s">
        <v>10</v>
      </c>
      <c r="E65" s="108" t="s">
        <v>204</v>
      </c>
      <c r="F65" s="120"/>
      <c r="G65" s="108"/>
      <c r="H65" s="306" t="s">
        <v>200</v>
      </c>
      <c r="I65" s="130" t="s">
        <v>10</v>
      </c>
      <c r="J65" s="131" t="s">
        <v>29</v>
      </c>
      <c r="K65" s="132"/>
      <c r="L65" s="134" t="s">
        <v>10</v>
      </c>
      <c r="M65" s="131" t="s">
        <v>35</v>
      </c>
      <c r="N65" s="284"/>
      <c r="O65" s="284"/>
      <c r="P65" s="284"/>
      <c r="Q65" s="284"/>
      <c r="R65" s="284"/>
      <c r="S65" s="284"/>
      <c r="T65" s="284"/>
      <c r="U65" s="284"/>
      <c r="V65" s="284"/>
      <c r="W65" s="284"/>
      <c r="X65" s="175"/>
      <c r="Y65" s="128"/>
      <c r="Z65" s="124"/>
      <c r="AA65" s="124"/>
      <c r="AB65" s="125"/>
      <c r="AC65" s="503"/>
      <c r="AD65" s="503"/>
      <c r="AE65" s="503"/>
      <c r="AF65" s="503"/>
    </row>
    <row r="66" spans="1:32" ht="18.75" customHeight="1" x14ac:dyDescent="0.15">
      <c r="A66" s="117"/>
      <c r="B66" s="337"/>
      <c r="C66" s="118"/>
      <c r="D66" s="119"/>
      <c r="E66" s="108"/>
      <c r="F66" s="120"/>
      <c r="G66" s="108"/>
      <c r="H66" s="306" t="s">
        <v>201</v>
      </c>
      <c r="I66" s="130" t="s">
        <v>10</v>
      </c>
      <c r="J66" s="131" t="s">
        <v>29</v>
      </c>
      <c r="K66" s="132"/>
      <c r="L66" s="134" t="s">
        <v>10</v>
      </c>
      <c r="M66" s="131" t="s">
        <v>35</v>
      </c>
      <c r="N66" s="284"/>
      <c r="O66" s="284"/>
      <c r="P66" s="284"/>
      <c r="Q66" s="284"/>
      <c r="R66" s="284"/>
      <c r="S66" s="284"/>
      <c r="T66" s="284"/>
      <c r="U66" s="284"/>
      <c r="V66" s="284"/>
      <c r="W66" s="284"/>
      <c r="X66" s="175"/>
      <c r="Y66" s="128"/>
      <c r="Z66" s="124"/>
      <c r="AA66" s="124"/>
      <c r="AB66" s="125"/>
      <c r="AC66" s="503"/>
      <c r="AD66" s="503"/>
      <c r="AE66" s="503"/>
      <c r="AF66" s="503"/>
    </row>
    <row r="67" spans="1:32" ht="19.5" customHeight="1" x14ac:dyDescent="0.15">
      <c r="A67" s="117"/>
      <c r="B67" s="337"/>
      <c r="C67" s="118"/>
      <c r="F67" s="120"/>
      <c r="G67" s="121"/>
      <c r="H67" s="129" t="s">
        <v>50</v>
      </c>
      <c r="I67" s="130" t="s">
        <v>10</v>
      </c>
      <c r="J67" s="131" t="s">
        <v>29</v>
      </c>
      <c r="K67" s="131"/>
      <c r="L67" s="134" t="s">
        <v>10</v>
      </c>
      <c r="M67" s="131" t="s">
        <v>35</v>
      </c>
      <c r="N67" s="131"/>
      <c r="O67" s="135"/>
      <c r="P67" s="131"/>
      <c r="Q67" s="135"/>
      <c r="R67" s="135"/>
      <c r="S67" s="135"/>
      <c r="T67" s="135"/>
      <c r="U67" s="135"/>
      <c r="V67" s="135"/>
      <c r="W67" s="135"/>
      <c r="X67" s="136"/>
      <c r="Y67" s="124"/>
      <c r="Z67" s="124"/>
      <c r="AA67" s="124"/>
      <c r="AB67" s="125"/>
      <c r="AC67" s="503"/>
      <c r="AD67" s="503"/>
      <c r="AE67" s="503"/>
      <c r="AF67" s="503"/>
    </row>
    <row r="68" spans="1:32" ht="18.75" customHeight="1" x14ac:dyDescent="0.15">
      <c r="A68" s="117"/>
      <c r="B68" s="337"/>
      <c r="C68" s="118"/>
      <c r="F68" s="120"/>
      <c r="G68" s="108"/>
      <c r="H68" s="306" t="s">
        <v>176</v>
      </c>
      <c r="I68" s="130" t="s">
        <v>10</v>
      </c>
      <c r="J68" s="131" t="s">
        <v>29</v>
      </c>
      <c r="K68" s="132"/>
      <c r="L68" s="134" t="s">
        <v>10</v>
      </c>
      <c r="M68" s="131" t="s">
        <v>35</v>
      </c>
      <c r="N68" s="135"/>
      <c r="O68" s="135"/>
      <c r="P68" s="135"/>
      <c r="Q68" s="135"/>
      <c r="R68" s="135"/>
      <c r="S68" s="135"/>
      <c r="T68" s="135"/>
      <c r="U68" s="135"/>
      <c r="V68" s="135"/>
      <c r="W68" s="135"/>
      <c r="X68" s="136"/>
      <c r="Y68" s="128"/>
      <c r="Z68" s="124"/>
      <c r="AA68" s="124"/>
      <c r="AB68" s="125"/>
      <c r="AC68" s="503"/>
      <c r="AD68" s="503"/>
      <c r="AE68" s="503"/>
      <c r="AF68" s="503"/>
    </row>
    <row r="69" spans="1:32" ht="18.75" customHeight="1" x14ac:dyDescent="0.15">
      <c r="A69" s="117"/>
      <c r="B69" s="337"/>
      <c r="C69" s="118"/>
      <c r="F69" s="120"/>
      <c r="G69" s="108"/>
      <c r="H69" s="306" t="s">
        <v>190</v>
      </c>
      <c r="I69" s="130" t="s">
        <v>10</v>
      </c>
      <c r="J69" s="131" t="s">
        <v>29</v>
      </c>
      <c r="K69" s="131"/>
      <c r="L69" s="134" t="s">
        <v>10</v>
      </c>
      <c r="M69" s="131" t="s">
        <v>30</v>
      </c>
      <c r="N69" s="131"/>
      <c r="O69" s="134" t="s">
        <v>10</v>
      </c>
      <c r="P69" s="131" t="s">
        <v>31</v>
      </c>
      <c r="Q69" s="135"/>
      <c r="R69" s="135"/>
      <c r="S69" s="135"/>
      <c r="T69" s="135"/>
      <c r="U69" s="135"/>
      <c r="V69" s="135"/>
      <c r="W69" s="135"/>
      <c r="X69" s="136"/>
      <c r="Y69" s="128"/>
      <c r="Z69" s="124"/>
      <c r="AA69" s="124"/>
      <c r="AB69" s="125"/>
      <c r="AC69" s="503"/>
      <c r="AD69" s="503"/>
      <c r="AE69" s="503"/>
      <c r="AF69" s="503"/>
    </row>
    <row r="70" spans="1:32" ht="18.75" customHeight="1" x14ac:dyDescent="0.15">
      <c r="A70" s="117"/>
      <c r="B70" s="337"/>
      <c r="C70" s="118"/>
      <c r="D70" s="304"/>
      <c r="E70" s="108"/>
      <c r="F70" s="120"/>
      <c r="G70" s="108"/>
      <c r="H70" s="197" t="s">
        <v>177</v>
      </c>
      <c r="I70" s="130" t="s">
        <v>10</v>
      </c>
      <c r="J70" s="131" t="s">
        <v>29</v>
      </c>
      <c r="K70" s="131"/>
      <c r="L70" s="134" t="s">
        <v>10</v>
      </c>
      <c r="M70" s="131" t="s">
        <v>30</v>
      </c>
      <c r="N70" s="131"/>
      <c r="O70" s="134" t="s">
        <v>10</v>
      </c>
      <c r="P70" s="131" t="s">
        <v>31</v>
      </c>
      <c r="Q70" s="135"/>
      <c r="R70" s="135"/>
      <c r="S70" s="135"/>
      <c r="T70" s="135"/>
      <c r="U70" s="148"/>
      <c r="V70" s="148"/>
      <c r="W70" s="148"/>
      <c r="X70" s="149"/>
      <c r="Y70" s="128"/>
      <c r="Z70" s="124"/>
      <c r="AA70" s="124"/>
      <c r="AB70" s="125"/>
      <c r="AC70" s="503"/>
      <c r="AD70" s="503"/>
      <c r="AE70" s="503"/>
      <c r="AF70" s="503"/>
    </row>
    <row r="71" spans="1:32" ht="18.75" customHeight="1" x14ac:dyDescent="0.15">
      <c r="A71" s="117"/>
      <c r="B71" s="337"/>
      <c r="C71" s="118"/>
      <c r="D71" s="119"/>
      <c r="E71" s="108"/>
      <c r="F71" s="120"/>
      <c r="G71" s="108"/>
      <c r="H71" s="190" t="s">
        <v>123</v>
      </c>
      <c r="I71" s="130" t="s">
        <v>10</v>
      </c>
      <c r="J71" s="131" t="s">
        <v>29</v>
      </c>
      <c r="K71" s="131"/>
      <c r="L71" s="134" t="s">
        <v>10</v>
      </c>
      <c r="M71" s="131" t="s">
        <v>124</v>
      </c>
      <c r="N71" s="131"/>
      <c r="O71" s="134" t="s">
        <v>10</v>
      </c>
      <c r="P71" s="131" t="s">
        <v>125</v>
      </c>
      <c r="Q71" s="284"/>
      <c r="R71" s="134" t="s">
        <v>10</v>
      </c>
      <c r="S71" s="131" t="s">
        <v>126</v>
      </c>
      <c r="T71" s="284"/>
      <c r="U71" s="284"/>
      <c r="V71" s="284"/>
      <c r="W71" s="284"/>
      <c r="X71" s="175"/>
      <c r="Y71" s="128"/>
      <c r="Z71" s="124"/>
      <c r="AA71" s="124"/>
      <c r="AB71" s="125"/>
      <c r="AC71" s="503"/>
      <c r="AD71" s="503"/>
      <c r="AE71" s="503"/>
      <c r="AF71" s="503"/>
    </row>
    <row r="72" spans="1:32" ht="18.75" customHeight="1" x14ac:dyDescent="0.15">
      <c r="A72" s="117"/>
      <c r="B72" s="337"/>
      <c r="C72" s="118"/>
      <c r="D72" s="119"/>
      <c r="E72" s="108"/>
      <c r="F72" s="120"/>
      <c r="G72" s="108"/>
      <c r="H72" s="437" t="s">
        <v>183</v>
      </c>
      <c r="I72" s="506" t="s">
        <v>10</v>
      </c>
      <c r="J72" s="507" t="s">
        <v>29</v>
      </c>
      <c r="K72" s="507"/>
      <c r="L72" s="508" t="s">
        <v>10</v>
      </c>
      <c r="M72" s="507" t="s">
        <v>35</v>
      </c>
      <c r="N72" s="507"/>
      <c r="O72" s="139"/>
      <c r="P72" s="139"/>
      <c r="Q72" s="139"/>
      <c r="R72" s="139"/>
      <c r="S72" s="139"/>
      <c r="T72" s="139"/>
      <c r="U72" s="139"/>
      <c r="V72" s="139"/>
      <c r="W72" s="139"/>
      <c r="X72" s="142"/>
      <c r="Y72" s="128"/>
      <c r="Z72" s="124"/>
      <c r="AA72" s="124"/>
      <c r="AB72" s="125"/>
      <c r="AC72" s="503"/>
      <c r="AD72" s="503"/>
      <c r="AE72" s="503"/>
      <c r="AF72" s="503"/>
    </row>
    <row r="73" spans="1:32" ht="18.75" customHeight="1" x14ac:dyDescent="0.15">
      <c r="A73" s="117"/>
      <c r="B73" s="337"/>
      <c r="C73" s="118"/>
      <c r="D73" s="119"/>
      <c r="E73" s="108"/>
      <c r="F73" s="120"/>
      <c r="G73" s="108"/>
      <c r="H73" s="438"/>
      <c r="I73" s="506"/>
      <c r="J73" s="507"/>
      <c r="K73" s="507"/>
      <c r="L73" s="508"/>
      <c r="M73" s="507"/>
      <c r="N73" s="507"/>
      <c r="O73" s="140"/>
      <c r="P73" s="140"/>
      <c r="Q73" s="140"/>
      <c r="R73" s="140"/>
      <c r="S73" s="140"/>
      <c r="T73" s="140"/>
      <c r="U73" s="140"/>
      <c r="V73" s="140"/>
      <c r="W73" s="140"/>
      <c r="X73" s="141"/>
      <c r="Y73" s="128"/>
      <c r="Z73" s="124"/>
      <c r="AA73" s="124"/>
      <c r="AB73" s="125"/>
      <c r="AC73" s="503"/>
      <c r="AD73" s="503"/>
      <c r="AE73" s="503"/>
      <c r="AF73" s="503"/>
    </row>
    <row r="74" spans="1:32" ht="18.75" customHeight="1" x14ac:dyDescent="0.15">
      <c r="A74" s="117"/>
      <c r="B74" s="337"/>
      <c r="C74" s="118"/>
      <c r="D74" s="119"/>
      <c r="E74" s="108"/>
      <c r="F74" s="120"/>
      <c r="G74" s="121"/>
      <c r="H74" s="287" t="s">
        <v>52</v>
      </c>
      <c r="I74" s="179" t="s">
        <v>10</v>
      </c>
      <c r="J74" s="180" t="s">
        <v>29</v>
      </c>
      <c r="K74" s="180"/>
      <c r="L74" s="181" t="s">
        <v>10</v>
      </c>
      <c r="M74" s="180" t="s">
        <v>53</v>
      </c>
      <c r="N74" s="180"/>
      <c r="O74" s="181" t="s">
        <v>10</v>
      </c>
      <c r="P74" s="180" t="s">
        <v>545</v>
      </c>
      <c r="Q74" s="180"/>
      <c r="R74" s="181" t="s">
        <v>10</v>
      </c>
      <c r="S74" s="180" t="s">
        <v>54</v>
      </c>
      <c r="T74" s="180"/>
      <c r="U74" s="181" t="s">
        <v>10</v>
      </c>
      <c r="V74" s="180" t="s">
        <v>546</v>
      </c>
      <c r="W74" s="180"/>
      <c r="X74" s="227"/>
      <c r="Y74" s="124"/>
      <c r="Z74" s="124"/>
      <c r="AA74" s="124"/>
      <c r="AB74" s="125"/>
      <c r="AC74" s="503"/>
      <c r="AD74" s="503"/>
      <c r="AE74" s="503"/>
      <c r="AF74" s="503"/>
    </row>
    <row r="75" spans="1:32" ht="18.75" customHeight="1" x14ac:dyDescent="0.15">
      <c r="A75" s="109"/>
      <c r="B75" s="334"/>
      <c r="C75" s="110"/>
      <c r="D75" s="111"/>
      <c r="E75" s="106"/>
      <c r="F75" s="112"/>
      <c r="G75" s="106"/>
      <c r="H75" s="305" t="s">
        <v>184</v>
      </c>
      <c r="I75" s="165" t="s">
        <v>10</v>
      </c>
      <c r="J75" s="166" t="s">
        <v>153</v>
      </c>
      <c r="K75" s="167"/>
      <c r="L75" s="168"/>
      <c r="M75" s="169" t="s">
        <v>10</v>
      </c>
      <c r="N75" s="166" t="s">
        <v>154</v>
      </c>
      <c r="O75" s="170"/>
      <c r="P75" s="170"/>
      <c r="Q75" s="170"/>
      <c r="R75" s="170"/>
      <c r="S75" s="170"/>
      <c r="T75" s="170"/>
      <c r="U75" s="170"/>
      <c r="V75" s="170"/>
      <c r="W75" s="170"/>
      <c r="X75" s="171"/>
      <c r="Y75" s="312" t="s">
        <v>10</v>
      </c>
      <c r="Z75" s="104" t="s">
        <v>21</v>
      </c>
      <c r="AA75" s="104"/>
      <c r="AB75" s="116"/>
      <c r="AC75" s="501"/>
      <c r="AD75" s="501"/>
      <c r="AE75" s="501"/>
      <c r="AF75" s="501"/>
    </row>
    <row r="76" spans="1:32" ht="18.75" customHeight="1" x14ac:dyDescent="0.15">
      <c r="A76" s="117"/>
      <c r="B76" s="337"/>
      <c r="C76" s="118"/>
      <c r="D76" s="119"/>
      <c r="E76" s="108"/>
      <c r="F76" s="120"/>
      <c r="G76" s="108"/>
      <c r="H76" s="509" t="s">
        <v>127</v>
      </c>
      <c r="I76" s="298" t="s">
        <v>10</v>
      </c>
      <c r="J76" s="139" t="s">
        <v>29</v>
      </c>
      <c r="K76" s="139"/>
      <c r="L76" s="177"/>
      <c r="M76" s="300" t="s">
        <v>10</v>
      </c>
      <c r="N76" s="139" t="s">
        <v>128</v>
      </c>
      <c r="O76" s="139"/>
      <c r="P76" s="177"/>
      <c r="Q76" s="300" t="s">
        <v>10</v>
      </c>
      <c r="R76" s="297" t="s">
        <v>129</v>
      </c>
      <c r="S76" s="297"/>
      <c r="T76" s="297"/>
      <c r="U76" s="300" t="s">
        <v>10</v>
      </c>
      <c r="V76" s="297" t="s">
        <v>130</v>
      </c>
      <c r="W76" s="297"/>
      <c r="X76" s="313"/>
      <c r="Y76" s="304" t="s">
        <v>10</v>
      </c>
      <c r="Z76" s="107" t="s">
        <v>23</v>
      </c>
      <c r="AA76" s="124"/>
      <c r="AB76" s="125"/>
      <c r="AC76" s="503"/>
      <c r="AD76" s="503"/>
      <c r="AE76" s="503"/>
      <c r="AF76" s="503"/>
    </row>
    <row r="77" spans="1:32" ht="18.75" customHeight="1" x14ac:dyDescent="0.15">
      <c r="A77" s="117"/>
      <c r="B77" s="337"/>
      <c r="C77" s="118"/>
      <c r="D77" s="119"/>
      <c r="E77" s="108"/>
      <c r="F77" s="120"/>
      <c r="G77" s="108"/>
      <c r="H77" s="510"/>
      <c r="I77" s="299" t="s">
        <v>10</v>
      </c>
      <c r="J77" s="140" t="s">
        <v>131</v>
      </c>
      <c r="K77" s="140"/>
      <c r="L77" s="174"/>
      <c r="M77" s="301" t="s">
        <v>10</v>
      </c>
      <c r="N77" s="140" t="s">
        <v>132</v>
      </c>
      <c r="O77" s="140"/>
      <c r="P77" s="174"/>
      <c r="Q77" s="301" t="s">
        <v>10</v>
      </c>
      <c r="R77" s="292" t="s">
        <v>133</v>
      </c>
      <c r="S77" s="292"/>
      <c r="T77" s="292"/>
      <c r="U77" s="292"/>
      <c r="V77" s="292"/>
      <c r="W77" s="292"/>
      <c r="X77" s="314"/>
      <c r="Y77" s="128"/>
      <c r="Z77" s="124"/>
      <c r="AA77" s="124"/>
      <c r="AB77" s="125"/>
      <c r="AC77" s="503"/>
      <c r="AD77" s="503"/>
      <c r="AE77" s="503"/>
      <c r="AF77" s="503"/>
    </row>
    <row r="78" spans="1:32" ht="18.75" customHeight="1" x14ac:dyDescent="0.15">
      <c r="A78" s="117"/>
      <c r="B78" s="337"/>
      <c r="C78" s="118"/>
      <c r="D78" s="119"/>
      <c r="E78" s="108"/>
      <c r="F78" s="120"/>
      <c r="G78" s="108"/>
      <c r="H78" s="306" t="s">
        <v>155</v>
      </c>
      <c r="I78" s="130" t="s">
        <v>10</v>
      </c>
      <c r="J78" s="131" t="s">
        <v>68</v>
      </c>
      <c r="K78" s="132"/>
      <c r="L78" s="133"/>
      <c r="M78" s="134" t="s">
        <v>10</v>
      </c>
      <c r="N78" s="131" t="s">
        <v>69</v>
      </c>
      <c r="O78" s="135"/>
      <c r="P78" s="135"/>
      <c r="Q78" s="135"/>
      <c r="R78" s="135"/>
      <c r="S78" s="135"/>
      <c r="T78" s="135"/>
      <c r="U78" s="135"/>
      <c r="V78" s="135"/>
      <c r="W78" s="135"/>
      <c r="X78" s="136"/>
      <c r="Y78" s="128"/>
      <c r="Z78" s="124"/>
      <c r="AA78" s="124"/>
      <c r="AB78" s="125"/>
      <c r="AC78" s="503"/>
      <c r="AD78" s="503"/>
      <c r="AE78" s="503"/>
      <c r="AF78" s="503"/>
    </row>
    <row r="79" spans="1:32" ht="18.75" customHeight="1" x14ac:dyDescent="0.15">
      <c r="A79" s="117"/>
      <c r="B79" s="337"/>
      <c r="C79" s="118"/>
      <c r="D79" s="119"/>
      <c r="E79" s="108"/>
      <c r="F79" s="120"/>
      <c r="G79" s="108"/>
      <c r="H79" s="172" t="s">
        <v>282</v>
      </c>
      <c r="I79" s="130" t="s">
        <v>10</v>
      </c>
      <c r="J79" s="131" t="s">
        <v>26</v>
      </c>
      <c r="K79" s="132"/>
      <c r="L79" s="133"/>
      <c r="M79" s="134" t="s">
        <v>10</v>
      </c>
      <c r="N79" s="131" t="s">
        <v>283</v>
      </c>
      <c r="O79" s="135"/>
      <c r="P79" s="135"/>
      <c r="Q79" s="131"/>
      <c r="R79" s="131"/>
      <c r="S79" s="131"/>
      <c r="T79" s="131"/>
      <c r="U79" s="131"/>
      <c r="V79" s="131"/>
      <c r="W79" s="131"/>
      <c r="X79" s="137"/>
      <c r="Y79" s="124"/>
      <c r="Z79" s="124"/>
      <c r="AA79" s="124"/>
      <c r="AB79" s="125"/>
      <c r="AC79" s="503"/>
      <c r="AD79" s="503"/>
      <c r="AE79" s="503"/>
      <c r="AF79" s="503"/>
    </row>
    <row r="80" spans="1:32" ht="19.5" customHeight="1" x14ac:dyDescent="0.15">
      <c r="A80" s="117"/>
      <c r="B80" s="337"/>
      <c r="C80" s="118"/>
      <c r="D80" s="119"/>
      <c r="E80" s="108"/>
      <c r="F80" s="120"/>
      <c r="G80" s="121"/>
      <c r="H80" s="129" t="s">
        <v>25</v>
      </c>
      <c r="I80" s="130" t="s">
        <v>10</v>
      </c>
      <c r="J80" s="131" t="s">
        <v>26</v>
      </c>
      <c r="K80" s="132"/>
      <c r="L80" s="133"/>
      <c r="M80" s="134" t="s">
        <v>10</v>
      </c>
      <c r="N80" s="131" t="s">
        <v>27</v>
      </c>
      <c r="O80" s="134"/>
      <c r="P80" s="131"/>
      <c r="Q80" s="135"/>
      <c r="R80" s="135"/>
      <c r="S80" s="135"/>
      <c r="T80" s="135"/>
      <c r="U80" s="135"/>
      <c r="V80" s="135"/>
      <c r="W80" s="135"/>
      <c r="X80" s="136"/>
      <c r="Y80" s="124"/>
      <c r="Z80" s="124"/>
      <c r="AA80" s="124"/>
      <c r="AB80" s="125"/>
      <c r="AC80" s="503"/>
      <c r="AD80" s="503"/>
      <c r="AE80" s="503"/>
      <c r="AF80" s="503"/>
    </row>
    <row r="81" spans="1:32" ht="19.5" customHeight="1" x14ac:dyDescent="0.15">
      <c r="A81" s="117"/>
      <c r="B81" s="337"/>
      <c r="C81" s="118"/>
      <c r="D81" s="119"/>
      <c r="E81" s="108"/>
      <c r="F81" s="120"/>
      <c r="G81" s="121"/>
      <c r="H81" s="129" t="s">
        <v>99</v>
      </c>
      <c r="I81" s="130" t="s">
        <v>10</v>
      </c>
      <c r="J81" s="131" t="s">
        <v>26</v>
      </c>
      <c r="K81" s="132"/>
      <c r="L81" s="133"/>
      <c r="M81" s="134" t="s">
        <v>10</v>
      </c>
      <c r="N81" s="131" t="s">
        <v>27</v>
      </c>
      <c r="O81" s="134"/>
      <c r="P81" s="131"/>
      <c r="Q81" s="135"/>
      <c r="R81" s="135"/>
      <c r="S81" s="135"/>
      <c r="T81" s="135"/>
      <c r="U81" s="135"/>
      <c r="V81" s="135"/>
      <c r="W81" s="135"/>
      <c r="X81" s="136"/>
      <c r="Y81" s="124"/>
      <c r="Z81" s="124"/>
      <c r="AA81" s="124"/>
      <c r="AB81" s="125"/>
      <c r="AC81" s="503"/>
      <c r="AD81" s="503"/>
      <c r="AE81" s="503"/>
      <c r="AF81" s="503"/>
    </row>
    <row r="82" spans="1:32" ht="18.75" customHeight="1" x14ac:dyDescent="0.15">
      <c r="A82" s="117"/>
      <c r="B82" s="337"/>
      <c r="C82" s="118"/>
      <c r="D82" s="119"/>
      <c r="E82" s="108"/>
      <c r="F82" s="120"/>
      <c r="G82" s="108"/>
      <c r="H82" s="306" t="s">
        <v>166</v>
      </c>
      <c r="I82" s="130" t="s">
        <v>10</v>
      </c>
      <c r="J82" s="131" t="s">
        <v>29</v>
      </c>
      <c r="K82" s="132"/>
      <c r="L82" s="134" t="s">
        <v>10</v>
      </c>
      <c r="M82" s="131" t="s">
        <v>35</v>
      </c>
      <c r="N82" s="135"/>
      <c r="O82" s="135"/>
      <c r="P82" s="135"/>
      <c r="Q82" s="135"/>
      <c r="R82" s="135"/>
      <c r="S82" s="135"/>
      <c r="T82" s="135"/>
      <c r="U82" s="135"/>
      <c r="V82" s="135"/>
      <c r="W82" s="135"/>
      <c r="X82" s="136"/>
      <c r="Y82" s="128"/>
      <c r="Z82" s="124"/>
      <c r="AA82" s="124"/>
      <c r="AB82" s="125"/>
      <c r="AC82" s="503"/>
      <c r="AD82" s="503"/>
      <c r="AE82" s="503"/>
      <c r="AF82" s="503"/>
    </row>
    <row r="83" spans="1:32" ht="18.75" customHeight="1" x14ac:dyDescent="0.15">
      <c r="A83" s="117"/>
      <c r="B83" s="337"/>
      <c r="C83" s="118"/>
      <c r="D83" s="119"/>
      <c r="E83" s="108"/>
      <c r="F83" s="120"/>
      <c r="G83" s="108"/>
      <c r="H83" s="306" t="s">
        <v>193</v>
      </c>
      <c r="I83" s="130" t="s">
        <v>10</v>
      </c>
      <c r="J83" s="131" t="s">
        <v>194</v>
      </c>
      <c r="K83" s="131"/>
      <c r="L83" s="133"/>
      <c r="M83" s="133"/>
      <c r="N83" s="134" t="s">
        <v>10</v>
      </c>
      <c r="O83" s="131" t="s">
        <v>195</v>
      </c>
      <c r="P83" s="135"/>
      <c r="Q83" s="135"/>
      <c r="R83" s="135"/>
      <c r="S83" s="134" t="s">
        <v>10</v>
      </c>
      <c r="T83" s="131" t="s">
        <v>196</v>
      </c>
      <c r="U83" s="135"/>
      <c r="V83" s="135"/>
      <c r="W83" s="135"/>
      <c r="X83" s="136"/>
      <c r="Y83" s="128"/>
      <c r="Z83" s="124"/>
      <c r="AA83" s="124"/>
      <c r="AB83" s="125"/>
      <c r="AC83" s="503"/>
      <c r="AD83" s="503"/>
      <c r="AE83" s="503"/>
      <c r="AF83" s="503"/>
    </row>
    <row r="84" spans="1:32" ht="18.75" customHeight="1" x14ac:dyDescent="0.15">
      <c r="A84" s="117"/>
      <c r="B84" s="337"/>
      <c r="C84" s="118"/>
      <c r="D84" s="119"/>
      <c r="E84" s="108"/>
      <c r="F84" s="120"/>
      <c r="G84" s="108"/>
      <c r="H84" s="306" t="s">
        <v>185</v>
      </c>
      <c r="I84" s="130" t="s">
        <v>10</v>
      </c>
      <c r="J84" s="131" t="s">
        <v>29</v>
      </c>
      <c r="K84" s="132"/>
      <c r="L84" s="134" t="s">
        <v>10</v>
      </c>
      <c r="M84" s="131" t="s">
        <v>35</v>
      </c>
      <c r="N84" s="135"/>
      <c r="O84" s="135"/>
      <c r="P84" s="135"/>
      <c r="Q84" s="135"/>
      <c r="R84" s="135"/>
      <c r="S84" s="135"/>
      <c r="T84" s="135"/>
      <c r="U84" s="135"/>
      <c r="V84" s="135"/>
      <c r="W84" s="135"/>
      <c r="X84" s="136"/>
      <c r="Y84" s="128"/>
      <c r="Z84" s="124"/>
      <c r="AA84" s="124"/>
      <c r="AB84" s="125"/>
      <c r="AC84" s="503"/>
      <c r="AD84" s="503"/>
      <c r="AE84" s="503"/>
      <c r="AF84" s="503"/>
    </row>
    <row r="85" spans="1:32" ht="18.75" customHeight="1" x14ac:dyDescent="0.15">
      <c r="A85" s="343" t="s">
        <v>10</v>
      </c>
      <c r="B85" s="337">
        <v>22</v>
      </c>
      <c r="C85" s="118" t="s">
        <v>187</v>
      </c>
      <c r="D85" s="304" t="s">
        <v>10</v>
      </c>
      <c r="E85" s="108" t="s">
        <v>203</v>
      </c>
      <c r="F85" s="120"/>
      <c r="G85" s="108"/>
      <c r="H85" s="306" t="s">
        <v>119</v>
      </c>
      <c r="I85" s="130" t="s">
        <v>10</v>
      </c>
      <c r="J85" s="131" t="s">
        <v>29</v>
      </c>
      <c r="K85" s="132"/>
      <c r="L85" s="134" t="s">
        <v>10</v>
      </c>
      <c r="M85" s="131" t="s">
        <v>35</v>
      </c>
      <c r="N85" s="135"/>
      <c r="O85" s="135"/>
      <c r="P85" s="135"/>
      <c r="Q85" s="135"/>
      <c r="R85" s="135"/>
      <c r="S85" s="135"/>
      <c r="T85" s="135"/>
      <c r="U85" s="135"/>
      <c r="V85" s="135"/>
      <c r="W85" s="135"/>
      <c r="X85" s="136"/>
      <c r="Y85" s="128"/>
      <c r="Z85" s="124"/>
      <c r="AA85" s="124"/>
      <c r="AB85" s="125"/>
      <c r="AC85" s="503"/>
      <c r="AD85" s="503"/>
      <c r="AE85" s="503"/>
      <c r="AF85" s="503"/>
    </row>
    <row r="86" spans="1:32" ht="18.75" customHeight="1" x14ac:dyDescent="0.15">
      <c r="A86" s="117"/>
      <c r="B86" s="337"/>
      <c r="C86" s="118"/>
      <c r="D86" s="304" t="s">
        <v>10</v>
      </c>
      <c r="E86" s="108" t="s">
        <v>205</v>
      </c>
      <c r="F86" s="120"/>
      <c r="G86" s="108"/>
      <c r="H86" s="306" t="s">
        <v>173</v>
      </c>
      <c r="I86" s="130" t="s">
        <v>10</v>
      </c>
      <c r="J86" s="131" t="s">
        <v>68</v>
      </c>
      <c r="K86" s="132"/>
      <c r="L86" s="133"/>
      <c r="M86" s="134" t="s">
        <v>10</v>
      </c>
      <c r="N86" s="131" t="s">
        <v>69</v>
      </c>
      <c r="O86" s="135"/>
      <c r="P86" s="135"/>
      <c r="Q86" s="135"/>
      <c r="R86" s="135"/>
      <c r="S86" s="135"/>
      <c r="T86" s="135"/>
      <c r="U86" s="135"/>
      <c r="V86" s="135"/>
      <c r="W86" s="135"/>
      <c r="X86" s="136"/>
      <c r="Y86" s="128"/>
      <c r="Z86" s="124"/>
      <c r="AA86" s="124"/>
      <c r="AB86" s="125"/>
      <c r="AC86" s="503"/>
      <c r="AD86" s="503"/>
      <c r="AE86" s="503"/>
      <c r="AF86" s="503"/>
    </row>
    <row r="87" spans="1:32" ht="18.75" customHeight="1" x14ac:dyDescent="0.15">
      <c r="A87" s="117"/>
      <c r="B87" s="337"/>
      <c r="C87" s="118"/>
      <c r="D87" s="304"/>
      <c r="E87" s="108"/>
      <c r="F87" s="120"/>
      <c r="G87" s="108"/>
      <c r="H87" s="306" t="s">
        <v>197</v>
      </c>
      <c r="I87" s="130" t="s">
        <v>10</v>
      </c>
      <c r="J87" s="131" t="s">
        <v>198</v>
      </c>
      <c r="K87" s="135"/>
      <c r="L87" s="135"/>
      <c r="M87" s="135"/>
      <c r="N87" s="135"/>
      <c r="O87" s="135"/>
      <c r="P87" s="134" t="s">
        <v>10</v>
      </c>
      <c r="Q87" s="131" t="s">
        <v>199</v>
      </c>
      <c r="R87" s="135"/>
      <c r="S87" s="284"/>
      <c r="T87" s="135"/>
      <c r="U87" s="135"/>
      <c r="V87" s="135"/>
      <c r="W87" s="135"/>
      <c r="X87" s="136"/>
      <c r="Y87" s="128"/>
      <c r="Z87" s="124"/>
      <c r="AA87" s="124"/>
      <c r="AB87" s="125"/>
      <c r="AC87" s="503"/>
      <c r="AD87" s="503"/>
      <c r="AE87" s="503"/>
      <c r="AF87" s="503"/>
    </row>
    <row r="88" spans="1:32" ht="18.75" customHeight="1" x14ac:dyDescent="0.15">
      <c r="A88" s="117"/>
      <c r="B88" s="337"/>
      <c r="C88" s="118"/>
      <c r="D88" s="304"/>
      <c r="E88" s="108"/>
      <c r="F88" s="120"/>
      <c r="G88" s="108"/>
      <c r="H88" s="306" t="s">
        <v>200</v>
      </c>
      <c r="I88" s="130" t="s">
        <v>10</v>
      </c>
      <c r="J88" s="131" t="s">
        <v>29</v>
      </c>
      <c r="K88" s="132"/>
      <c r="L88" s="134" t="s">
        <v>10</v>
      </c>
      <c r="M88" s="131" t="s">
        <v>35</v>
      </c>
      <c r="N88" s="284"/>
      <c r="O88" s="284"/>
      <c r="P88" s="284"/>
      <c r="Q88" s="284"/>
      <c r="R88" s="284"/>
      <c r="S88" s="284"/>
      <c r="T88" s="284"/>
      <c r="U88" s="284"/>
      <c r="V88" s="284"/>
      <c r="W88" s="284"/>
      <c r="X88" s="175"/>
      <c r="Y88" s="128"/>
      <c r="Z88" s="124"/>
      <c r="AA88" s="124"/>
      <c r="AB88" s="125"/>
      <c r="AC88" s="503"/>
      <c r="AD88" s="503"/>
      <c r="AE88" s="503"/>
      <c r="AF88" s="503"/>
    </row>
    <row r="89" spans="1:32" ht="18.75" customHeight="1" x14ac:dyDescent="0.15">
      <c r="A89" s="117"/>
      <c r="B89" s="337"/>
      <c r="C89" s="118"/>
      <c r="D89" s="304"/>
      <c r="E89" s="108"/>
      <c r="F89" s="120"/>
      <c r="G89" s="108"/>
      <c r="H89" s="306" t="s">
        <v>201</v>
      </c>
      <c r="I89" s="130" t="s">
        <v>10</v>
      </c>
      <c r="J89" s="131" t="s">
        <v>29</v>
      </c>
      <c r="K89" s="132"/>
      <c r="L89" s="134" t="s">
        <v>10</v>
      </c>
      <c r="M89" s="131" t="s">
        <v>35</v>
      </c>
      <c r="N89" s="284"/>
      <c r="O89" s="284"/>
      <c r="P89" s="284"/>
      <c r="Q89" s="284"/>
      <c r="R89" s="284"/>
      <c r="S89" s="284"/>
      <c r="T89" s="284"/>
      <c r="U89" s="284"/>
      <c r="V89" s="284"/>
      <c r="W89" s="284"/>
      <c r="X89" s="175"/>
      <c r="Y89" s="128"/>
      <c r="Z89" s="124"/>
      <c r="AA89" s="124"/>
      <c r="AB89" s="125"/>
      <c r="AC89" s="503"/>
      <c r="AD89" s="503"/>
      <c r="AE89" s="503"/>
      <c r="AF89" s="503"/>
    </row>
    <row r="90" spans="1:32" ht="19.5" customHeight="1" x14ac:dyDescent="0.15">
      <c r="A90" s="117"/>
      <c r="B90" s="337"/>
      <c r="C90" s="118"/>
      <c r="D90" s="304"/>
      <c r="E90" s="108"/>
      <c r="F90" s="120"/>
      <c r="G90" s="121"/>
      <c r="H90" s="129" t="s">
        <v>50</v>
      </c>
      <c r="I90" s="130" t="s">
        <v>10</v>
      </c>
      <c r="J90" s="131" t="s">
        <v>29</v>
      </c>
      <c r="K90" s="131"/>
      <c r="L90" s="134" t="s">
        <v>10</v>
      </c>
      <c r="M90" s="131" t="s">
        <v>35</v>
      </c>
      <c r="N90" s="131"/>
      <c r="O90" s="135"/>
      <c r="P90" s="131"/>
      <c r="Q90" s="135"/>
      <c r="R90" s="135"/>
      <c r="S90" s="135"/>
      <c r="T90" s="135"/>
      <c r="U90" s="135"/>
      <c r="V90" s="135"/>
      <c r="W90" s="135"/>
      <c r="X90" s="136"/>
      <c r="Y90" s="124"/>
      <c r="Z90" s="124"/>
      <c r="AA90" s="124"/>
      <c r="AB90" s="125"/>
      <c r="AC90" s="503"/>
      <c r="AD90" s="503"/>
      <c r="AE90" s="503"/>
      <c r="AF90" s="503"/>
    </row>
    <row r="91" spans="1:32" ht="18.75" customHeight="1" x14ac:dyDescent="0.15">
      <c r="A91" s="117"/>
      <c r="B91" s="337"/>
      <c r="C91" s="118"/>
      <c r="D91" s="304"/>
      <c r="E91" s="108"/>
      <c r="F91" s="120"/>
      <c r="G91" s="108"/>
      <c r="H91" s="306" t="s">
        <v>176</v>
      </c>
      <c r="I91" s="130" t="s">
        <v>10</v>
      </c>
      <c r="J91" s="131" t="s">
        <v>29</v>
      </c>
      <c r="K91" s="132"/>
      <c r="L91" s="134" t="s">
        <v>10</v>
      </c>
      <c r="M91" s="131" t="s">
        <v>35</v>
      </c>
      <c r="N91" s="135"/>
      <c r="O91" s="135"/>
      <c r="P91" s="135"/>
      <c r="Q91" s="135"/>
      <c r="R91" s="135"/>
      <c r="S91" s="135"/>
      <c r="T91" s="135"/>
      <c r="U91" s="135"/>
      <c r="V91" s="135"/>
      <c r="W91" s="135"/>
      <c r="X91" s="136"/>
      <c r="Y91" s="128"/>
      <c r="Z91" s="124"/>
      <c r="AA91" s="124"/>
      <c r="AB91" s="125"/>
      <c r="AC91" s="503"/>
      <c r="AD91" s="503"/>
      <c r="AE91" s="503"/>
      <c r="AF91" s="503"/>
    </row>
    <row r="92" spans="1:32" ht="18.75" customHeight="1" x14ac:dyDescent="0.15">
      <c r="A92" s="117"/>
      <c r="B92" s="337"/>
      <c r="C92" s="118"/>
      <c r="D92" s="304"/>
      <c r="E92" s="108"/>
      <c r="F92" s="120"/>
      <c r="G92" s="108"/>
      <c r="H92" s="306" t="s">
        <v>190</v>
      </c>
      <c r="I92" s="130" t="s">
        <v>10</v>
      </c>
      <c r="J92" s="131" t="s">
        <v>29</v>
      </c>
      <c r="K92" s="131"/>
      <c r="L92" s="134" t="s">
        <v>10</v>
      </c>
      <c r="M92" s="131" t="s">
        <v>30</v>
      </c>
      <c r="N92" s="131"/>
      <c r="O92" s="134" t="s">
        <v>10</v>
      </c>
      <c r="P92" s="131" t="s">
        <v>31</v>
      </c>
      <c r="Q92" s="135"/>
      <c r="R92" s="135"/>
      <c r="S92" s="135"/>
      <c r="T92" s="135"/>
      <c r="U92" s="135"/>
      <c r="V92" s="135"/>
      <c r="W92" s="135"/>
      <c r="X92" s="136"/>
      <c r="Y92" s="128"/>
      <c r="Z92" s="124"/>
      <c r="AA92" s="124"/>
      <c r="AB92" s="125"/>
      <c r="AC92" s="503"/>
      <c r="AD92" s="503"/>
      <c r="AE92" s="503"/>
      <c r="AF92" s="503"/>
    </row>
    <row r="93" spans="1:32" ht="18.75" customHeight="1" x14ac:dyDescent="0.15">
      <c r="A93" s="117"/>
      <c r="B93" s="337"/>
      <c r="C93" s="118"/>
      <c r="F93" s="120"/>
      <c r="G93" s="108"/>
      <c r="H93" s="197" t="s">
        <v>177</v>
      </c>
      <c r="I93" s="130" t="s">
        <v>10</v>
      </c>
      <c r="J93" s="131" t="s">
        <v>29</v>
      </c>
      <c r="K93" s="131"/>
      <c r="L93" s="134" t="s">
        <v>10</v>
      </c>
      <c r="M93" s="131" t="s">
        <v>30</v>
      </c>
      <c r="N93" s="131"/>
      <c r="O93" s="134" t="s">
        <v>10</v>
      </c>
      <c r="P93" s="131" t="s">
        <v>31</v>
      </c>
      <c r="Q93" s="135"/>
      <c r="R93" s="135"/>
      <c r="S93" s="135"/>
      <c r="T93" s="135"/>
      <c r="U93" s="148"/>
      <c r="V93" s="148"/>
      <c r="W93" s="148"/>
      <c r="X93" s="149"/>
      <c r="Y93" s="128"/>
      <c r="Z93" s="124"/>
      <c r="AA93" s="124"/>
      <c r="AB93" s="125"/>
      <c r="AC93" s="503"/>
      <c r="AD93" s="503"/>
      <c r="AE93" s="503"/>
      <c r="AF93" s="503"/>
    </row>
    <row r="94" spans="1:32" ht="18.75" customHeight="1" x14ac:dyDescent="0.15">
      <c r="A94" s="117"/>
      <c r="B94" s="337"/>
      <c r="C94" s="118"/>
      <c r="D94" s="119"/>
      <c r="E94" s="108"/>
      <c r="F94" s="120"/>
      <c r="G94" s="108"/>
      <c r="H94" s="190" t="s">
        <v>123</v>
      </c>
      <c r="I94" s="130" t="s">
        <v>10</v>
      </c>
      <c r="J94" s="131" t="s">
        <v>29</v>
      </c>
      <c r="K94" s="131"/>
      <c r="L94" s="134" t="s">
        <v>10</v>
      </c>
      <c r="M94" s="131" t="s">
        <v>124</v>
      </c>
      <c r="N94" s="131"/>
      <c r="O94" s="134" t="s">
        <v>10</v>
      </c>
      <c r="P94" s="131" t="s">
        <v>125</v>
      </c>
      <c r="Q94" s="284"/>
      <c r="R94" s="134" t="s">
        <v>10</v>
      </c>
      <c r="S94" s="131" t="s">
        <v>126</v>
      </c>
      <c r="T94" s="284"/>
      <c r="U94" s="284"/>
      <c r="V94" s="284"/>
      <c r="W94" s="284"/>
      <c r="X94" s="175"/>
      <c r="Y94" s="128"/>
      <c r="Z94" s="124"/>
      <c r="AA94" s="124"/>
      <c r="AB94" s="125"/>
      <c r="AC94" s="503"/>
      <c r="AD94" s="503"/>
      <c r="AE94" s="503"/>
      <c r="AF94" s="503"/>
    </row>
    <row r="95" spans="1:32" ht="18.75" customHeight="1" x14ac:dyDescent="0.15">
      <c r="A95" s="117"/>
      <c r="B95" s="337"/>
      <c r="C95" s="118"/>
      <c r="D95" s="119"/>
      <c r="E95" s="108"/>
      <c r="F95" s="120"/>
      <c r="G95" s="108"/>
      <c r="H95" s="437" t="s">
        <v>183</v>
      </c>
      <c r="I95" s="506" t="s">
        <v>10</v>
      </c>
      <c r="J95" s="507" t="s">
        <v>29</v>
      </c>
      <c r="K95" s="507"/>
      <c r="L95" s="508" t="s">
        <v>10</v>
      </c>
      <c r="M95" s="507" t="s">
        <v>35</v>
      </c>
      <c r="N95" s="507"/>
      <c r="O95" s="139"/>
      <c r="P95" s="139"/>
      <c r="Q95" s="139"/>
      <c r="R95" s="139"/>
      <c r="S95" s="139"/>
      <c r="T95" s="139"/>
      <c r="U95" s="139"/>
      <c r="V95" s="139"/>
      <c r="W95" s="139"/>
      <c r="X95" s="142"/>
      <c r="Y95" s="128"/>
      <c r="Z95" s="124"/>
      <c r="AA95" s="124"/>
      <c r="AB95" s="125"/>
      <c r="AC95" s="503"/>
      <c r="AD95" s="503"/>
      <c r="AE95" s="503"/>
      <c r="AF95" s="503"/>
    </row>
    <row r="96" spans="1:32" ht="18.75" customHeight="1" x14ac:dyDescent="0.15">
      <c r="A96" s="117"/>
      <c r="B96" s="337"/>
      <c r="C96" s="118"/>
      <c r="D96" s="119"/>
      <c r="E96" s="108"/>
      <c r="F96" s="120"/>
      <c r="G96" s="108"/>
      <c r="H96" s="438"/>
      <c r="I96" s="506"/>
      <c r="J96" s="507"/>
      <c r="K96" s="507"/>
      <c r="L96" s="508"/>
      <c r="M96" s="507"/>
      <c r="N96" s="507"/>
      <c r="O96" s="140"/>
      <c r="P96" s="140"/>
      <c r="Q96" s="140"/>
      <c r="R96" s="140"/>
      <c r="S96" s="140"/>
      <c r="T96" s="140"/>
      <c r="U96" s="140"/>
      <c r="V96" s="140"/>
      <c r="W96" s="140"/>
      <c r="X96" s="141"/>
      <c r="Y96" s="128"/>
      <c r="Z96" s="124"/>
      <c r="AA96" s="124"/>
      <c r="AB96" s="125"/>
      <c r="AC96" s="503"/>
      <c r="AD96" s="503"/>
      <c r="AE96" s="503"/>
      <c r="AF96" s="503"/>
    </row>
    <row r="97" spans="1:32" ht="18.75" customHeight="1" x14ac:dyDescent="0.15">
      <c r="A97" s="117"/>
      <c r="B97" s="337"/>
      <c r="C97" s="118"/>
      <c r="D97" s="119"/>
      <c r="E97" s="108"/>
      <c r="F97" s="120"/>
      <c r="G97" s="121"/>
      <c r="H97" s="287" t="s">
        <v>52</v>
      </c>
      <c r="I97" s="179" t="s">
        <v>10</v>
      </c>
      <c r="J97" s="180" t="s">
        <v>29</v>
      </c>
      <c r="K97" s="180"/>
      <c r="L97" s="181" t="s">
        <v>10</v>
      </c>
      <c r="M97" s="180" t="s">
        <v>53</v>
      </c>
      <c r="N97" s="180"/>
      <c r="O97" s="181" t="s">
        <v>10</v>
      </c>
      <c r="P97" s="180" t="s">
        <v>545</v>
      </c>
      <c r="Q97" s="180"/>
      <c r="R97" s="181" t="s">
        <v>10</v>
      </c>
      <c r="S97" s="180" t="s">
        <v>54</v>
      </c>
      <c r="T97" s="180"/>
      <c r="U97" s="181" t="s">
        <v>10</v>
      </c>
      <c r="V97" s="180" t="s">
        <v>546</v>
      </c>
      <c r="W97" s="180"/>
      <c r="X97" s="227"/>
      <c r="Y97" s="124"/>
      <c r="Z97" s="124"/>
      <c r="AA97" s="124"/>
      <c r="AB97" s="125"/>
      <c r="AC97" s="503"/>
      <c r="AD97" s="503"/>
      <c r="AE97" s="503"/>
      <c r="AF97" s="503"/>
    </row>
    <row r="98" spans="1:32" ht="18.75" customHeight="1" x14ac:dyDescent="0.15">
      <c r="A98" s="109"/>
      <c r="B98" s="334"/>
      <c r="C98" s="110"/>
      <c r="D98" s="111"/>
      <c r="E98" s="106"/>
      <c r="F98" s="111"/>
      <c r="G98" s="113"/>
      <c r="H98" s="305" t="s">
        <v>184</v>
      </c>
      <c r="I98" s="165" t="s">
        <v>10</v>
      </c>
      <c r="J98" s="166" t="s">
        <v>153</v>
      </c>
      <c r="K98" s="167"/>
      <c r="L98" s="168"/>
      <c r="M98" s="169" t="s">
        <v>10</v>
      </c>
      <c r="N98" s="166" t="s">
        <v>154</v>
      </c>
      <c r="O98" s="170"/>
      <c r="P98" s="170"/>
      <c r="Q98" s="170"/>
      <c r="R98" s="170"/>
      <c r="S98" s="170"/>
      <c r="T98" s="170"/>
      <c r="U98" s="170"/>
      <c r="V98" s="170"/>
      <c r="W98" s="170"/>
      <c r="X98" s="171"/>
      <c r="Y98" s="310" t="s">
        <v>10</v>
      </c>
      <c r="Z98" s="104" t="s">
        <v>21</v>
      </c>
      <c r="AA98" s="104"/>
      <c r="AB98" s="116"/>
      <c r="AC98" s="501"/>
      <c r="AD98" s="501"/>
      <c r="AE98" s="501"/>
      <c r="AF98" s="501"/>
    </row>
    <row r="99" spans="1:32" ht="18.75" customHeight="1" x14ac:dyDescent="0.15">
      <c r="A99" s="117"/>
      <c r="B99" s="337"/>
      <c r="C99" s="118"/>
      <c r="D99" s="119"/>
      <c r="E99" s="108"/>
      <c r="F99" s="119"/>
      <c r="G99" s="121"/>
      <c r="H99" s="509" t="s">
        <v>127</v>
      </c>
      <c r="I99" s="298" t="s">
        <v>10</v>
      </c>
      <c r="J99" s="139" t="s">
        <v>29</v>
      </c>
      <c r="K99" s="139"/>
      <c r="L99" s="177"/>
      <c r="M99" s="300" t="s">
        <v>10</v>
      </c>
      <c r="N99" s="139" t="s">
        <v>128</v>
      </c>
      <c r="O99" s="139"/>
      <c r="P99" s="177"/>
      <c r="Q99" s="300" t="s">
        <v>10</v>
      </c>
      <c r="R99" s="297" t="s">
        <v>129</v>
      </c>
      <c r="S99" s="297"/>
      <c r="T99" s="297"/>
      <c r="U99" s="300" t="s">
        <v>10</v>
      </c>
      <c r="V99" s="297" t="s">
        <v>130</v>
      </c>
      <c r="W99" s="297"/>
      <c r="X99" s="313"/>
      <c r="Y99" s="304" t="s">
        <v>10</v>
      </c>
      <c r="Z99" s="107" t="s">
        <v>23</v>
      </c>
      <c r="AA99" s="124"/>
      <c r="AB99" s="125"/>
      <c r="AC99" s="503"/>
      <c r="AD99" s="503"/>
      <c r="AE99" s="503"/>
      <c r="AF99" s="503"/>
    </row>
    <row r="100" spans="1:32" ht="18.75" customHeight="1" x14ac:dyDescent="0.15">
      <c r="A100" s="117"/>
      <c r="B100" s="337"/>
      <c r="C100" s="118"/>
      <c r="D100" s="119"/>
      <c r="E100" s="108"/>
      <c r="F100" s="119"/>
      <c r="G100" s="121"/>
      <c r="H100" s="510"/>
      <c r="I100" s="299" t="s">
        <v>10</v>
      </c>
      <c r="J100" s="140" t="s">
        <v>131</v>
      </c>
      <c r="K100" s="140"/>
      <c r="L100" s="174"/>
      <c r="M100" s="301" t="s">
        <v>10</v>
      </c>
      <c r="N100" s="140" t="s">
        <v>132</v>
      </c>
      <c r="O100" s="140"/>
      <c r="P100" s="174"/>
      <c r="Q100" s="301" t="s">
        <v>10</v>
      </c>
      <c r="R100" s="292" t="s">
        <v>133</v>
      </c>
      <c r="S100" s="292"/>
      <c r="T100" s="292"/>
      <c r="U100" s="292"/>
      <c r="V100" s="292"/>
      <c r="W100" s="292"/>
      <c r="X100" s="314"/>
      <c r="Y100" s="128"/>
      <c r="Z100" s="124"/>
      <c r="AA100" s="124"/>
      <c r="AB100" s="125"/>
      <c r="AC100" s="503"/>
      <c r="AD100" s="503"/>
      <c r="AE100" s="503"/>
      <c r="AF100" s="503"/>
    </row>
    <row r="101" spans="1:32" ht="18.75" customHeight="1" x14ac:dyDescent="0.15">
      <c r="A101" s="117"/>
      <c r="B101" s="337"/>
      <c r="C101" s="118"/>
      <c r="D101" s="119"/>
      <c r="E101" s="108"/>
      <c r="F101" s="119"/>
      <c r="G101" s="121"/>
      <c r="H101" s="306" t="s">
        <v>155</v>
      </c>
      <c r="I101" s="130" t="s">
        <v>10</v>
      </c>
      <c r="J101" s="131" t="s">
        <v>68</v>
      </c>
      <c r="K101" s="132"/>
      <c r="L101" s="133"/>
      <c r="M101" s="134" t="s">
        <v>10</v>
      </c>
      <c r="N101" s="131" t="s">
        <v>69</v>
      </c>
      <c r="O101" s="135"/>
      <c r="P101" s="135"/>
      <c r="Q101" s="135"/>
      <c r="R101" s="135"/>
      <c r="S101" s="135"/>
      <c r="T101" s="135"/>
      <c r="U101" s="135"/>
      <c r="V101" s="135"/>
      <c r="W101" s="135"/>
      <c r="X101" s="136"/>
      <c r="Y101" s="128"/>
      <c r="Z101" s="124"/>
      <c r="AA101" s="124"/>
      <c r="AB101" s="125"/>
      <c r="AC101" s="503"/>
      <c r="AD101" s="503"/>
      <c r="AE101" s="503"/>
      <c r="AF101" s="503"/>
    </row>
    <row r="102" spans="1:32" ht="18.75" customHeight="1" x14ac:dyDescent="0.15">
      <c r="A102" s="117"/>
      <c r="B102" s="337"/>
      <c r="C102" s="118"/>
      <c r="D102" s="119"/>
      <c r="E102" s="108"/>
      <c r="F102" s="119"/>
      <c r="G102" s="121"/>
      <c r="H102" s="172" t="s">
        <v>282</v>
      </c>
      <c r="I102" s="130" t="s">
        <v>10</v>
      </c>
      <c r="J102" s="131" t="s">
        <v>26</v>
      </c>
      <c r="K102" s="132"/>
      <c r="L102" s="133"/>
      <c r="M102" s="134" t="s">
        <v>10</v>
      </c>
      <c r="N102" s="131" t="s">
        <v>283</v>
      </c>
      <c r="O102" s="135"/>
      <c r="P102" s="135"/>
      <c r="Q102" s="131"/>
      <c r="R102" s="131"/>
      <c r="S102" s="131"/>
      <c r="T102" s="131"/>
      <c r="U102" s="131"/>
      <c r="V102" s="131"/>
      <c r="W102" s="131"/>
      <c r="X102" s="137"/>
      <c r="Y102" s="124"/>
      <c r="Z102" s="124"/>
      <c r="AA102" s="124"/>
      <c r="AB102" s="125"/>
      <c r="AC102" s="503"/>
      <c r="AD102" s="503"/>
      <c r="AE102" s="503"/>
      <c r="AF102" s="503"/>
    </row>
    <row r="103" spans="1:32" ht="19.5" customHeight="1" x14ac:dyDescent="0.15">
      <c r="A103" s="117"/>
      <c r="B103" s="337"/>
      <c r="C103" s="118"/>
      <c r="D103" s="119"/>
      <c r="E103" s="108"/>
      <c r="F103" s="120"/>
      <c r="G103" s="121"/>
      <c r="H103" s="129" t="s">
        <v>25</v>
      </c>
      <c r="I103" s="130" t="s">
        <v>10</v>
      </c>
      <c r="J103" s="131" t="s">
        <v>26</v>
      </c>
      <c r="K103" s="132"/>
      <c r="L103" s="133"/>
      <c r="M103" s="134" t="s">
        <v>10</v>
      </c>
      <c r="N103" s="131" t="s">
        <v>27</v>
      </c>
      <c r="O103" s="134"/>
      <c r="P103" s="131"/>
      <c r="Q103" s="135"/>
      <c r="R103" s="135"/>
      <c r="S103" s="135"/>
      <c r="T103" s="135"/>
      <c r="U103" s="135"/>
      <c r="V103" s="135"/>
      <c r="W103" s="135"/>
      <c r="X103" s="136"/>
      <c r="Y103" s="124"/>
      <c r="Z103" s="124"/>
      <c r="AA103" s="124"/>
      <c r="AB103" s="125"/>
      <c r="AC103" s="503"/>
      <c r="AD103" s="503"/>
      <c r="AE103" s="503"/>
      <c r="AF103" s="503"/>
    </row>
    <row r="104" spans="1:32" ht="19.5" customHeight="1" x14ac:dyDescent="0.15">
      <c r="A104" s="117"/>
      <c r="B104" s="337"/>
      <c r="C104" s="118"/>
      <c r="D104" s="119"/>
      <c r="E104" s="108"/>
      <c r="F104" s="120"/>
      <c r="G104" s="121"/>
      <c r="H104" s="129" t="s">
        <v>99</v>
      </c>
      <c r="I104" s="130" t="s">
        <v>10</v>
      </c>
      <c r="J104" s="131" t="s">
        <v>26</v>
      </c>
      <c r="K104" s="132"/>
      <c r="L104" s="133"/>
      <c r="M104" s="134" t="s">
        <v>10</v>
      </c>
      <c r="N104" s="131" t="s">
        <v>27</v>
      </c>
      <c r="O104" s="134"/>
      <c r="P104" s="131"/>
      <c r="Q104" s="135"/>
      <c r="R104" s="135"/>
      <c r="S104" s="135"/>
      <c r="T104" s="135"/>
      <c r="U104" s="135"/>
      <c r="V104" s="135"/>
      <c r="W104" s="135"/>
      <c r="X104" s="136"/>
      <c r="Y104" s="124"/>
      <c r="Z104" s="124"/>
      <c r="AA104" s="124"/>
      <c r="AB104" s="125"/>
      <c r="AC104" s="503"/>
      <c r="AD104" s="503"/>
      <c r="AE104" s="503"/>
      <c r="AF104" s="503"/>
    </row>
    <row r="105" spans="1:32" ht="19.5" customHeight="1" x14ac:dyDescent="0.15">
      <c r="A105" s="117"/>
      <c r="B105" s="337"/>
      <c r="C105" s="118"/>
      <c r="D105" s="119"/>
      <c r="E105" s="108"/>
      <c r="F105" s="120"/>
      <c r="G105" s="121"/>
      <c r="H105" s="306" t="s">
        <v>547</v>
      </c>
      <c r="I105" s="130" t="s">
        <v>10</v>
      </c>
      <c r="J105" s="131" t="s">
        <v>548</v>
      </c>
      <c r="K105" s="132"/>
      <c r="L105" s="133"/>
      <c r="M105" s="134" t="s">
        <v>10</v>
      </c>
      <c r="N105" s="131" t="s">
        <v>549</v>
      </c>
      <c r="O105" s="135"/>
      <c r="P105" s="135"/>
      <c r="Q105" s="135"/>
      <c r="R105" s="135"/>
      <c r="S105" s="135"/>
      <c r="T105" s="135"/>
      <c r="U105" s="135"/>
      <c r="V105" s="135"/>
      <c r="W105" s="135"/>
      <c r="X105" s="136"/>
      <c r="Y105" s="124"/>
      <c r="Z105" s="124"/>
      <c r="AA105" s="124"/>
      <c r="AB105" s="125"/>
      <c r="AC105" s="503"/>
      <c r="AD105" s="503"/>
      <c r="AE105" s="503"/>
      <c r="AF105" s="503"/>
    </row>
    <row r="106" spans="1:32" ht="18.75" customHeight="1" x14ac:dyDescent="0.15">
      <c r="A106" s="117"/>
      <c r="B106" s="337"/>
      <c r="C106" s="118"/>
      <c r="D106" s="119"/>
      <c r="E106" s="108"/>
      <c r="F106" s="119"/>
      <c r="G106" s="121"/>
      <c r="H106" s="306" t="s">
        <v>166</v>
      </c>
      <c r="I106" s="130" t="s">
        <v>10</v>
      </c>
      <c r="J106" s="131" t="s">
        <v>29</v>
      </c>
      <c r="K106" s="132"/>
      <c r="L106" s="134" t="s">
        <v>10</v>
      </c>
      <c r="M106" s="131" t="s">
        <v>35</v>
      </c>
      <c r="N106" s="135"/>
      <c r="O106" s="135"/>
      <c r="P106" s="135"/>
      <c r="Q106" s="135"/>
      <c r="R106" s="135"/>
      <c r="S106" s="135"/>
      <c r="T106" s="135"/>
      <c r="U106" s="135"/>
      <c r="V106" s="135"/>
      <c r="W106" s="135"/>
      <c r="X106" s="136"/>
      <c r="Y106" s="128"/>
      <c r="Z106" s="124"/>
      <c r="AA106" s="124"/>
      <c r="AB106" s="125"/>
      <c r="AC106" s="503"/>
      <c r="AD106" s="503"/>
      <c r="AE106" s="503"/>
      <c r="AF106" s="503"/>
    </row>
    <row r="107" spans="1:32" ht="18.75" customHeight="1" x14ac:dyDescent="0.15">
      <c r="A107" s="343" t="s">
        <v>10</v>
      </c>
      <c r="B107" s="337">
        <v>22</v>
      </c>
      <c r="C107" s="118" t="s">
        <v>187</v>
      </c>
      <c r="D107" s="304" t="s">
        <v>10</v>
      </c>
      <c r="E107" s="108" t="s">
        <v>206</v>
      </c>
      <c r="F107" s="119"/>
      <c r="G107" s="121"/>
      <c r="H107" s="306" t="s">
        <v>185</v>
      </c>
      <c r="I107" s="130" t="s">
        <v>10</v>
      </c>
      <c r="J107" s="131" t="s">
        <v>29</v>
      </c>
      <c r="K107" s="132"/>
      <c r="L107" s="134" t="s">
        <v>10</v>
      </c>
      <c r="M107" s="131" t="s">
        <v>35</v>
      </c>
      <c r="N107" s="135"/>
      <c r="O107" s="135"/>
      <c r="P107" s="135"/>
      <c r="Q107" s="135"/>
      <c r="R107" s="135"/>
      <c r="S107" s="135"/>
      <c r="T107" s="135"/>
      <c r="U107" s="135"/>
      <c r="V107" s="135"/>
      <c r="W107" s="135"/>
      <c r="X107" s="136"/>
      <c r="Y107" s="128"/>
      <c r="Z107" s="124"/>
      <c r="AA107" s="124"/>
      <c r="AB107" s="125"/>
      <c r="AC107" s="503"/>
      <c r="AD107" s="503"/>
      <c r="AE107" s="503"/>
      <c r="AF107" s="503"/>
    </row>
    <row r="108" spans="1:32" ht="18.75" customHeight="1" x14ac:dyDescent="0.15">
      <c r="A108" s="117"/>
      <c r="B108" s="337"/>
      <c r="C108" s="118"/>
      <c r="D108" s="119"/>
      <c r="E108" s="108"/>
      <c r="F108" s="119"/>
      <c r="G108" s="121"/>
      <c r="H108" s="306" t="s">
        <v>119</v>
      </c>
      <c r="I108" s="130" t="s">
        <v>10</v>
      </c>
      <c r="J108" s="131" t="s">
        <v>29</v>
      </c>
      <c r="K108" s="132"/>
      <c r="L108" s="134" t="s">
        <v>10</v>
      </c>
      <c r="M108" s="131" t="s">
        <v>35</v>
      </c>
      <c r="N108" s="135"/>
      <c r="O108" s="135"/>
      <c r="P108" s="135"/>
      <c r="Q108" s="135"/>
      <c r="R108" s="135"/>
      <c r="S108" s="135"/>
      <c r="T108" s="135"/>
      <c r="U108" s="135"/>
      <c r="V108" s="135"/>
      <c r="W108" s="135"/>
      <c r="X108" s="136"/>
      <c r="Y108" s="128"/>
      <c r="Z108" s="124"/>
      <c r="AA108" s="124"/>
      <c r="AB108" s="125"/>
      <c r="AC108" s="503"/>
      <c r="AD108" s="503"/>
      <c r="AE108" s="503"/>
      <c r="AF108" s="503"/>
    </row>
    <row r="109" spans="1:32" ht="18.75" customHeight="1" x14ac:dyDescent="0.15">
      <c r="A109" s="117"/>
      <c r="B109" s="337"/>
      <c r="C109" s="118"/>
      <c r="D109" s="119"/>
      <c r="E109" s="108"/>
      <c r="F109" s="119"/>
      <c r="G109" s="121"/>
      <c r="H109" s="306" t="s">
        <v>173</v>
      </c>
      <c r="I109" s="130" t="s">
        <v>10</v>
      </c>
      <c r="J109" s="131" t="s">
        <v>68</v>
      </c>
      <c r="K109" s="132"/>
      <c r="L109" s="133"/>
      <c r="M109" s="134" t="s">
        <v>10</v>
      </c>
      <c r="N109" s="131" t="s">
        <v>69</v>
      </c>
      <c r="O109" s="135"/>
      <c r="P109" s="135"/>
      <c r="Q109" s="135"/>
      <c r="R109" s="135"/>
      <c r="S109" s="135"/>
      <c r="T109" s="135"/>
      <c r="U109" s="135"/>
      <c r="V109" s="135"/>
      <c r="W109" s="135"/>
      <c r="X109" s="136"/>
      <c r="Y109" s="128"/>
      <c r="Z109" s="124"/>
      <c r="AA109" s="124"/>
      <c r="AB109" s="125"/>
      <c r="AC109" s="503"/>
      <c r="AD109" s="503"/>
      <c r="AE109" s="503"/>
      <c r="AF109" s="503"/>
    </row>
    <row r="110" spans="1:32" ht="19.5" customHeight="1" x14ac:dyDescent="0.15">
      <c r="A110" s="117"/>
      <c r="B110" s="337"/>
      <c r="C110" s="118"/>
      <c r="D110" s="119"/>
      <c r="E110" s="108"/>
      <c r="F110" s="120"/>
      <c r="G110" s="121"/>
      <c r="H110" s="129" t="s">
        <v>50</v>
      </c>
      <c r="I110" s="130" t="s">
        <v>10</v>
      </c>
      <c r="J110" s="131" t="s">
        <v>29</v>
      </c>
      <c r="K110" s="131"/>
      <c r="L110" s="134" t="s">
        <v>10</v>
      </c>
      <c r="M110" s="131" t="s">
        <v>35</v>
      </c>
      <c r="N110" s="131"/>
      <c r="O110" s="135"/>
      <c r="P110" s="131"/>
      <c r="Q110" s="135"/>
      <c r="R110" s="135"/>
      <c r="S110" s="135"/>
      <c r="T110" s="135"/>
      <c r="U110" s="135"/>
      <c r="V110" s="135"/>
      <c r="W110" s="135"/>
      <c r="X110" s="136"/>
      <c r="Y110" s="124"/>
      <c r="Z110" s="124"/>
      <c r="AA110" s="124"/>
      <c r="AB110" s="125"/>
      <c r="AC110" s="503"/>
      <c r="AD110" s="503"/>
      <c r="AE110" s="503"/>
      <c r="AF110" s="503"/>
    </row>
    <row r="111" spans="1:32" ht="18.75" customHeight="1" x14ac:dyDescent="0.15">
      <c r="A111" s="117"/>
      <c r="B111" s="337"/>
      <c r="C111" s="118"/>
      <c r="D111" s="119"/>
      <c r="E111" s="108"/>
      <c r="F111" s="119"/>
      <c r="G111" s="121"/>
      <c r="H111" s="306" t="s">
        <v>176</v>
      </c>
      <c r="I111" s="130" t="s">
        <v>10</v>
      </c>
      <c r="J111" s="131" t="s">
        <v>29</v>
      </c>
      <c r="K111" s="132"/>
      <c r="L111" s="134" t="s">
        <v>10</v>
      </c>
      <c r="M111" s="131" t="s">
        <v>35</v>
      </c>
      <c r="N111" s="135"/>
      <c r="O111" s="135"/>
      <c r="P111" s="135"/>
      <c r="Q111" s="135"/>
      <c r="R111" s="135"/>
      <c r="S111" s="135"/>
      <c r="T111" s="135"/>
      <c r="U111" s="135"/>
      <c r="V111" s="135"/>
      <c r="W111" s="135"/>
      <c r="X111" s="136"/>
      <c r="Y111" s="128"/>
      <c r="Z111" s="124"/>
      <c r="AA111" s="124"/>
      <c r="AB111" s="125"/>
      <c r="AC111" s="503"/>
      <c r="AD111" s="503"/>
      <c r="AE111" s="503"/>
      <c r="AF111" s="503"/>
    </row>
    <row r="112" spans="1:32" ht="18.75" customHeight="1" x14ac:dyDescent="0.15">
      <c r="A112" s="343"/>
      <c r="B112" s="337"/>
      <c r="C112" s="118"/>
      <c r="D112" s="304"/>
      <c r="E112" s="108"/>
      <c r="F112" s="119"/>
      <c r="G112" s="121"/>
      <c r="H112" s="306" t="s">
        <v>190</v>
      </c>
      <c r="I112" s="130" t="s">
        <v>10</v>
      </c>
      <c r="J112" s="131" t="s">
        <v>29</v>
      </c>
      <c r="K112" s="131"/>
      <c r="L112" s="134" t="s">
        <v>10</v>
      </c>
      <c r="M112" s="131" t="s">
        <v>30</v>
      </c>
      <c r="N112" s="131"/>
      <c r="O112" s="134" t="s">
        <v>10</v>
      </c>
      <c r="P112" s="131" t="s">
        <v>31</v>
      </c>
      <c r="Q112" s="135"/>
      <c r="R112" s="135"/>
      <c r="S112" s="135"/>
      <c r="T112" s="135"/>
      <c r="U112" s="135"/>
      <c r="V112" s="135"/>
      <c r="W112" s="135"/>
      <c r="X112" s="136"/>
      <c r="Y112" s="128"/>
      <c r="Z112" s="124"/>
      <c r="AA112" s="124"/>
      <c r="AB112" s="125"/>
      <c r="AC112" s="503"/>
      <c r="AD112" s="503"/>
      <c r="AE112" s="503"/>
      <c r="AF112" s="503"/>
    </row>
    <row r="113" spans="1:32" ht="18.75" customHeight="1" x14ac:dyDescent="0.15">
      <c r="A113" s="343"/>
      <c r="B113" s="337"/>
      <c r="C113" s="118"/>
      <c r="D113" s="304"/>
      <c r="E113" s="108"/>
      <c r="F113" s="119"/>
      <c r="G113" s="121"/>
      <c r="H113" s="197" t="s">
        <v>177</v>
      </c>
      <c r="I113" s="130" t="s">
        <v>10</v>
      </c>
      <c r="J113" s="131" t="s">
        <v>29</v>
      </c>
      <c r="K113" s="131"/>
      <c r="L113" s="134" t="s">
        <v>10</v>
      </c>
      <c r="M113" s="131" t="s">
        <v>30</v>
      </c>
      <c r="N113" s="131"/>
      <c r="O113" s="134" t="s">
        <v>10</v>
      </c>
      <c r="P113" s="131" t="s">
        <v>31</v>
      </c>
      <c r="Q113" s="135"/>
      <c r="R113" s="135"/>
      <c r="S113" s="135"/>
      <c r="T113" s="135"/>
      <c r="U113" s="148"/>
      <c r="V113" s="148"/>
      <c r="W113" s="148"/>
      <c r="X113" s="149"/>
      <c r="Y113" s="128"/>
      <c r="Z113" s="124"/>
      <c r="AA113" s="124"/>
      <c r="AB113" s="125"/>
      <c r="AC113" s="503"/>
      <c r="AD113" s="503"/>
      <c r="AE113" s="503"/>
      <c r="AF113" s="503"/>
    </row>
    <row r="114" spans="1:32" ht="18.75" customHeight="1" x14ac:dyDescent="0.15">
      <c r="A114" s="117"/>
      <c r="B114" s="337"/>
      <c r="C114" s="118"/>
      <c r="D114" s="119"/>
      <c r="E114" s="108"/>
      <c r="F114" s="119"/>
      <c r="G114" s="121"/>
      <c r="H114" s="190" t="s">
        <v>123</v>
      </c>
      <c r="I114" s="130" t="s">
        <v>10</v>
      </c>
      <c r="J114" s="131" t="s">
        <v>29</v>
      </c>
      <c r="K114" s="131"/>
      <c r="L114" s="134" t="s">
        <v>10</v>
      </c>
      <c r="M114" s="131" t="s">
        <v>124</v>
      </c>
      <c r="N114" s="131"/>
      <c r="O114" s="134" t="s">
        <v>10</v>
      </c>
      <c r="P114" s="131" t="s">
        <v>125</v>
      </c>
      <c r="Q114" s="284"/>
      <c r="R114" s="134" t="s">
        <v>10</v>
      </c>
      <c r="S114" s="131" t="s">
        <v>126</v>
      </c>
      <c r="T114" s="284"/>
      <c r="U114" s="284"/>
      <c r="V114" s="284"/>
      <c r="W114" s="284"/>
      <c r="X114" s="175"/>
      <c r="Y114" s="128"/>
      <c r="Z114" s="124"/>
      <c r="AA114" s="124"/>
      <c r="AB114" s="125"/>
      <c r="AC114" s="503"/>
      <c r="AD114" s="503"/>
      <c r="AE114" s="503"/>
      <c r="AF114" s="503"/>
    </row>
    <row r="115" spans="1:32" ht="18.75" customHeight="1" x14ac:dyDescent="0.15">
      <c r="A115" s="117"/>
      <c r="B115" s="337"/>
      <c r="C115" s="118"/>
      <c r="D115" s="119"/>
      <c r="E115" s="108"/>
      <c r="F115" s="119"/>
      <c r="G115" s="121"/>
      <c r="H115" s="437" t="s">
        <v>183</v>
      </c>
      <c r="I115" s="506" t="s">
        <v>10</v>
      </c>
      <c r="J115" s="507" t="s">
        <v>29</v>
      </c>
      <c r="K115" s="507"/>
      <c r="L115" s="508" t="s">
        <v>10</v>
      </c>
      <c r="M115" s="507" t="s">
        <v>35</v>
      </c>
      <c r="N115" s="507"/>
      <c r="O115" s="139"/>
      <c r="P115" s="139"/>
      <c r="Q115" s="139"/>
      <c r="R115" s="139"/>
      <c r="S115" s="139"/>
      <c r="T115" s="139"/>
      <c r="U115" s="139"/>
      <c r="V115" s="139"/>
      <c r="W115" s="139"/>
      <c r="X115" s="142"/>
      <c r="Y115" s="128"/>
      <c r="Z115" s="124"/>
      <c r="AA115" s="124"/>
      <c r="AB115" s="125"/>
      <c r="AC115" s="503"/>
      <c r="AD115" s="503"/>
      <c r="AE115" s="503"/>
      <c r="AF115" s="503"/>
    </row>
    <row r="116" spans="1:32" ht="18.75" customHeight="1" x14ac:dyDescent="0.15">
      <c r="A116" s="117"/>
      <c r="B116" s="337"/>
      <c r="C116" s="118"/>
      <c r="D116" s="119"/>
      <c r="E116" s="108"/>
      <c r="F116" s="119"/>
      <c r="G116" s="121"/>
      <c r="H116" s="438"/>
      <c r="I116" s="506"/>
      <c r="J116" s="507"/>
      <c r="K116" s="507"/>
      <c r="L116" s="508"/>
      <c r="M116" s="507"/>
      <c r="N116" s="507"/>
      <c r="O116" s="140"/>
      <c r="P116" s="140"/>
      <c r="Q116" s="140"/>
      <c r="R116" s="140"/>
      <c r="S116" s="140"/>
      <c r="T116" s="140"/>
      <c r="U116" s="140"/>
      <c r="V116" s="140"/>
      <c r="W116" s="140"/>
      <c r="X116" s="141"/>
      <c r="Y116" s="128"/>
      <c r="Z116" s="124"/>
      <c r="AA116" s="124"/>
      <c r="AB116" s="125"/>
      <c r="AC116" s="503"/>
      <c r="AD116" s="503"/>
      <c r="AE116" s="503"/>
      <c r="AF116" s="503"/>
    </row>
    <row r="117" spans="1:32" ht="18.75" customHeight="1" x14ac:dyDescent="0.15">
      <c r="A117" s="117"/>
      <c r="B117" s="337"/>
      <c r="C117" s="118"/>
      <c r="D117" s="119"/>
      <c r="E117" s="108"/>
      <c r="F117" s="120"/>
      <c r="G117" s="121"/>
      <c r="H117" s="287" t="s">
        <v>52</v>
      </c>
      <c r="I117" s="179" t="s">
        <v>10</v>
      </c>
      <c r="J117" s="180" t="s">
        <v>29</v>
      </c>
      <c r="K117" s="180"/>
      <c r="L117" s="181" t="s">
        <v>10</v>
      </c>
      <c r="M117" s="180" t="s">
        <v>53</v>
      </c>
      <c r="N117" s="180"/>
      <c r="O117" s="181" t="s">
        <v>10</v>
      </c>
      <c r="P117" s="180" t="s">
        <v>545</v>
      </c>
      <c r="Q117" s="180"/>
      <c r="R117" s="181" t="s">
        <v>10</v>
      </c>
      <c r="S117" s="180" t="s">
        <v>54</v>
      </c>
      <c r="T117" s="180"/>
      <c r="U117" s="181" t="s">
        <v>10</v>
      </c>
      <c r="V117" s="180" t="s">
        <v>546</v>
      </c>
      <c r="W117" s="180"/>
      <c r="X117" s="227"/>
      <c r="Y117" s="124"/>
      <c r="Z117" s="124"/>
      <c r="AA117" s="124"/>
      <c r="AB117" s="125"/>
      <c r="AC117" s="503"/>
      <c r="AD117" s="503"/>
      <c r="AE117" s="503"/>
      <c r="AF117" s="503"/>
    </row>
    <row r="118" spans="1:32" ht="18.75" customHeight="1" x14ac:dyDescent="0.15">
      <c r="A118" s="109"/>
      <c r="B118" s="334"/>
      <c r="C118" s="110"/>
      <c r="D118" s="111"/>
      <c r="E118" s="106"/>
      <c r="F118" s="111"/>
      <c r="G118" s="113"/>
      <c r="H118" s="345" t="s">
        <v>184</v>
      </c>
      <c r="I118" s="165" t="s">
        <v>10</v>
      </c>
      <c r="J118" s="166" t="s">
        <v>153</v>
      </c>
      <c r="K118" s="167"/>
      <c r="L118" s="168"/>
      <c r="M118" s="169" t="s">
        <v>10</v>
      </c>
      <c r="N118" s="166" t="s">
        <v>154</v>
      </c>
      <c r="O118" s="170"/>
      <c r="P118" s="170"/>
      <c r="Q118" s="170"/>
      <c r="R118" s="170"/>
      <c r="S118" s="170"/>
      <c r="T118" s="170"/>
      <c r="U118" s="170"/>
      <c r="V118" s="170"/>
      <c r="W118" s="170"/>
      <c r="X118" s="171"/>
      <c r="Y118" s="352" t="s">
        <v>10</v>
      </c>
      <c r="Z118" s="104" t="s">
        <v>21</v>
      </c>
      <c r="AA118" s="104"/>
      <c r="AB118" s="116"/>
      <c r="AC118" s="501"/>
      <c r="AD118" s="501"/>
      <c r="AE118" s="501"/>
      <c r="AF118" s="501"/>
    </row>
    <row r="119" spans="1:32" ht="18.75" customHeight="1" x14ac:dyDescent="0.15">
      <c r="A119" s="117"/>
      <c r="B119" s="337"/>
      <c r="C119" s="118"/>
      <c r="D119" s="119"/>
      <c r="E119" s="108"/>
      <c r="F119" s="119"/>
      <c r="G119" s="121"/>
      <c r="H119" s="509" t="s">
        <v>127</v>
      </c>
      <c r="I119" s="330" t="s">
        <v>10</v>
      </c>
      <c r="J119" s="139" t="s">
        <v>29</v>
      </c>
      <c r="K119" s="139"/>
      <c r="L119" s="177"/>
      <c r="M119" s="328" t="s">
        <v>10</v>
      </c>
      <c r="N119" s="139" t="s">
        <v>128</v>
      </c>
      <c r="O119" s="139"/>
      <c r="P119" s="177"/>
      <c r="Q119" s="328" t="s">
        <v>10</v>
      </c>
      <c r="R119" s="326" t="s">
        <v>129</v>
      </c>
      <c r="S119" s="326"/>
      <c r="T119" s="326"/>
      <c r="U119" s="328" t="s">
        <v>10</v>
      </c>
      <c r="V119" s="326" t="s">
        <v>130</v>
      </c>
      <c r="W119" s="326"/>
      <c r="X119" s="355"/>
      <c r="Y119" s="367" t="s">
        <v>10</v>
      </c>
      <c r="Z119" s="362" t="s">
        <v>23</v>
      </c>
      <c r="AA119" s="368"/>
      <c r="AB119" s="125"/>
      <c r="AC119" s="503"/>
      <c r="AD119" s="503"/>
      <c r="AE119" s="503"/>
      <c r="AF119" s="503"/>
    </row>
    <row r="120" spans="1:32" ht="18.75" customHeight="1" x14ac:dyDescent="0.15">
      <c r="A120" s="117"/>
      <c r="B120" s="337"/>
      <c r="C120" s="118"/>
      <c r="D120" s="119"/>
      <c r="E120" s="108"/>
      <c r="F120" s="119"/>
      <c r="G120" s="121"/>
      <c r="H120" s="510"/>
      <c r="I120" s="331" t="s">
        <v>10</v>
      </c>
      <c r="J120" s="140" t="s">
        <v>131</v>
      </c>
      <c r="K120" s="140"/>
      <c r="L120" s="174"/>
      <c r="M120" s="329" t="s">
        <v>10</v>
      </c>
      <c r="N120" s="140" t="s">
        <v>132</v>
      </c>
      <c r="O120" s="140"/>
      <c r="P120" s="174"/>
      <c r="Q120" s="329" t="s">
        <v>10</v>
      </c>
      <c r="R120" s="327" t="s">
        <v>133</v>
      </c>
      <c r="S120" s="327"/>
      <c r="T120" s="327"/>
      <c r="U120" s="327"/>
      <c r="V120" s="327"/>
      <c r="W120" s="327"/>
      <c r="X120" s="356"/>
      <c r="Y120" s="128"/>
      <c r="Z120" s="368"/>
      <c r="AA120" s="368"/>
      <c r="AB120" s="125"/>
      <c r="AC120" s="503"/>
      <c r="AD120" s="503"/>
      <c r="AE120" s="503"/>
      <c r="AF120" s="503"/>
    </row>
    <row r="121" spans="1:32" ht="18.75" customHeight="1" x14ac:dyDescent="0.15">
      <c r="A121" s="117"/>
      <c r="B121" s="337"/>
      <c r="C121" s="118"/>
      <c r="D121" s="119"/>
      <c r="E121" s="108"/>
      <c r="F121" s="119"/>
      <c r="G121" s="121"/>
      <c r="H121" s="346" t="s">
        <v>155</v>
      </c>
      <c r="I121" s="130" t="s">
        <v>10</v>
      </c>
      <c r="J121" s="131" t="s">
        <v>68</v>
      </c>
      <c r="K121" s="132"/>
      <c r="L121" s="133"/>
      <c r="M121" s="134" t="s">
        <v>10</v>
      </c>
      <c r="N121" s="131" t="s">
        <v>69</v>
      </c>
      <c r="O121" s="135"/>
      <c r="P121" s="135"/>
      <c r="Q121" s="135"/>
      <c r="R121" s="135"/>
      <c r="S121" s="135"/>
      <c r="T121" s="135"/>
      <c r="U121" s="135"/>
      <c r="V121" s="135"/>
      <c r="W121" s="135"/>
      <c r="X121" s="136"/>
      <c r="Y121" s="128"/>
      <c r="Z121" s="368"/>
      <c r="AA121" s="368"/>
      <c r="AB121" s="125"/>
      <c r="AC121" s="503"/>
      <c r="AD121" s="503"/>
      <c r="AE121" s="503"/>
      <c r="AF121" s="503"/>
    </row>
    <row r="122" spans="1:32" ht="18.75" customHeight="1" x14ac:dyDescent="0.15">
      <c r="A122" s="117"/>
      <c r="B122" s="337"/>
      <c r="C122" s="118"/>
      <c r="D122" s="119"/>
      <c r="E122" s="108"/>
      <c r="F122" s="119"/>
      <c r="G122" s="121"/>
      <c r="H122" s="172" t="s">
        <v>282</v>
      </c>
      <c r="I122" s="130" t="s">
        <v>10</v>
      </c>
      <c r="J122" s="131" t="s">
        <v>26</v>
      </c>
      <c r="K122" s="132"/>
      <c r="L122" s="133"/>
      <c r="M122" s="134" t="s">
        <v>10</v>
      </c>
      <c r="N122" s="131" t="s">
        <v>283</v>
      </c>
      <c r="O122" s="135"/>
      <c r="P122" s="135"/>
      <c r="Q122" s="131"/>
      <c r="R122" s="131"/>
      <c r="S122" s="131"/>
      <c r="T122" s="131"/>
      <c r="U122" s="131"/>
      <c r="V122" s="131"/>
      <c r="W122" s="131"/>
      <c r="X122" s="137"/>
      <c r="Y122" s="368"/>
      <c r="Z122" s="368"/>
      <c r="AA122" s="368"/>
      <c r="AB122" s="125"/>
      <c r="AC122" s="503"/>
      <c r="AD122" s="503"/>
      <c r="AE122" s="503"/>
      <c r="AF122" s="503"/>
    </row>
    <row r="123" spans="1:32" ht="19.5" customHeight="1" x14ac:dyDescent="0.15">
      <c r="A123" s="117"/>
      <c r="B123" s="337"/>
      <c r="C123" s="118"/>
      <c r="D123" s="119"/>
      <c r="E123" s="108"/>
      <c r="F123" s="120"/>
      <c r="G123" s="121"/>
      <c r="H123" s="129" t="s">
        <v>25</v>
      </c>
      <c r="I123" s="130" t="s">
        <v>10</v>
      </c>
      <c r="J123" s="131" t="s">
        <v>26</v>
      </c>
      <c r="K123" s="132"/>
      <c r="L123" s="133"/>
      <c r="M123" s="134" t="s">
        <v>10</v>
      </c>
      <c r="N123" s="131" t="s">
        <v>27</v>
      </c>
      <c r="O123" s="134"/>
      <c r="P123" s="131"/>
      <c r="Q123" s="135"/>
      <c r="R123" s="135"/>
      <c r="S123" s="135"/>
      <c r="T123" s="135"/>
      <c r="U123" s="135"/>
      <c r="V123" s="135"/>
      <c r="W123" s="135"/>
      <c r="X123" s="136"/>
      <c r="Y123" s="368"/>
      <c r="Z123" s="368"/>
      <c r="AA123" s="368"/>
      <c r="AB123" s="125"/>
      <c r="AC123" s="503"/>
      <c r="AD123" s="503"/>
      <c r="AE123" s="503"/>
      <c r="AF123" s="503"/>
    </row>
    <row r="124" spans="1:32" ht="19.5" customHeight="1" x14ac:dyDescent="0.15">
      <c r="A124" s="117"/>
      <c r="B124" s="337"/>
      <c r="C124" s="118"/>
      <c r="D124" s="119"/>
      <c r="E124" s="108"/>
      <c r="F124" s="120"/>
      <c r="G124" s="121"/>
      <c r="H124" s="129" t="s">
        <v>99</v>
      </c>
      <c r="I124" s="130" t="s">
        <v>10</v>
      </c>
      <c r="J124" s="131" t="s">
        <v>26</v>
      </c>
      <c r="K124" s="132"/>
      <c r="L124" s="133"/>
      <c r="M124" s="134" t="s">
        <v>10</v>
      </c>
      <c r="N124" s="131" t="s">
        <v>27</v>
      </c>
      <c r="O124" s="134"/>
      <c r="P124" s="131"/>
      <c r="Q124" s="135"/>
      <c r="R124" s="135"/>
      <c r="S124" s="135"/>
      <c r="T124" s="135"/>
      <c r="U124" s="135"/>
      <c r="V124" s="135"/>
      <c r="W124" s="135"/>
      <c r="X124" s="136"/>
      <c r="Y124" s="368"/>
      <c r="Z124" s="368"/>
      <c r="AA124" s="368"/>
      <c r="AB124" s="125"/>
      <c r="AC124" s="503"/>
      <c r="AD124" s="503"/>
      <c r="AE124" s="503"/>
      <c r="AF124" s="503"/>
    </row>
    <row r="125" spans="1:32" ht="18.75" customHeight="1" x14ac:dyDescent="0.15">
      <c r="A125" s="117"/>
      <c r="B125" s="337"/>
      <c r="C125" s="118"/>
      <c r="D125" s="119"/>
      <c r="E125" s="108"/>
      <c r="F125" s="119"/>
      <c r="G125" s="121"/>
      <c r="H125" s="346" t="s">
        <v>166</v>
      </c>
      <c r="I125" s="130" t="s">
        <v>10</v>
      </c>
      <c r="J125" s="131" t="s">
        <v>29</v>
      </c>
      <c r="K125" s="132"/>
      <c r="L125" s="134" t="s">
        <v>10</v>
      </c>
      <c r="M125" s="131" t="s">
        <v>35</v>
      </c>
      <c r="N125" s="135"/>
      <c r="O125" s="135"/>
      <c r="P125" s="135"/>
      <c r="Q125" s="135"/>
      <c r="R125" s="135"/>
      <c r="S125" s="135"/>
      <c r="T125" s="135"/>
      <c r="U125" s="135"/>
      <c r="V125" s="135"/>
      <c r="W125" s="135"/>
      <c r="X125" s="136"/>
      <c r="Y125" s="128"/>
      <c r="Z125" s="368"/>
      <c r="AA125" s="368"/>
      <c r="AB125" s="125"/>
      <c r="AC125" s="503"/>
      <c r="AD125" s="503"/>
      <c r="AE125" s="503"/>
      <c r="AF125" s="503"/>
    </row>
    <row r="126" spans="1:32" ht="18.75" customHeight="1" x14ac:dyDescent="0.15">
      <c r="A126" s="117"/>
      <c r="B126" s="337"/>
      <c r="C126" s="118"/>
      <c r="D126" s="119"/>
      <c r="E126" s="108"/>
      <c r="F126" s="119"/>
      <c r="G126" s="121"/>
      <c r="H126" s="346" t="s">
        <v>185</v>
      </c>
      <c r="I126" s="130" t="s">
        <v>10</v>
      </c>
      <c r="J126" s="131" t="s">
        <v>29</v>
      </c>
      <c r="K126" s="132"/>
      <c r="L126" s="134" t="s">
        <v>10</v>
      </c>
      <c r="M126" s="131" t="s">
        <v>35</v>
      </c>
      <c r="N126" s="135"/>
      <c r="O126" s="135"/>
      <c r="P126" s="135"/>
      <c r="Q126" s="135"/>
      <c r="R126" s="135"/>
      <c r="S126" s="135"/>
      <c r="T126" s="135"/>
      <c r="U126" s="135"/>
      <c r="V126" s="135"/>
      <c r="W126" s="135"/>
      <c r="X126" s="136"/>
      <c r="Y126" s="128"/>
      <c r="Z126" s="368"/>
      <c r="AA126" s="368"/>
      <c r="AB126" s="125"/>
      <c r="AC126" s="503"/>
      <c r="AD126" s="503"/>
      <c r="AE126" s="503"/>
      <c r="AF126" s="503"/>
    </row>
    <row r="127" spans="1:32" ht="18.75" customHeight="1" x14ac:dyDescent="0.15">
      <c r="A127" s="343" t="s">
        <v>10</v>
      </c>
      <c r="B127" s="337">
        <v>22</v>
      </c>
      <c r="C127" s="118" t="s">
        <v>187</v>
      </c>
      <c r="D127" s="367" t="s">
        <v>10</v>
      </c>
      <c r="E127" s="108" t="s">
        <v>207</v>
      </c>
      <c r="F127" s="119"/>
      <c r="G127" s="121"/>
      <c r="H127" s="346" t="s">
        <v>119</v>
      </c>
      <c r="I127" s="130" t="s">
        <v>10</v>
      </c>
      <c r="J127" s="131" t="s">
        <v>29</v>
      </c>
      <c r="K127" s="132"/>
      <c r="L127" s="134" t="s">
        <v>10</v>
      </c>
      <c r="M127" s="131" t="s">
        <v>35</v>
      </c>
      <c r="N127" s="135"/>
      <c r="O127" s="135"/>
      <c r="P127" s="135"/>
      <c r="Q127" s="135"/>
      <c r="R127" s="135"/>
      <c r="S127" s="135"/>
      <c r="T127" s="135"/>
      <c r="U127" s="135"/>
      <c r="V127" s="135"/>
      <c r="W127" s="135"/>
      <c r="X127" s="136"/>
      <c r="Y127" s="128"/>
      <c r="Z127" s="368"/>
      <c r="AA127" s="368"/>
      <c r="AB127" s="125"/>
      <c r="AC127" s="503"/>
      <c r="AD127" s="503"/>
      <c r="AE127" s="503"/>
      <c r="AF127" s="503"/>
    </row>
    <row r="128" spans="1:32" ht="18.75" customHeight="1" x14ac:dyDescent="0.15">
      <c r="A128" s="117"/>
      <c r="B128" s="337"/>
      <c r="C128" s="118"/>
      <c r="D128" s="119"/>
      <c r="E128" s="108"/>
      <c r="F128" s="119"/>
      <c r="G128" s="121"/>
      <c r="H128" s="346" t="s">
        <v>173</v>
      </c>
      <c r="I128" s="130" t="s">
        <v>10</v>
      </c>
      <c r="J128" s="131" t="s">
        <v>68</v>
      </c>
      <c r="K128" s="132"/>
      <c r="L128" s="133"/>
      <c r="M128" s="134" t="s">
        <v>10</v>
      </c>
      <c r="N128" s="131" t="s">
        <v>69</v>
      </c>
      <c r="O128" s="135"/>
      <c r="P128" s="135"/>
      <c r="Q128" s="135"/>
      <c r="R128" s="135"/>
      <c r="S128" s="135"/>
      <c r="T128" s="135"/>
      <c r="U128" s="135"/>
      <c r="V128" s="135"/>
      <c r="W128" s="135"/>
      <c r="X128" s="136"/>
      <c r="Y128" s="128"/>
      <c r="Z128" s="368"/>
      <c r="AA128" s="368"/>
      <c r="AB128" s="125"/>
      <c r="AC128" s="503"/>
      <c r="AD128" s="503"/>
      <c r="AE128" s="503"/>
      <c r="AF128" s="503"/>
    </row>
    <row r="129" spans="1:32" ht="19.5" customHeight="1" x14ac:dyDescent="0.15">
      <c r="A129" s="117"/>
      <c r="B129" s="337"/>
      <c r="C129" s="118"/>
      <c r="D129" s="119"/>
      <c r="E129" s="108"/>
      <c r="F129" s="120"/>
      <c r="G129" s="121"/>
      <c r="H129" s="129" t="s">
        <v>50</v>
      </c>
      <c r="I129" s="130" t="s">
        <v>10</v>
      </c>
      <c r="J129" s="131" t="s">
        <v>29</v>
      </c>
      <c r="K129" s="131"/>
      <c r="L129" s="134" t="s">
        <v>10</v>
      </c>
      <c r="M129" s="131" t="s">
        <v>35</v>
      </c>
      <c r="N129" s="131"/>
      <c r="O129" s="135"/>
      <c r="P129" s="131"/>
      <c r="Q129" s="135"/>
      <c r="R129" s="135"/>
      <c r="S129" s="135"/>
      <c r="T129" s="135"/>
      <c r="U129" s="135"/>
      <c r="V129" s="135"/>
      <c r="W129" s="135"/>
      <c r="X129" s="136"/>
      <c r="Y129" s="368"/>
      <c r="Z129" s="368"/>
      <c r="AA129" s="368"/>
      <c r="AB129" s="125"/>
      <c r="AC129" s="503"/>
      <c r="AD129" s="503"/>
      <c r="AE129" s="503"/>
      <c r="AF129" s="503"/>
    </row>
    <row r="130" spans="1:32" ht="18.75" customHeight="1" x14ac:dyDescent="0.15">
      <c r="A130" s="117"/>
      <c r="B130" s="337"/>
      <c r="C130" s="118"/>
      <c r="D130" s="119"/>
      <c r="E130" s="108"/>
      <c r="F130" s="119"/>
      <c r="G130" s="121"/>
      <c r="H130" s="346" t="s">
        <v>176</v>
      </c>
      <c r="I130" s="130" t="s">
        <v>10</v>
      </c>
      <c r="J130" s="131" t="s">
        <v>29</v>
      </c>
      <c r="K130" s="132"/>
      <c r="L130" s="134" t="s">
        <v>10</v>
      </c>
      <c r="M130" s="131" t="s">
        <v>35</v>
      </c>
      <c r="N130" s="135"/>
      <c r="O130" s="135"/>
      <c r="P130" s="135"/>
      <c r="Q130" s="135"/>
      <c r="R130" s="135"/>
      <c r="S130" s="135"/>
      <c r="T130" s="135"/>
      <c r="U130" s="135"/>
      <c r="V130" s="135"/>
      <c r="W130" s="135"/>
      <c r="X130" s="136"/>
      <c r="Y130" s="128"/>
      <c r="Z130" s="368"/>
      <c r="AA130" s="368"/>
      <c r="AB130" s="125"/>
      <c r="AC130" s="503"/>
      <c r="AD130" s="503"/>
      <c r="AE130" s="503"/>
      <c r="AF130" s="503"/>
    </row>
    <row r="131" spans="1:32" ht="18.75" customHeight="1" x14ac:dyDescent="0.15">
      <c r="A131" s="343"/>
      <c r="B131" s="337"/>
      <c r="C131" s="118"/>
      <c r="D131" s="391"/>
      <c r="E131" s="391"/>
      <c r="F131" s="119"/>
      <c r="G131" s="121"/>
      <c r="H131" s="346" t="s">
        <v>190</v>
      </c>
      <c r="I131" s="130" t="s">
        <v>10</v>
      </c>
      <c r="J131" s="131" t="s">
        <v>29</v>
      </c>
      <c r="K131" s="131"/>
      <c r="L131" s="134" t="s">
        <v>10</v>
      </c>
      <c r="M131" s="131" t="s">
        <v>30</v>
      </c>
      <c r="N131" s="131"/>
      <c r="O131" s="134" t="s">
        <v>10</v>
      </c>
      <c r="P131" s="131" t="s">
        <v>31</v>
      </c>
      <c r="Q131" s="135"/>
      <c r="R131" s="135"/>
      <c r="S131" s="135"/>
      <c r="T131" s="135"/>
      <c r="U131" s="135"/>
      <c r="V131" s="135"/>
      <c r="W131" s="135"/>
      <c r="X131" s="136"/>
      <c r="Y131" s="128"/>
      <c r="Z131" s="368"/>
      <c r="AA131" s="368"/>
      <c r="AB131" s="125"/>
      <c r="AC131" s="503"/>
      <c r="AD131" s="503"/>
      <c r="AE131" s="503"/>
      <c r="AF131" s="503"/>
    </row>
    <row r="132" spans="1:32" ht="18.75" customHeight="1" x14ac:dyDescent="0.15">
      <c r="A132" s="343"/>
      <c r="B132" s="337"/>
      <c r="C132" s="118"/>
      <c r="D132" s="391"/>
      <c r="E132" s="391"/>
      <c r="F132" s="119"/>
      <c r="G132" s="121"/>
      <c r="H132" s="197" t="s">
        <v>177</v>
      </c>
      <c r="I132" s="130" t="s">
        <v>10</v>
      </c>
      <c r="J132" s="131" t="s">
        <v>29</v>
      </c>
      <c r="K132" s="131"/>
      <c r="L132" s="134" t="s">
        <v>10</v>
      </c>
      <c r="M132" s="131" t="s">
        <v>30</v>
      </c>
      <c r="N132" s="131"/>
      <c r="O132" s="134" t="s">
        <v>10</v>
      </c>
      <c r="P132" s="131" t="s">
        <v>31</v>
      </c>
      <c r="Q132" s="135"/>
      <c r="R132" s="135"/>
      <c r="S132" s="135"/>
      <c r="T132" s="135"/>
      <c r="U132" s="148"/>
      <c r="V132" s="148"/>
      <c r="W132" s="148"/>
      <c r="X132" s="149"/>
      <c r="Y132" s="128"/>
      <c r="Z132" s="368"/>
      <c r="AA132" s="368"/>
      <c r="AB132" s="125"/>
      <c r="AC132" s="503"/>
      <c r="AD132" s="503"/>
      <c r="AE132" s="503"/>
      <c r="AF132" s="503"/>
    </row>
    <row r="133" spans="1:32" ht="18.75" customHeight="1" x14ac:dyDescent="0.15">
      <c r="A133" s="117"/>
      <c r="B133" s="337"/>
      <c r="C133" s="118"/>
      <c r="D133" s="119"/>
      <c r="E133" s="108"/>
      <c r="F133" s="119"/>
      <c r="G133" s="121"/>
      <c r="H133" s="190" t="s">
        <v>123</v>
      </c>
      <c r="I133" s="130" t="s">
        <v>10</v>
      </c>
      <c r="J133" s="131" t="s">
        <v>29</v>
      </c>
      <c r="K133" s="131"/>
      <c r="L133" s="134" t="s">
        <v>10</v>
      </c>
      <c r="M133" s="131" t="s">
        <v>124</v>
      </c>
      <c r="N133" s="131"/>
      <c r="O133" s="134" t="s">
        <v>10</v>
      </c>
      <c r="P133" s="131" t="s">
        <v>125</v>
      </c>
      <c r="Q133" s="348"/>
      <c r="R133" s="134" t="s">
        <v>10</v>
      </c>
      <c r="S133" s="131" t="s">
        <v>126</v>
      </c>
      <c r="T133" s="348"/>
      <c r="U133" s="348"/>
      <c r="V133" s="348"/>
      <c r="W133" s="348"/>
      <c r="X133" s="175"/>
      <c r="Y133" s="128"/>
      <c r="Z133" s="368"/>
      <c r="AA133" s="368"/>
      <c r="AB133" s="125"/>
      <c r="AC133" s="503"/>
      <c r="AD133" s="503"/>
      <c r="AE133" s="503"/>
      <c r="AF133" s="503"/>
    </row>
    <row r="134" spans="1:32" ht="18.75" customHeight="1" x14ac:dyDescent="0.15">
      <c r="A134" s="117"/>
      <c r="B134" s="337"/>
      <c r="C134" s="118"/>
      <c r="D134" s="119"/>
      <c r="E134" s="108"/>
      <c r="F134" s="119"/>
      <c r="G134" s="121"/>
      <c r="H134" s="437" t="s">
        <v>183</v>
      </c>
      <c r="I134" s="506" t="s">
        <v>10</v>
      </c>
      <c r="J134" s="507" t="s">
        <v>29</v>
      </c>
      <c r="K134" s="507"/>
      <c r="L134" s="508" t="s">
        <v>10</v>
      </c>
      <c r="M134" s="507" t="s">
        <v>35</v>
      </c>
      <c r="N134" s="507"/>
      <c r="O134" s="139"/>
      <c r="P134" s="139"/>
      <c r="Q134" s="139"/>
      <c r="R134" s="139"/>
      <c r="S134" s="139"/>
      <c r="T134" s="139"/>
      <c r="U134" s="139"/>
      <c r="V134" s="139"/>
      <c r="W134" s="139"/>
      <c r="X134" s="142"/>
      <c r="Y134" s="128"/>
      <c r="Z134" s="368"/>
      <c r="AA134" s="368"/>
      <c r="AB134" s="125"/>
      <c r="AC134" s="503"/>
      <c r="AD134" s="503"/>
      <c r="AE134" s="503"/>
      <c r="AF134" s="503"/>
    </row>
    <row r="135" spans="1:32" ht="18.75" customHeight="1" x14ac:dyDescent="0.15">
      <c r="A135" s="117"/>
      <c r="B135" s="337"/>
      <c r="C135" s="118"/>
      <c r="D135" s="119"/>
      <c r="E135" s="108"/>
      <c r="F135" s="119"/>
      <c r="G135" s="121"/>
      <c r="H135" s="438"/>
      <c r="I135" s="506"/>
      <c r="J135" s="507"/>
      <c r="K135" s="507"/>
      <c r="L135" s="508"/>
      <c r="M135" s="507"/>
      <c r="N135" s="507"/>
      <c r="O135" s="140"/>
      <c r="P135" s="140"/>
      <c r="Q135" s="140"/>
      <c r="R135" s="140"/>
      <c r="S135" s="140"/>
      <c r="T135" s="140"/>
      <c r="U135" s="140"/>
      <c r="V135" s="140"/>
      <c r="W135" s="140"/>
      <c r="X135" s="141"/>
      <c r="Y135" s="128"/>
      <c r="Z135" s="368"/>
      <c r="AA135" s="368"/>
      <c r="AB135" s="125"/>
      <c r="AC135" s="503"/>
      <c r="AD135" s="503"/>
      <c r="AE135" s="503"/>
      <c r="AF135" s="503"/>
    </row>
    <row r="136" spans="1:32" ht="18.75" customHeight="1" x14ac:dyDescent="0.15">
      <c r="A136" s="150"/>
      <c r="B136" s="341"/>
      <c r="C136" s="151"/>
      <c r="D136" s="152"/>
      <c r="E136" s="153"/>
      <c r="F136" s="154"/>
      <c r="G136" s="155"/>
      <c r="H136" s="178" t="s">
        <v>52</v>
      </c>
      <c r="I136" s="179" t="s">
        <v>10</v>
      </c>
      <c r="J136" s="180" t="s">
        <v>29</v>
      </c>
      <c r="K136" s="180"/>
      <c r="L136" s="181" t="s">
        <v>10</v>
      </c>
      <c r="M136" s="180" t="s">
        <v>53</v>
      </c>
      <c r="N136" s="180"/>
      <c r="O136" s="181" t="s">
        <v>10</v>
      </c>
      <c r="P136" s="180" t="s">
        <v>545</v>
      </c>
      <c r="Q136" s="180"/>
      <c r="R136" s="181" t="s">
        <v>10</v>
      </c>
      <c r="S136" s="180" t="s">
        <v>54</v>
      </c>
      <c r="T136" s="180"/>
      <c r="U136" s="181" t="s">
        <v>10</v>
      </c>
      <c r="V136" s="180" t="s">
        <v>546</v>
      </c>
      <c r="W136" s="180"/>
      <c r="X136" s="227"/>
      <c r="Y136" s="161"/>
      <c r="Z136" s="161"/>
      <c r="AA136" s="161"/>
      <c r="AB136" s="162"/>
      <c r="AC136" s="504"/>
      <c r="AD136" s="504"/>
      <c r="AE136" s="504"/>
      <c r="AF136" s="504"/>
    </row>
    <row r="137" spans="1:32" ht="18.75" customHeight="1" x14ac:dyDescent="0.15">
      <c r="A137" s="362"/>
      <c r="B137" s="363"/>
      <c r="C137" s="362"/>
      <c r="D137" s="364"/>
      <c r="E137" s="365"/>
      <c r="F137" s="366"/>
      <c r="G137" s="362"/>
      <c r="H137" s="366"/>
      <c r="I137" s="367"/>
      <c r="J137" s="362"/>
      <c r="K137" s="362"/>
      <c r="L137" s="367"/>
      <c r="M137" s="362"/>
      <c r="N137" s="362"/>
      <c r="O137" s="367"/>
      <c r="P137" s="362"/>
      <c r="Q137" s="362"/>
      <c r="R137" s="367"/>
      <c r="S137" s="362"/>
      <c r="T137" s="362"/>
      <c r="U137" s="367"/>
      <c r="V137" s="362"/>
      <c r="W137" s="362"/>
      <c r="X137" s="362"/>
      <c r="Y137" s="124"/>
      <c r="Z137" s="124"/>
      <c r="AA137" s="124"/>
      <c r="AB137" s="368"/>
      <c r="AC137" s="363"/>
      <c r="AD137" s="363"/>
      <c r="AE137" s="363"/>
      <c r="AF137" s="363"/>
    </row>
    <row r="138" spans="1:32" ht="18.75" customHeight="1" x14ac:dyDescent="0.15">
      <c r="A138" s="362"/>
      <c r="B138" s="363"/>
      <c r="C138" s="362"/>
      <c r="D138" s="364"/>
      <c r="E138" s="365"/>
      <c r="F138" s="366"/>
      <c r="G138" s="362"/>
      <c r="H138" s="366"/>
      <c r="I138" s="367"/>
      <c r="J138" s="362"/>
      <c r="K138" s="362"/>
      <c r="L138" s="367"/>
      <c r="M138" s="362"/>
      <c r="N138" s="362"/>
      <c r="O138" s="367"/>
      <c r="P138" s="362"/>
      <c r="Q138" s="362"/>
      <c r="R138" s="367"/>
      <c r="S138" s="362"/>
      <c r="T138" s="362"/>
      <c r="U138" s="367"/>
      <c r="V138" s="362"/>
      <c r="W138" s="362"/>
      <c r="X138" s="362"/>
      <c r="Y138" s="124"/>
      <c r="Z138" s="124"/>
      <c r="AA138" s="124"/>
      <c r="AB138" s="368"/>
      <c r="AC138" s="363"/>
      <c r="AD138" s="363"/>
      <c r="AE138" s="363"/>
      <c r="AF138" s="363"/>
    </row>
    <row r="139" spans="1:32" ht="18.75" customHeight="1" x14ac:dyDescent="0.15">
      <c r="A139" s="362"/>
      <c r="B139" s="363"/>
      <c r="C139" s="362"/>
      <c r="D139" s="364"/>
      <c r="E139" s="365"/>
      <c r="F139" s="366"/>
      <c r="G139" s="362"/>
      <c r="H139" s="366"/>
      <c r="I139" s="367"/>
      <c r="J139" s="362"/>
      <c r="K139" s="362"/>
      <c r="L139" s="367"/>
      <c r="M139" s="362"/>
      <c r="N139" s="362"/>
      <c r="O139" s="367"/>
      <c r="P139" s="362"/>
      <c r="Q139" s="362"/>
      <c r="R139" s="367"/>
      <c r="S139" s="362"/>
      <c r="T139" s="362"/>
      <c r="U139" s="367"/>
      <c r="V139" s="362"/>
      <c r="W139" s="362"/>
      <c r="X139" s="362"/>
      <c r="Y139" s="124"/>
      <c r="Z139" s="124"/>
      <c r="AA139" s="124"/>
      <c r="AB139" s="368"/>
      <c r="AC139" s="363"/>
      <c r="AD139" s="363"/>
      <c r="AE139" s="363"/>
      <c r="AF139" s="363"/>
    </row>
    <row r="140" spans="1:32" ht="18.75" customHeight="1" x14ac:dyDescent="0.15">
      <c r="A140" s="362"/>
      <c r="B140" s="363"/>
      <c r="C140" s="362"/>
      <c r="D140" s="364"/>
      <c r="E140" s="365"/>
      <c r="F140" s="366"/>
      <c r="G140" s="362"/>
      <c r="H140" s="366"/>
      <c r="I140" s="367"/>
      <c r="J140" s="362"/>
      <c r="K140" s="362"/>
      <c r="L140" s="367"/>
      <c r="M140" s="362"/>
      <c r="N140" s="362"/>
      <c r="O140" s="367"/>
      <c r="P140" s="362"/>
      <c r="Q140" s="362"/>
      <c r="R140" s="367"/>
      <c r="S140" s="362"/>
      <c r="T140" s="362"/>
      <c r="U140" s="367"/>
      <c r="V140" s="362"/>
      <c r="W140" s="362"/>
      <c r="X140" s="362"/>
      <c r="Y140" s="124"/>
      <c r="Z140" s="124"/>
      <c r="AA140" s="124"/>
      <c r="AB140" s="368"/>
      <c r="AC140" s="363"/>
      <c r="AD140" s="363"/>
      <c r="AE140" s="363"/>
      <c r="AF140" s="363"/>
    </row>
    <row r="141" spans="1:32" ht="18.75" customHeight="1" x14ac:dyDescent="0.15">
      <c r="A141" s="362"/>
      <c r="B141" s="363"/>
      <c r="C141" s="362"/>
      <c r="D141" s="364"/>
      <c r="E141" s="365"/>
      <c r="F141" s="366"/>
      <c r="G141" s="362"/>
      <c r="H141" s="366"/>
      <c r="I141" s="367"/>
      <c r="J141" s="362"/>
      <c r="K141" s="362"/>
      <c r="L141" s="367"/>
      <c r="M141" s="362"/>
      <c r="N141" s="362"/>
      <c r="O141" s="367"/>
      <c r="P141" s="362"/>
      <c r="Q141" s="362"/>
      <c r="R141" s="367"/>
      <c r="S141" s="362"/>
      <c r="T141" s="362"/>
      <c r="U141" s="367"/>
      <c r="V141" s="362"/>
      <c r="W141" s="362"/>
      <c r="X141" s="362"/>
      <c r="Y141" s="124"/>
      <c r="Z141" s="124"/>
      <c r="AA141" s="124"/>
      <c r="AB141" s="368"/>
      <c r="AC141" s="363"/>
      <c r="AD141" s="363"/>
      <c r="AE141" s="363"/>
      <c r="AF141" s="363"/>
    </row>
    <row r="142" spans="1:32" ht="18.75" customHeight="1" x14ac:dyDescent="0.15">
      <c r="A142" s="362"/>
      <c r="B142" s="363"/>
      <c r="C142" s="362"/>
      <c r="D142" s="364"/>
      <c r="E142" s="365"/>
      <c r="F142" s="366"/>
      <c r="G142" s="362"/>
      <c r="H142" s="366"/>
      <c r="I142" s="367"/>
      <c r="J142" s="362"/>
      <c r="K142" s="362"/>
      <c r="L142" s="367"/>
      <c r="M142" s="362"/>
      <c r="N142" s="362"/>
      <c r="O142" s="367"/>
      <c r="P142" s="362"/>
      <c r="Q142" s="362"/>
      <c r="R142" s="367"/>
      <c r="S142" s="362"/>
      <c r="T142" s="362"/>
      <c r="U142" s="367"/>
      <c r="V142" s="362"/>
      <c r="W142" s="362"/>
      <c r="X142" s="362"/>
      <c r="Y142" s="124"/>
      <c r="Z142" s="124"/>
      <c r="AA142" s="124"/>
      <c r="AB142" s="368"/>
      <c r="AC142" s="363"/>
      <c r="AD142" s="363"/>
      <c r="AE142" s="363"/>
      <c r="AF142" s="363"/>
    </row>
    <row r="143" spans="1:32" x14ac:dyDescent="0.15">
      <c r="A143" s="336"/>
      <c r="B143" s="336"/>
      <c r="C143" s="332"/>
      <c r="D143" s="332"/>
      <c r="E143" s="332"/>
      <c r="F143" s="332"/>
      <c r="G143" s="332"/>
      <c r="H143" s="332"/>
      <c r="I143" s="332"/>
      <c r="J143" s="332"/>
      <c r="K143" s="332"/>
      <c r="L143" s="332"/>
      <c r="M143" s="332"/>
      <c r="N143" s="332"/>
      <c r="O143" s="332"/>
      <c r="P143" s="332"/>
      <c r="Q143" s="332"/>
      <c r="R143" s="332"/>
      <c r="S143" s="332"/>
      <c r="T143" s="332"/>
      <c r="U143" s="332"/>
      <c r="V143" s="332"/>
      <c r="W143" s="332"/>
      <c r="X143" s="332"/>
      <c r="Y143" s="332"/>
      <c r="Z143" s="332"/>
      <c r="AA143" s="332"/>
      <c r="AB143" s="332"/>
      <c r="AC143" s="332"/>
      <c r="AD143" s="332"/>
      <c r="AE143" s="332"/>
      <c r="AF143" s="332"/>
    </row>
    <row r="144" spans="1:32" ht="20.25" customHeight="1" x14ac:dyDescent="0.15">
      <c r="A144" s="369" t="s">
        <v>557</v>
      </c>
      <c r="B144" s="369"/>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332"/>
      <c r="AC144" s="332"/>
      <c r="AD144" s="332"/>
      <c r="AE144" s="332"/>
      <c r="AF144" s="332"/>
    </row>
    <row r="145" spans="1:33" ht="20.25" customHeight="1" x14ac:dyDescent="0.15">
      <c r="A145" s="465" t="s">
        <v>558</v>
      </c>
      <c r="B145" s="465"/>
      <c r="C145" s="465"/>
      <c r="D145" s="465"/>
      <c r="E145" s="465"/>
      <c r="F145" s="465"/>
      <c r="G145" s="465"/>
      <c r="H145" s="465"/>
      <c r="I145" s="465"/>
      <c r="J145" s="465"/>
      <c r="K145" s="465"/>
      <c r="L145" s="465"/>
      <c r="M145" s="465"/>
      <c r="N145" s="465"/>
      <c r="O145" s="465"/>
      <c r="P145" s="465"/>
      <c r="Q145" s="465"/>
      <c r="R145" s="465"/>
      <c r="S145" s="465"/>
      <c r="T145" s="465"/>
      <c r="U145" s="465"/>
      <c r="V145" s="465"/>
      <c r="W145" s="465"/>
      <c r="X145" s="465"/>
      <c r="Y145" s="465"/>
      <c r="Z145" s="465"/>
      <c r="AA145" s="465"/>
      <c r="AB145" s="465"/>
      <c r="AC145" s="465"/>
      <c r="AD145" s="465"/>
      <c r="AE145" s="465"/>
      <c r="AF145" s="465"/>
    </row>
    <row r="146" spans="1:33" ht="20.25" customHeight="1" x14ac:dyDescent="0.15">
      <c r="A146" s="336"/>
      <c r="B146" s="336"/>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row>
    <row r="147" spans="1:33" ht="30" customHeight="1" x14ac:dyDescent="0.15">
      <c r="A147" s="336"/>
      <c r="B147" s="336"/>
      <c r="C147" s="332"/>
      <c r="D147" s="332"/>
      <c r="E147" s="332"/>
      <c r="F147" s="332"/>
      <c r="G147" s="332"/>
      <c r="H147" s="332"/>
      <c r="I147" s="332"/>
      <c r="J147" s="332"/>
      <c r="K147" s="332"/>
      <c r="L147" s="332"/>
      <c r="M147" s="332"/>
      <c r="N147" s="332"/>
      <c r="O147" s="332"/>
      <c r="P147" s="332"/>
      <c r="Q147" s="332"/>
      <c r="R147" s="332"/>
      <c r="S147" s="466" t="s">
        <v>1</v>
      </c>
      <c r="T147" s="467"/>
      <c r="U147" s="467"/>
      <c r="V147" s="468"/>
      <c r="W147" s="370"/>
      <c r="X147" s="102"/>
      <c r="Y147" s="102"/>
      <c r="Z147" s="102"/>
      <c r="AA147" s="102"/>
      <c r="AB147" s="102"/>
      <c r="AC147" s="102"/>
      <c r="AD147" s="102"/>
      <c r="AE147" s="102"/>
      <c r="AF147" s="339"/>
    </row>
    <row r="148" spans="1:33" ht="20.25" customHeight="1" x14ac:dyDescent="0.15">
      <c r="A148" s="336"/>
      <c r="B148" s="336"/>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row>
    <row r="149" spans="1:33" ht="17.25" customHeight="1" x14ac:dyDescent="0.15">
      <c r="A149" s="466" t="s">
        <v>381</v>
      </c>
      <c r="B149" s="467"/>
      <c r="C149" s="468"/>
      <c r="D149" s="466" t="s">
        <v>3</v>
      </c>
      <c r="E149" s="468"/>
      <c r="F149" s="466" t="s">
        <v>4</v>
      </c>
      <c r="G149" s="468"/>
      <c r="H149" s="466" t="s">
        <v>559</v>
      </c>
      <c r="I149" s="467"/>
      <c r="J149" s="467"/>
      <c r="K149" s="467"/>
      <c r="L149" s="467"/>
      <c r="M149" s="467"/>
      <c r="N149" s="467"/>
      <c r="O149" s="467"/>
      <c r="P149" s="467"/>
      <c r="Q149" s="467"/>
      <c r="R149" s="467"/>
      <c r="S149" s="467"/>
      <c r="T149" s="467"/>
      <c r="U149" s="467"/>
      <c r="V149" s="467"/>
      <c r="W149" s="467"/>
      <c r="X149" s="468"/>
      <c r="Y149" s="466" t="s">
        <v>6</v>
      </c>
      <c r="Z149" s="467"/>
      <c r="AA149" s="467"/>
      <c r="AB149" s="468"/>
      <c r="AC149" s="466" t="s">
        <v>7</v>
      </c>
      <c r="AD149" s="467"/>
      <c r="AE149" s="467"/>
      <c r="AF149" s="468"/>
    </row>
    <row r="150" spans="1:33" ht="18.75" customHeight="1" x14ac:dyDescent="0.15">
      <c r="A150" s="448" t="s">
        <v>8</v>
      </c>
      <c r="B150" s="449"/>
      <c r="C150" s="450"/>
      <c r="D150" s="333"/>
      <c r="E150" s="184"/>
      <c r="F150" s="111"/>
      <c r="G150" s="184"/>
      <c r="H150" s="454" t="s">
        <v>9</v>
      </c>
      <c r="I150" s="354" t="s">
        <v>10</v>
      </c>
      <c r="J150" s="104" t="s">
        <v>11</v>
      </c>
      <c r="K150" s="105"/>
      <c r="L150" s="105"/>
      <c r="M150" s="354" t="s">
        <v>10</v>
      </c>
      <c r="N150" s="104" t="s">
        <v>12</v>
      </c>
      <c r="O150" s="105"/>
      <c r="P150" s="105"/>
      <c r="Q150" s="354" t="s">
        <v>10</v>
      </c>
      <c r="R150" s="104" t="s">
        <v>13</v>
      </c>
      <c r="S150" s="105"/>
      <c r="T150" s="105"/>
      <c r="U150" s="354" t="s">
        <v>10</v>
      </c>
      <c r="V150" s="104" t="s">
        <v>14</v>
      </c>
      <c r="W150" s="105"/>
      <c r="X150" s="106"/>
      <c r="Y150" s="459"/>
      <c r="Z150" s="460"/>
      <c r="AA150" s="460"/>
      <c r="AB150" s="461"/>
      <c r="AC150" s="459"/>
      <c r="AD150" s="460"/>
      <c r="AE150" s="460"/>
      <c r="AF150" s="461"/>
    </row>
    <row r="151" spans="1:33" ht="18.75" customHeight="1" x14ac:dyDescent="0.15">
      <c r="A151" s="469"/>
      <c r="B151" s="470"/>
      <c r="C151" s="471"/>
      <c r="D151" s="340"/>
      <c r="E151" s="185"/>
      <c r="F151" s="152"/>
      <c r="G151" s="185"/>
      <c r="H151" s="472"/>
      <c r="I151" s="156" t="s">
        <v>10</v>
      </c>
      <c r="J151" s="157" t="s">
        <v>15</v>
      </c>
      <c r="K151" s="219"/>
      <c r="L151" s="219"/>
      <c r="M151" s="158" t="s">
        <v>10</v>
      </c>
      <c r="N151" s="157" t="s">
        <v>16</v>
      </c>
      <c r="O151" s="219"/>
      <c r="P151" s="219"/>
      <c r="Q151" s="158" t="s">
        <v>10</v>
      </c>
      <c r="R151" s="157" t="s">
        <v>17</v>
      </c>
      <c r="S151" s="219"/>
      <c r="T151" s="219"/>
      <c r="U151" s="158" t="s">
        <v>10</v>
      </c>
      <c r="V151" s="157" t="s">
        <v>18</v>
      </c>
      <c r="W151" s="219"/>
      <c r="X151" s="153"/>
      <c r="Y151" s="473"/>
      <c r="Z151" s="474"/>
      <c r="AA151" s="474"/>
      <c r="AB151" s="475"/>
      <c r="AC151" s="473"/>
      <c r="AD151" s="474"/>
      <c r="AE151" s="474"/>
      <c r="AF151" s="475"/>
    </row>
    <row r="152" spans="1:33" ht="18.75" customHeight="1" x14ac:dyDescent="0.15">
      <c r="A152" s="109"/>
      <c r="B152" s="334"/>
      <c r="C152" s="110"/>
      <c r="D152" s="111"/>
      <c r="E152" s="106"/>
      <c r="F152" s="112"/>
      <c r="G152" s="106"/>
      <c r="H152" s="345" t="s">
        <v>184</v>
      </c>
      <c r="I152" s="165" t="s">
        <v>10</v>
      </c>
      <c r="J152" s="166" t="s">
        <v>153</v>
      </c>
      <c r="K152" s="167"/>
      <c r="L152" s="168"/>
      <c r="M152" s="169" t="s">
        <v>10</v>
      </c>
      <c r="N152" s="166" t="s">
        <v>154</v>
      </c>
      <c r="O152" s="188"/>
      <c r="P152" s="167"/>
      <c r="Q152" s="167"/>
      <c r="R152" s="167"/>
      <c r="S152" s="167"/>
      <c r="T152" s="167"/>
      <c r="U152" s="167"/>
      <c r="V152" s="167"/>
      <c r="W152" s="167"/>
      <c r="X152" s="206"/>
      <c r="Y152" s="354" t="s">
        <v>10</v>
      </c>
      <c r="Z152" s="104" t="s">
        <v>21</v>
      </c>
      <c r="AA152" s="104"/>
      <c r="AB152" s="116"/>
      <c r="AC152" s="516"/>
      <c r="AD152" s="460"/>
      <c r="AE152" s="460"/>
      <c r="AF152" s="517"/>
      <c r="AG152" s="371"/>
    </row>
    <row r="153" spans="1:33" ht="18.75" customHeight="1" x14ac:dyDescent="0.15">
      <c r="A153" s="117"/>
      <c r="B153" s="337"/>
      <c r="C153" s="118"/>
      <c r="D153" s="119"/>
      <c r="E153" s="108"/>
      <c r="F153" s="120"/>
      <c r="G153" s="108"/>
      <c r="H153" s="509" t="s">
        <v>96</v>
      </c>
      <c r="I153" s="367" t="s">
        <v>10</v>
      </c>
      <c r="J153" s="362" t="s">
        <v>29</v>
      </c>
      <c r="K153" s="362"/>
      <c r="L153" s="366"/>
      <c r="M153" s="367" t="s">
        <v>10</v>
      </c>
      <c r="N153" s="362" t="s">
        <v>128</v>
      </c>
      <c r="O153" s="362"/>
      <c r="P153" s="366"/>
      <c r="Q153" s="367" t="s">
        <v>10</v>
      </c>
      <c r="R153" s="364" t="s">
        <v>129</v>
      </c>
      <c r="S153" s="364"/>
      <c r="T153" s="364"/>
      <c r="U153" s="367" t="s">
        <v>10</v>
      </c>
      <c r="V153" s="364" t="s">
        <v>130</v>
      </c>
      <c r="W153" s="364"/>
      <c r="X153" s="143"/>
      <c r="Y153" s="367" t="s">
        <v>10</v>
      </c>
      <c r="Z153" s="362" t="s">
        <v>23</v>
      </c>
      <c r="AA153" s="368"/>
      <c r="AB153" s="125"/>
      <c r="AC153" s="518"/>
      <c r="AD153" s="463"/>
      <c r="AE153" s="463"/>
      <c r="AF153" s="519"/>
    </row>
    <row r="154" spans="1:33" ht="18.75" customHeight="1" x14ac:dyDescent="0.15">
      <c r="A154" s="117"/>
      <c r="B154" s="337"/>
      <c r="C154" s="118"/>
      <c r="D154" s="119"/>
      <c r="E154" s="108"/>
      <c r="F154" s="120"/>
      <c r="G154" s="108"/>
      <c r="H154" s="510"/>
      <c r="I154" s="331" t="s">
        <v>10</v>
      </c>
      <c r="J154" s="140" t="s">
        <v>131</v>
      </c>
      <c r="K154" s="327"/>
      <c r="L154" s="327"/>
      <c r="M154" s="329" t="s">
        <v>10</v>
      </c>
      <c r="N154" s="140" t="s">
        <v>132</v>
      </c>
      <c r="O154" s="327"/>
      <c r="P154" s="327"/>
      <c r="Q154" s="329" t="s">
        <v>10</v>
      </c>
      <c r="R154" s="140" t="s">
        <v>133</v>
      </c>
      <c r="S154" s="327"/>
      <c r="T154" s="327"/>
      <c r="U154" s="327"/>
      <c r="V154" s="327"/>
      <c r="W154" s="327"/>
      <c r="X154" s="356"/>
      <c r="Y154" s="128"/>
      <c r="Z154" s="368"/>
      <c r="AA154" s="368"/>
      <c r="AB154" s="125"/>
      <c r="AC154" s="518"/>
      <c r="AD154" s="463"/>
      <c r="AE154" s="463"/>
      <c r="AF154" s="519"/>
    </row>
    <row r="155" spans="1:33" ht="18.75" customHeight="1" x14ac:dyDescent="0.15">
      <c r="A155" s="117"/>
      <c r="B155" s="337"/>
      <c r="C155" s="118"/>
      <c r="D155" s="119"/>
      <c r="E155" s="108"/>
      <c r="F155" s="120"/>
      <c r="G155" s="108"/>
      <c r="H155" s="346" t="s">
        <v>155</v>
      </c>
      <c r="I155" s="130" t="s">
        <v>10</v>
      </c>
      <c r="J155" s="131" t="s">
        <v>68</v>
      </c>
      <c r="K155" s="132"/>
      <c r="L155" s="133"/>
      <c r="M155" s="134" t="s">
        <v>10</v>
      </c>
      <c r="N155" s="131" t="s">
        <v>69</v>
      </c>
      <c r="O155" s="135"/>
      <c r="P155" s="132"/>
      <c r="Q155" s="132"/>
      <c r="R155" s="132"/>
      <c r="S155" s="132"/>
      <c r="T155" s="132"/>
      <c r="U155" s="132"/>
      <c r="V155" s="132"/>
      <c r="W155" s="132"/>
      <c r="X155" s="138"/>
      <c r="Y155" s="128"/>
      <c r="Z155" s="368"/>
      <c r="AA155" s="368"/>
      <c r="AB155" s="125"/>
      <c r="AC155" s="518"/>
      <c r="AD155" s="463"/>
      <c r="AE155" s="463"/>
      <c r="AF155" s="519"/>
    </row>
    <row r="156" spans="1:33" ht="19.5" customHeight="1" x14ac:dyDescent="0.15">
      <c r="A156" s="117"/>
      <c r="B156" s="337"/>
      <c r="C156" s="118"/>
      <c r="D156" s="119"/>
      <c r="E156" s="108"/>
      <c r="F156" s="120"/>
      <c r="G156" s="121"/>
      <c r="H156" s="129" t="s">
        <v>25</v>
      </c>
      <c r="I156" s="130" t="s">
        <v>10</v>
      </c>
      <c r="J156" s="131" t="s">
        <v>26</v>
      </c>
      <c r="K156" s="132"/>
      <c r="L156" s="133"/>
      <c r="M156" s="134" t="s">
        <v>10</v>
      </c>
      <c r="N156" s="131" t="s">
        <v>27</v>
      </c>
      <c r="O156" s="134"/>
      <c r="P156" s="131"/>
      <c r="Q156" s="135"/>
      <c r="R156" s="135"/>
      <c r="S156" s="135"/>
      <c r="T156" s="135"/>
      <c r="U156" s="135"/>
      <c r="V156" s="135"/>
      <c r="W156" s="135"/>
      <c r="X156" s="136"/>
      <c r="Y156" s="368"/>
      <c r="Z156" s="368"/>
      <c r="AA156" s="368"/>
      <c r="AB156" s="125"/>
      <c r="AC156" s="518"/>
      <c r="AD156" s="463"/>
      <c r="AE156" s="463"/>
      <c r="AF156" s="519"/>
    </row>
    <row r="157" spans="1:33" ht="19.5" customHeight="1" x14ac:dyDescent="0.15">
      <c r="A157" s="117"/>
      <c r="B157" s="337"/>
      <c r="C157" s="118"/>
      <c r="D157" s="119"/>
      <c r="E157" s="108"/>
      <c r="F157" s="120"/>
      <c r="G157" s="121"/>
      <c r="H157" s="129" t="s">
        <v>99</v>
      </c>
      <c r="I157" s="331" t="s">
        <v>10</v>
      </c>
      <c r="J157" s="140" t="s">
        <v>26</v>
      </c>
      <c r="K157" s="144"/>
      <c r="L157" s="174"/>
      <c r="M157" s="329" t="s">
        <v>10</v>
      </c>
      <c r="N157" s="140" t="s">
        <v>27</v>
      </c>
      <c r="O157" s="329"/>
      <c r="P157" s="140"/>
      <c r="Q157" s="126"/>
      <c r="R157" s="126"/>
      <c r="S157" s="126"/>
      <c r="T157" s="126"/>
      <c r="U157" s="126"/>
      <c r="V157" s="126"/>
      <c r="W157" s="126"/>
      <c r="X157" s="127"/>
      <c r="Y157" s="367"/>
      <c r="Z157" s="362"/>
      <c r="AA157" s="368"/>
      <c r="AB157" s="125"/>
      <c r="AC157" s="518"/>
      <c r="AD157" s="463"/>
      <c r="AE157" s="463"/>
      <c r="AF157" s="519"/>
    </row>
    <row r="158" spans="1:33" ht="18.75" customHeight="1" x14ac:dyDescent="0.15">
      <c r="A158" s="117"/>
      <c r="B158" s="337"/>
      <c r="C158" s="118"/>
      <c r="D158" s="119"/>
      <c r="E158" s="108"/>
      <c r="F158" s="120"/>
      <c r="G158" s="108"/>
      <c r="H158" s="346" t="s">
        <v>166</v>
      </c>
      <c r="I158" s="130" t="s">
        <v>10</v>
      </c>
      <c r="J158" s="131" t="s">
        <v>29</v>
      </c>
      <c r="K158" s="132"/>
      <c r="L158" s="134" t="s">
        <v>10</v>
      </c>
      <c r="M158" s="131" t="s">
        <v>35</v>
      </c>
      <c r="N158" s="348"/>
      <c r="O158" s="132"/>
      <c r="P158" s="132"/>
      <c r="Q158" s="132"/>
      <c r="R158" s="132"/>
      <c r="S158" s="132"/>
      <c r="T158" s="132"/>
      <c r="U158" s="132"/>
      <c r="V158" s="132"/>
      <c r="W158" s="132"/>
      <c r="X158" s="138"/>
      <c r="Y158" s="128"/>
      <c r="Z158" s="368"/>
      <c r="AA158" s="368"/>
      <c r="AB158" s="125"/>
      <c r="AC158" s="518"/>
      <c r="AD158" s="463"/>
      <c r="AE158" s="463"/>
      <c r="AF158" s="519"/>
    </row>
    <row r="159" spans="1:33" ht="18.75" customHeight="1" x14ac:dyDescent="0.15">
      <c r="A159" s="117"/>
      <c r="B159" s="337"/>
      <c r="C159" s="118"/>
      <c r="D159" s="119"/>
      <c r="E159" s="108"/>
      <c r="F159" s="120"/>
      <c r="G159" s="108"/>
      <c r="H159" s="346" t="s">
        <v>587</v>
      </c>
      <c r="I159" s="130" t="s">
        <v>10</v>
      </c>
      <c r="J159" s="131" t="s">
        <v>29</v>
      </c>
      <c r="K159" s="132"/>
      <c r="L159" s="134" t="s">
        <v>10</v>
      </c>
      <c r="M159" s="131" t="s">
        <v>35</v>
      </c>
      <c r="N159" s="348"/>
      <c r="O159" s="132"/>
      <c r="P159" s="132"/>
      <c r="Q159" s="132"/>
      <c r="R159" s="132"/>
      <c r="S159" s="132"/>
      <c r="T159" s="132"/>
      <c r="U159" s="132"/>
      <c r="V159" s="132"/>
      <c r="W159" s="132"/>
      <c r="X159" s="138"/>
      <c r="Y159" s="128"/>
      <c r="Z159" s="368"/>
      <c r="AA159" s="368"/>
      <c r="AB159" s="125"/>
      <c r="AC159" s="518"/>
      <c r="AD159" s="463"/>
      <c r="AE159" s="463"/>
      <c r="AF159" s="519"/>
    </row>
    <row r="160" spans="1:33" ht="18.75" customHeight="1" x14ac:dyDescent="0.15">
      <c r="A160" s="117"/>
      <c r="B160" s="337"/>
      <c r="C160" s="118"/>
      <c r="D160" s="343"/>
      <c r="E160" s="108"/>
      <c r="F160" s="343"/>
      <c r="G160" s="108"/>
      <c r="H160" s="346" t="s">
        <v>186</v>
      </c>
      <c r="I160" s="130" t="s">
        <v>10</v>
      </c>
      <c r="J160" s="131" t="s">
        <v>29</v>
      </c>
      <c r="K160" s="131"/>
      <c r="L160" s="329" t="s">
        <v>10</v>
      </c>
      <c r="M160" s="131" t="s">
        <v>30</v>
      </c>
      <c r="N160" s="131"/>
      <c r="O160" s="134" t="s">
        <v>10</v>
      </c>
      <c r="P160" s="131" t="s">
        <v>31</v>
      </c>
      <c r="Q160" s="135"/>
      <c r="R160" s="131"/>
      <c r="S160" s="131"/>
      <c r="T160" s="131"/>
      <c r="U160" s="131"/>
      <c r="V160" s="131"/>
      <c r="W160" s="131"/>
      <c r="X160" s="137"/>
      <c r="Y160" s="128"/>
      <c r="Z160" s="368"/>
      <c r="AA160" s="368"/>
      <c r="AB160" s="125"/>
      <c r="AC160" s="518"/>
      <c r="AD160" s="463"/>
      <c r="AE160" s="463"/>
      <c r="AF160" s="519"/>
    </row>
    <row r="161" spans="1:32" ht="18.75" customHeight="1" x14ac:dyDescent="0.15">
      <c r="A161" s="117"/>
      <c r="B161" s="337"/>
      <c r="C161" s="118"/>
      <c r="D161" s="343"/>
      <c r="E161" s="108"/>
      <c r="F161" s="343"/>
      <c r="G161" s="108"/>
      <c r="H161" s="346" t="s">
        <v>173</v>
      </c>
      <c r="I161" s="130" t="s">
        <v>10</v>
      </c>
      <c r="J161" s="131" t="s">
        <v>68</v>
      </c>
      <c r="K161" s="132"/>
      <c r="L161" s="133"/>
      <c r="M161" s="134" t="s">
        <v>10</v>
      </c>
      <c r="N161" s="131" t="s">
        <v>69</v>
      </c>
      <c r="O161" s="135"/>
      <c r="P161" s="132"/>
      <c r="Q161" s="132"/>
      <c r="R161" s="132"/>
      <c r="S161" s="132"/>
      <c r="T161" s="132"/>
      <c r="U161" s="132"/>
      <c r="V161" s="132"/>
      <c r="W161" s="132"/>
      <c r="X161" s="138"/>
      <c r="Y161" s="128"/>
      <c r="Z161" s="368"/>
      <c r="AA161" s="368"/>
      <c r="AB161" s="125"/>
      <c r="AC161" s="518"/>
      <c r="AD161" s="463"/>
      <c r="AE161" s="463"/>
      <c r="AF161" s="519"/>
    </row>
    <row r="162" spans="1:32" ht="19.5" customHeight="1" x14ac:dyDescent="0.15">
      <c r="A162" s="117"/>
      <c r="B162" s="337"/>
      <c r="C162" s="118"/>
      <c r="D162" s="119"/>
      <c r="E162" s="108"/>
      <c r="F162" s="120"/>
      <c r="G162" s="121"/>
      <c r="H162" s="129" t="s">
        <v>50</v>
      </c>
      <c r="I162" s="130" t="s">
        <v>10</v>
      </c>
      <c r="J162" s="131" t="s">
        <v>29</v>
      </c>
      <c r="K162" s="131"/>
      <c r="L162" s="134" t="s">
        <v>10</v>
      </c>
      <c r="M162" s="131" t="s">
        <v>35</v>
      </c>
      <c r="N162" s="131"/>
      <c r="O162" s="135"/>
      <c r="P162" s="131"/>
      <c r="Q162" s="135"/>
      <c r="R162" s="135"/>
      <c r="S162" s="135"/>
      <c r="T162" s="135"/>
      <c r="U162" s="135"/>
      <c r="V162" s="135"/>
      <c r="W162" s="135"/>
      <c r="X162" s="136"/>
      <c r="Y162" s="368"/>
      <c r="Z162" s="368"/>
      <c r="AA162" s="368"/>
      <c r="AB162" s="125"/>
      <c r="AC162" s="518"/>
      <c r="AD162" s="463"/>
      <c r="AE162" s="463"/>
      <c r="AF162" s="519"/>
    </row>
    <row r="163" spans="1:32" ht="18.75" customHeight="1" x14ac:dyDescent="0.15">
      <c r="A163" s="343" t="s">
        <v>10</v>
      </c>
      <c r="B163" s="337">
        <v>25</v>
      </c>
      <c r="C163" s="118" t="s">
        <v>591</v>
      </c>
      <c r="D163" s="343" t="s">
        <v>10</v>
      </c>
      <c r="E163" s="108" t="s">
        <v>188</v>
      </c>
      <c r="F163" s="343" t="s">
        <v>10</v>
      </c>
      <c r="G163" s="108" t="s">
        <v>189</v>
      </c>
      <c r="H163" s="346" t="s">
        <v>176</v>
      </c>
      <c r="I163" s="130" t="s">
        <v>10</v>
      </c>
      <c r="J163" s="131" t="s">
        <v>29</v>
      </c>
      <c r="K163" s="132"/>
      <c r="L163" s="134" t="s">
        <v>10</v>
      </c>
      <c r="M163" s="131" t="s">
        <v>35</v>
      </c>
      <c r="N163" s="348"/>
      <c r="O163" s="132"/>
      <c r="P163" s="132"/>
      <c r="Q163" s="132"/>
      <c r="R163" s="132"/>
      <c r="S163" s="132"/>
      <c r="T163" s="132"/>
      <c r="U163" s="132"/>
      <c r="V163" s="132"/>
      <c r="W163" s="132"/>
      <c r="X163" s="138"/>
      <c r="Y163" s="128"/>
      <c r="Z163" s="368"/>
      <c r="AA163" s="368"/>
      <c r="AB163" s="125"/>
      <c r="AC163" s="518"/>
      <c r="AD163" s="463"/>
      <c r="AE163" s="463"/>
      <c r="AF163" s="519"/>
    </row>
    <row r="164" spans="1:32" ht="18.75" customHeight="1" x14ac:dyDescent="0.15">
      <c r="A164" s="117"/>
      <c r="B164" s="337"/>
      <c r="C164" s="118"/>
      <c r="D164" s="343" t="s">
        <v>10</v>
      </c>
      <c r="E164" s="108" t="s">
        <v>191</v>
      </c>
      <c r="F164" s="343" t="s">
        <v>10</v>
      </c>
      <c r="G164" s="108" t="s">
        <v>192</v>
      </c>
      <c r="H164" s="346" t="s">
        <v>190</v>
      </c>
      <c r="I164" s="130" t="s">
        <v>10</v>
      </c>
      <c r="J164" s="131" t="s">
        <v>29</v>
      </c>
      <c r="K164" s="131"/>
      <c r="L164" s="134" t="s">
        <v>10</v>
      </c>
      <c r="M164" s="131" t="s">
        <v>30</v>
      </c>
      <c r="N164" s="131"/>
      <c r="O164" s="134" t="s">
        <v>10</v>
      </c>
      <c r="P164" s="131" t="s">
        <v>31</v>
      </c>
      <c r="Q164" s="135"/>
      <c r="R164" s="132"/>
      <c r="S164" s="132"/>
      <c r="T164" s="132"/>
      <c r="U164" s="132"/>
      <c r="V164" s="132"/>
      <c r="W164" s="132"/>
      <c r="X164" s="138"/>
      <c r="Y164" s="128"/>
      <c r="Z164" s="368"/>
      <c r="AA164" s="368"/>
      <c r="AB164" s="125"/>
      <c r="AC164" s="518"/>
      <c r="AD164" s="463"/>
      <c r="AE164" s="463"/>
      <c r="AF164" s="519"/>
    </row>
    <row r="165" spans="1:32" ht="18.75" customHeight="1" x14ac:dyDescent="0.15">
      <c r="A165" s="117"/>
      <c r="B165" s="337"/>
      <c r="C165" s="118"/>
      <c r="D165" s="119"/>
      <c r="E165" s="108"/>
      <c r="F165" s="120"/>
      <c r="G165" s="108"/>
      <c r="H165" s="197" t="s">
        <v>177</v>
      </c>
      <c r="I165" s="130" t="s">
        <v>10</v>
      </c>
      <c r="J165" s="131" t="s">
        <v>29</v>
      </c>
      <c r="K165" s="131"/>
      <c r="L165" s="134" t="s">
        <v>10</v>
      </c>
      <c r="M165" s="131" t="s">
        <v>30</v>
      </c>
      <c r="N165" s="131"/>
      <c r="O165" s="134" t="s">
        <v>10</v>
      </c>
      <c r="P165" s="131" t="s">
        <v>31</v>
      </c>
      <c r="Q165" s="135"/>
      <c r="R165" s="135"/>
      <c r="S165" s="135"/>
      <c r="T165" s="135"/>
      <c r="U165" s="148"/>
      <c r="V165" s="148"/>
      <c r="W165" s="148"/>
      <c r="X165" s="149"/>
      <c r="Y165" s="128"/>
      <c r="Z165" s="368"/>
      <c r="AA165" s="368"/>
      <c r="AB165" s="125"/>
      <c r="AC165" s="518"/>
      <c r="AD165" s="463"/>
      <c r="AE165" s="463"/>
      <c r="AF165" s="519"/>
    </row>
    <row r="166" spans="1:32" ht="18.75" customHeight="1" x14ac:dyDescent="0.15">
      <c r="A166" s="117"/>
      <c r="B166" s="337"/>
      <c r="C166" s="118"/>
      <c r="D166" s="119"/>
      <c r="E166" s="108"/>
      <c r="F166" s="120"/>
      <c r="G166" s="108"/>
      <c r="H166" s="190" t="s">
        <v>123</v>
      </c>
      <c r="I166" s="130" t="s">
        <v>10</v>
      </c>
      <c r="J166" s="131" t="s">
        <v>29</v>
      </c>
      <c r="K166" s="131"/>
      <c r="L166" s="134" t="s">
        <v>10</v>
      </c>
      <c r="M166" s="131" t="s">
        <v>124</v>
      </c>
      <c r="N166" s="131"/>
      <c r="O166" s="134" t="s">
        <v>10</v>
      </c>
      <c r="P166" s="131" t="s">
        <v>125</v>
      </c>
      <c r="Q166" s="348"/>
      <c r="R166" s="134" t="s">
        <v>10</v>
      </c>
      <c r="S166" s="131" t="s">
        <v>126</v>
      </c>
      <c r="T166" s="131"/>
      <c r="U166" s="131"/>
      <c r="V166" s="131"/>
      <c r="W166" s="131"/>
      <c r="X166" s="137"/>
      <c r="Y166" s="128"/>
      <c r="Z166" s="368"/>
      <c r="AA166" s="368"/>
      <c r="AB166" s="125"/>
      <c r="AC166" s="518"/>
      <c r="AD166" s="463"/>
      <c r="AE166" s="463"/>
      <c r="AF166" s="519"/>
    </row>
    <row r="167" spans="1:32" ht="18.75" customHeight="1" x14ac:dyDescent="0.15">
      <c r="A167" s="117"/>
      <c r="B167" s="337"/>
      <c r="C167" s="118"/>
      <c r="D167" s="119"/>
      <c r="E167" s="108"/>
      <c r="F167" s="120"/>
      <c r="G167" s="108"/>
      <c r="H167" s="437" t="s">
        <v>183</v>
      </c>
      <c r="I167" s="506" t="s">
        <v>10</v>
      </c>
      <c r="J167" s="507" t="s">
        <v>29</v>
      </c>
      <c r="K167" s="507"/>
      <c r="L167" s="508" t="s">
        <v>10</v>
      </c>
      <c r="M167" s="507" t="s">
        <v>35</v>
      </c>
      <c r="N167" s="507"/>
      <c r="O167" s="139"/>
      <c r="P167" s="139"/>
      <c r="Q167" s="139"/>
      <c r="R167" s="139"/>
      <c r="S167" s="139"/>
      <c r="T167" s="139"/>
      <c r="U167" s="139"/>
      <c r="V167" s="139"/>
      <c r="W167" s="139"/>
      <c r="X167" s="142"/>
      <c r="Y167" s="128"/>
      <c r="Z167" s="368"/>
      <c r="AA167" s="368"/>
      <c r="AB167" s="125"/>
      <c r="AC167" s="518"/>
      <c r="AD167" s="463"/>
      <c r="AE167" s="463"/>
      <c r="AF167" s="519"/>
    </row>
    <row r="168" spans="1:32" ht="18.75" customHeight="1" x14ac:dyDescent="0.15">
      <c r="A168" s="117"/>
      <c r="B168" s="337"/>
      <c r="C168" s="118"/>
      <c r="D168" s="119"/>
      <c r="E168" s="108"/>
      <c r="F168" s="120"/>
      <c r="G168" s="108"/>
      <c r="H168" s="438"/>
      <c r="I168" s="506"/>
      <c r="J168" s="507"/>
      <c r="K168" s="507"/>
      <c r="L168" s="508"/>
      <c r="M168" s="507"/>
      <c r="N168" s="507"/>
      <c r="O168" s="140"/>
      <c r="P168" s="140"/>
      <c r="Q168" s="140"/>
      <c r="R168" s="140"/>
      <c r="S168" s="140"/>
      <c r="T168" s="140"/>
      <c r="U168" s="140"/>
      <c r="V168" s="140"/>
      <c r="W168" s="140"/>
      <c r="X168" s="141"/>
      <c r="Y168" s="128"/>
      <c r="Z168" s="368"/>
      <c r="AA168" s="368"/>
      <c r="AB168" s="125"/>
      <c r="AC168" s="518"/>
      <c r="AD168" s="463"/>
      <c r="AE168" s="463"/>
      <c r="AF168" s="519"/>
    </row>
    <row r="169" spans="1:32" ht="18.75" customHeight="1" x14ac:dyDescent="0.15">
      <c r="A169" s="117"/>
      <c r="B169" s="337"/>
      <c r="C169" s="118"/>
      <c r="D169" s="119"/>
      <c r="E169" s="108"/>
      <c r="F169" s="120"/>
      <c r="G169" s="121"/>
      <c r="H169" s="437" t="s">
        <v>52</v>
      </c>
      <c r="I169" s="330" t="s">
        <v>10</v>
      </c>
      <c r="J169" s="139" t="s">
        <v>29</v>
      </c>
      <c r="K169" s="139"/>
      <c r="L169" s="373"/>
      <c r="M169" s="374"/>
      <c r="N169" s="374"/>
      <c r="O169" s="373"/>
      <c r="P169" s="374"/>
      <c r="Q169" s="375"/>
      <c r="R169" s="373"/>
      <c r="S169" s="374"/>
      <c r="T169" s="375"/>
      <c r="U169" s="328" t="s">
        <v>10</v>
      </c>
      <c r="V169" s="139" t="s">
        <v>53</v>
      </c>
      <c r="W169" s="148"/>
      <c r="X169" s="149"/>
      <c r="Y169" s="368"/>
      <c r="Z169" s="368"/>
      <c r="AA169" s="368"/>
      <c r="AB169" s="125"/>
      <c r="AC169" s="518"/>
      <c r="AD169" s="463"/>
      <c r="AE169" s="463"/>
      <c r="AF169" s="519"/>
    </row>
    <row r="170" spans="1:32" ht="18.75" customHeight="1" x14ac:dyDescent="0.15">
      <c r="A170" s="117"/>
      <c r="B170" s="337"/>
      <c r="C170" s="118"/>
      <c r="D170" s="119"/>
      <c r="E170" s="108"/>
      <c r="F170" s="120"/>
      <c r="G170" s="121"/>
      <c r="H170" s="457"/>
      <c r="I170" s="343" t="s">
        <v>10</v>
      </c>
      <c r="J170" s="362" t="s">
        <v>560</v>
      </c>
      <c r="K170" s="362"/>
      <c r="L170" s="367"/>
      <c r="M170" s="367" t="s">
        <v>10</v>
      </c>
      <c r="N170" s="362" t="s">
        <v>54</v>
      </c>
      <c r="O170" s="367"/>
      <c r="P170" s="367"/>
      <c r="Q170" s="367" t="s">
        <v>10</v>
      </c>
      <c r="R170" s="362" t="s">
        <v>561</v>
      </c>
      <c r="S170" s="364"/>
      <c r="T170" s="362"/>
      <c r="U170" s="367" t="s">
        <v>10</v>
      </c>
      <c r="V170" s="362" t="s">
        <v>562</v>
      </c>
      <c r="W170" s="377"/>
      <c r="X170" s="123"/>
      <c r="Y170" s="368"/>
      <c r="Z170" s="368"/>
      <c r="AA170" s="368"/>
      <c r="AB170" s="125"/>
      <c r="AC170" s="518"/>
      <c r="AD170" s="463"/>
      <c r="AE170" s="463"/>
      <c r="AF170" s="519"/>
    </row>
    <row r="171" spans="1:32" ht="18.75" customHeight="1" x14ac:dyDescent="0.15">
      <c r="A171" s="117"/>
      <c r="B171" s="337"/>
      <c r="C171" s="118"/>
      <c r="D171" s="119"/>
      <c r="E171" s="108"/>
      <c r="F171" s="120"/>
      <c r="G171" s="121"/>
      <c r="H171" s="457"/>
      <c r="I171" s="343" t="s">
        <v>10</v>
      </c>
      <c r="J171" s="362" t="s">
        <v>563</v>
      </c>
      <c r="K171" s="362"/>
      <c r="L171" s="367"/>
      <c r="M171" s="367" t="s">
        <v>10</v>
      </c>
      <c r="N171" s="362" t="s">
        <v>564</v>
      </c>
      <c r="O171" s="367"/>
      <c r="P171" s="367"/>
      <c r="Q171" s="367" t="s">
        <v>10</v>
      </c>
      <c r="R171" s="362" t="s">
        <v>565</v>
      </c>
      <c r="S171" s="364"/>
      <c r="T171" s="362"/>
      <c r="U171" s="367" t="s">
        <v>10</v>
      </c>
      <c r="V171" s="362" t="s">
        <v>566</v>
      </c>
      <c r="W171" s="377"/>
      <c r="X171" s="123"/>
      <c r="Y171" s="368"/>
      <c r="Z171" s="368"/>
      <c r="AA171" s="368"/>
      <c r="AB171" s="125"/>
      <c r="AC171" s="518"/>
      <c r="AD171" s="463"/>
      <c r="AE171" s="463"/>
      <c r="AF171" s="519"/>
    </row>
    <row r="172" spans="1:32" ht="18.75" customHeight="1" x14ac:dyDescent="0.15">
      <c r="A172" s="117"/>
      <c r="B172" s="337"/>
      <c r="C172" s="118"/>
      <c r="D172" s="119"/>
      <c r="E172" s="108"/>
      <c r="F172" s="120"/>
      <c r="G172" s="121"/>
      <c r="H172" s="457"/>
      <c r="I172" s="343" t="s">
        <v>10</v>
      </c>
      <c r="J172" s="362" t="s">
        <v>567</v>
      </c>
      <c r="K172" s="362"/>
      <c r="L172" s="367"/>
      <c r="M172" s="367" t="s">
        <v>10</v>
      </c>
      <c r="N172" s="362" t="s">
        <v>568</v>
      </c>
      <c r="O172" s="367"/>
      <c r="P172" s="367"/>
      <c r="Q172" s="367" t="s">
        <v>10</v>
      </c>
      <c r="R172" s="362" t="s">
        <v>569</v>
      </c>
      <c r="S172" s="364"/>
      <c r="T172" s="362"/>
      <c r="U172" s="367" t="s">
        <v>10</v>
      </c>
      <c r="V172" s="362" t="s">
        <v>570</v>
      </c>
      <c r="W172" s="377"/>
      <c r="X172" s="123"/>
      <c r="Y172" s="368"/>
      <c r="Z172" s="368"/>
      <c r="AA172" s="368"/>
      <c r="AB172" s="125"/>
      <c r="AC172" s="518"/>
      <c r="AD172" s="463"/>
      <c r="AE172" s="463"/>
      <c r="AF172" s="519"/>
    </row>
    <row r="173" spans="1:32" ht="18.75" customHeight="1" x14ac:dyDescent="0.15">
      <c r="A173" s="117"/>
      <c r="B173" s="337"/>
      <c r="C173" s="118"/>
      <c r="D173" s="119"/>
      <c r="E173" s="108"/>
      <c r="F173" s="120"/>
      <c r="G173" s="121"/>
      <c r="H173" s="457"/>
      <c r="I173" s="343" t="s">
        <v>10</v>
      </c>
      <c r="J173" s="362" t="s">
        <v>571</v>
      </c>
      <c r="K173" s="362"/>
      <c r="L173" s="367"/>
      <c r="M173" s="367" t="s">
        <v>10</v>
      </c>
      <c r="N173" s="362" t="s">
        <v>572</v>
      </c>
      <c r="O173" s="367"/>
      <c r="P173" s="367"/>
      <c r="Q173" s="367" t="s">
        <v>10</v>
      </c>
      <c r="R173" s="362" t="s">
        <v>573</v>
      </c>
      <c r="S173" s="364"/>
      <c r="T173" s="362"/>
      <c r="U173" s="367" t="s">
        <v>10</v>
      </c>
      <c r="V173" s="362" t="s">
        <v>574</v>
      </c>
      <c r="W173" s="377"/>
      <c r="X173" s="123"/>
      <c r="Y173" s="368"/>
      <c r="Z173" s="368"/>
      <c r="AA173" s="368"/>
      <c r="AB173" s="125"/>
      <c r="AC173" s="518"/>
      <c r="AD173" s="463"/>
      <c r="AE173" s="463"/>
      <c r="AF173" s="519"/>
    </row>
    <row r="174" spans="1:32" ht="18.75" customHeight="1" x14ac:dyDescent="0.15">
      <c r="A174" s="117"/>
      <c r="B174" s="337"/>
      <c r="C174" s="118"/>
      <c r="D174" s="119"/>
      <c r="E174" s="108"/>
      <c r="F174" s="120"/>
      <c r="G174" s="121"/>
      <c r="H174" s="457"/>
      <c r="I174" s="343" t="s">
        <v>10</v>
      </c>
      <c r="J174" s="362" t="s">
        <v>575</v>
      </c>
      <c r="K174" s="362"/>
      <c r="L174" s="367"/>
      <c r="M174" s="367"/>
      <c r="N174" s="362"/>
      <c r="O174" s="367"/>
      <c r="P174" s="367"/>
      <c r="Q174" s="367"/>
      <c r="R174" s="362"/>
      <c r="S174" s="364"/>
      <c r="T174" s="362"/>
      <c r="U174" s="367"/>
      <c r="V174" s="362"/>
      <c r="W174" s="377"/>
      <c r="X174" s="123"/>
      <c r="Y174" s="368"/>
      <c r="Z174" s="368"/>
      <c r="AA174" s="368"/>
      <c r="AB174" s="125"/>
      <c r="AC174" s="520"/>
      <c r="AD174" s="521"/>
      <c r="AE174" s="521"/>
      <c r="AF174" s="522"/>
    </row>
    <row r="175" spans="1:32" ht="18.75" customHeight="1" x14ac:dyDescent="0.15">
      <c r="A175" s="109"/>
      <c r="B175" s="334"/>
      <c r="C175" s="110"/>
      <c r="D175" s="111"/>
      <c r="E175" s="106"/>
      <c r="F175" s="112"/>
      <c r="G175" s="106"/>
      <c r="H175" s="345" t="s">
        <v>184</v>
      </c>
      <c r="I175" s="165" t="s">
        <v>10</v>
      </c>
      <c r="J175" s="166" t="s">
        <v>153</v>
      </c>
      <c r="K175" s="167"/>
      <c r="L175" s="168"/>
      <c r="M175" s="169" t="s">
        <v>10</v>
      </c>
      <c r="N175" s="166" t="s">
        <v>154</v>
      </c>
      <c r="O175" s="188"/>
      <c r="P175" s="167"/>
      <c r="Q175" s="167"/>
      <c r="R175" s="167"/>
      <c r="S175" s="167"/>
      <c r="T175" s="167"/>
      <c r="U175" s="167"/>
      <c r="V175" s="167"/>
      <c r="W175" s="167"/>
      <c r="X175" s="206"/>
      <c r="Y175" s="354" t="s">
        <v>10</v>
      </c>
      <c r="Z175" s="104" t="s">
        <v>21</v>
      </c>
      <c r="AA175" s="104"/>
      <c r="AB175" s="116"/>
      <c r="AC175" s="511"/>
      <c r="AD175" s="512"/>
      <c r="AE175" s="512"/>
      <c r="AF175" s="513"/>
    </row>
    <row r="176" spans="1:32" ht="18.75" customHeight="1" x14ac:dyDescent="0.15">
      <c r="A176" s="343"/>
      <c r="B176" s="337"/>
      <c r="C176" s="118"/>
      <c r="D176" s="119"/>
      <c r="E176" s="108"/>
      <c r="F176" s="120"/>
      <c r="G176" s="108"/>
      <c r="H176" s="514" t="s">
        <v>96</v>
      </c>
      <c r="I176" s="382" t="s">
        <v>10</v>
      </c>
      <c r="J176" s="383" t="s">
        <v>29</v>
      </c>
      <c r="K176" s="383"/>
      <c r="L176" s="384"/>
      <c r="M176" s="382" t="s">
        <v>10</v>
      </c>
      <c r="N176" s="383" t="s">
        <v>128</v>
      </c>
      <c r="O176" s="383"/>
      <c r="P176" s="384"/>
      <c r="Q176" s="382" t="s">
        <v>10</v>
      </c>
      <c r="R176" s="385" t="s">
        <v>129</v>
      </c>
      <c r="S176" s="385"/>
      <c r="T176" s="385"/>
      <c r="U176" s="382" t="s">
        <v>10</v>
      </c>
      <c r="V176" s="385" t="s">
        <v>130</v>
      </c>
      <c r="W176" s="385"/>
      <c r="X176" s="386"/>
      <c r="Y176" s="344" t="s">
        <v>10</v>
      </c>
      <c r="Z176" s="107" t="s">
        <v>23</v>
      </c>
      <c r="AA176" s="124"/>
      <c r="AB176" s="125"/>
      <c r="AC176" s="473"/>
      <c r="AD176" s="474"/>
      <c r="AE176" s="474"/>
      <c r="AF176" s="475"/>
    </row>
    <row r="177" spans="1:32" ht="18.75" customHeight="1" x14ac:dyDescent="0.15">
      <c r="A177" s="387"/>
      <c r="B177" s="337"/>
      <c r="C177" s="388"/>
      <c r="D177" s="332"/>
      <c r="E177" s="389"/>
      <c r="F177" s="359"/>
      <c r="G177" s="389"/>
      <c r="H177" s="515"/>
      <c r="I177" s="331" t="s">
        <v>10</v>
      </c>
      <c r="J177" s="140" t="s">
        <v>131</v>
      </c>
      <c r="K177" s="327"/>
      <c r="L177" s="327"/>
      <c r="M177" s="329" t="s">
        <v>10</v>
      </c>
      <c r="N177" s="140" t="s">
        <v>132</v>
      </c>
      <c r="O177" s="327"/>
      <c r="P177" s="327"/>
      <c r="Q177" s="329" t="s">
        <v>10</v>
      </c>
      <c r="R177" s="140" t="s">
        <v>133</v>
      </c>
      <c r="S177" s="327"/>
      <c r="T177" s="327"/>
      <c r="U177" s="327"/>
      <c r="V177" s="327"/>
      <c r="W177" s="327"/>
      <c r="X177" s="356"/>
      <c r="Y177" s="128"/>
      <c r="Z177" s="124"/>
      <c r="AA177" s="124"/>
      <c r="AB177" s="125"/>
      <c r="AC177" s="462"/>
      <c r="AD177" s="463"/>
      <c r="AE177" s="463"/>
      <c r="AF177" s="464"/>
    </row>
    <row r="178" spans="1:32" ht="18.75" customHeight="1" x14ac:dyDescent="0.15">
      <c r="A178" s="117"/>
      <c r="B178" s="337"/>
      <c r="C178" s="118"/>
      <c r="D178" s="119"/>
      <c r="E178" s="108"/>
      <c r="F178" s="359"/>
      <c r="G178" s="108"/>
      <c r="H178" s="346" t="s">
        <v>155</v>
      </c>
      <c r="I178" s="130" t="s">
        <v>10</v>
      </c>
      <c r="J178" s="131" t="s">
        <v>68</v>
      </c>
      <c r="K178" s="132"/>
      <c r="L178" s="133"/>
      <c r="M178" s="134" t="s">
        <v>10</v>
      </c>
      <c r="N178" s="131" t="s">
        <v>69</v>
      </c>
      <c r="O178" s="135"/>
      <c r="P178" s="132"/>
      <c r="Q178" s="132"/>
      <c r="R178" s="132"/>
      <c r="S178" s="132"/>
      <c r="T178" s="132"/>
      <c r="U178" s="132"/>
      <c r="V178" s="132"/>
      <c r="W178" s="132"/>
      <c r="X178" s="138"/>
      <c r="Y178" s="128"/>
      <c r="Z178" s="124"/>
      <c r="AA178" s="124"/>
      <c r="AB178" s="125"/>
      <c r="AC178" s="462"/>
      <c r="AD178" s="463"/>
      <c r="AE178" s="463"/>
      <c r="AF178" s="464"/>
    </row>
    <row r="179" spans="1:32" ht="19.5" customHeight="1" x14ac:dyDescent="0.15">
      <c r="A179" s="117"/>
      <c r="B179" s="337"/>
      <c r="C179" s="118"/>
      <c r="D179" s="119"/>
      <c r="E179" s="108"/>
      <c r="F179" s="120"/>
      <c r="G179" s="121"/>
      <c r="H179" s="129" t="s">
        <v>25</v>
      </c>
      <c r="I179" s="130" t="s">
        <v>10</v>
      </c>
      <c r="J179" s="131" t="s">
        <v>26</v>
      </c>
      <c r="K179" s="132"/>
      <c r="L179" s="133"/>
      <c r="M179" s="134" t="s">
        <v>10</v>
      </c>
      <c r="N179" s="131" t="s">
        <v>27</v>
      </c>
      <c r="O179" s="134"/>
      <c r="P179" s="131"/>
      <c r="Q179" s="135"/>
      <c r="R179" s="135"/>
      <c r="S179" s="135"/>
      <c r="T179" s="135"/>
      <c r="U179" s="135"/>
      <c r="V179" s="135"/>
      <c r="W179" s="135"/>
      <c r="X179" s="136"/>
      <c r="Y179" s="124"/>
      <c r="Z179" s="124"/>
      <c r="AA179" s="124"/>
      <c r="AB179" s="125"/>
      <c r="AC179" s="462"/>
      <c r="AD179" s="463"/>
      <c r="AE179" s="463"/>
      <c r="AF179" s="464"/>
    </row>
    <row r="180" spans="1:32" ht="19.5" customHeight="1" x14ac:dyDescent="0.15">
      <c r="A180" s="117"/>
      <c r="B180" s="337"/>
      <c r="C180" s="118"/>
      <c r="D180" s="119"/>
      <c r="E180" s="108"/>
      <c r="F180" s="120"/>
      <c r="G180" s="121"/>
      <c r="H180" s="129" t="s">
        <v>99</v>
      </c>
      <c r="I180" s="331" t="s">
        <v>10</v>
      </c>
      <c r="J180" s="140" t="s">
        <v>26</v>
      </c>
      <c r="K180" s="144"/>
      <c r="L180" s="174"/>
      <c r="M180" s="329" t="s">
        <v>10</v>
      </c>
      <c r="N180" s="140" t="s">
        <v>27</v>
      </c>
      <c r="O180" s="329"/>
      <c r="P180" s="140"/>
      <c r="Q180" s="126"/>
      <c r="R180" s="126"/>
      <c r="S180" s="126"/>
      <c r="T180" s="126"/>
      <c r="U180" s="126"/>
      <c r="V180" s="126"/>
      <c r="W180" s="126"/>
      <c r="X180" s="127"/>
      <c r="Y180" s="344"/>
      <c r="Z180" s="107"/>
      <c r="AA180" s="124"/>
      <c r="AB180" s="125"/>
      <c r="AC180" s="462"/>
      <c r="AD180" s="463"/>
      <c r="AE180" s="463"/>
      <c r="AF180" s="464"/>
    </row>
    <row r="181" spans="1:32" ht="18.75" customHeight="1" x14ac:dyDescent="0.15">
      <c r="A181" s="117"/>
      <c r="B181" s="337"/>
      <c r="C181" s="118"/>
      <c r="D181" s="119"/>
      <c r="E181" s="108"/>
      <c r="F181" s="120"/>
      <c r="G181" s="108"/>
      <c r="H181" s="346" t="s">
        <v>166</v>
      </c>
      <c r="I181" s="130" t="s">
        <v>10</v>
      </c>
      <c r="J181" s="131" t="s">
        <v>29</v>
      </c>
      <c r="K181" s="132"/>
      <c r="L181" s="134" t="s">
        <v>10</v>
      </c>
      <c r="M181" s="131" t="s">
        <v>35</v>
      </c>
      <c r="N181" s="348"/>
      <c r="O181" s="135"/>
      <c r="P181" s="135"/>
      <c r="Q181" s="135"/>
      <c r="R181" s="135"/>
      <c r="S181" s="135"/>
      <c r="T181" s="135"/>
      <c r="U181" s="135"/>
      <c r="V181" s="135"/>
      <c r="W181" s="135"/>
      <c r="X181" s="136"/>
      <c r="Y181" s="128"/>
      <c r="Z181" s="124"/>
      <c r="AA181" s="124"/>
      <c r="AB181" s="125"/>
      <c r="AC181" s="462"/>
      <c r="AD181" s="463"/>
      <c r="AE181" s="463"/>
      <c r="AF181" s="464"/>
    </row>
    <row r="182" spans="1:32" ht="18.75" customHeight="1" x14ac:dyDescent="0.15">
      <c r="A182" s="117"/>
      <c r="B182" s="337"/>
      <c r="C182" s="118"/>
      <c r="D182" s="119"/>
      <c r="E182" s="108"/>
      <c r="F182" s="120"/>
      <c r="G182" s="108"/>
      <c r="H182" s="346" t="s">
        <v>587</v>
      </c>
      <c r="I182" s="130" t="s">
        <v>10</v>
      </c>
      <c r="J182" s="131" t="s">
        <v>29</v>
      </c>
      <c r="K182" s="132"/>
      <c r="L182" s="134" t="s">
        <v>10</v>
      </c>
      <c r="M182" s="131" t="s">
        <v>35</v>
      </c>
      <c r="N182" s="348"/>
      <c r="O182" s="135"/>
      <c r="P182" s="135"/>
      <c r="Q182" s="135"/>
      <c r="R182" s="135"/>
      <c r="S182" s="135"/>
      <c r="T182" s="135"/>
      <c r="U182" s="135"/>
      <c r="V182" s="135"/>
      <c r="W182" s="135"/>
      <c r="X182" s="136"/>
      <c r="Y182" s="128"/>
      <c r="Z182" s="124"/>
      <c r="AA182" s="124"/>
      <c r="AB182" s="125"/>
      <c r="AC182" s="462"/>
      <c r="AD182" s="463"/>
      <c r="AE182" s="463"/>
      <c r="AF182" s="464"/>
    </row>
    <row r="183" spans="1:32" ht="18.75" customHeight="1" x14ac:dyDescent="0.15">
      <c r="A183" s="117"/>
      <c r="B183" s="337"/>
      <c r="C183" s="118"/>
      <c r="D183" s="119"/>
      <c r="E183" s="108"/>
      <c r="F183" s="120"/>
      <c r="G183" s="389"/>
      <c r="H183" s="175" t="s">
        <v>173</v>
      </c>
      <c r="I183" s="130" t="s">
        <v>10</v>
      </c>
      <c r="J183" s="131" t="s">
        <v>68</v>
      </c>
      <c r="K183" s="132"/>
      <c r="L183" s="133"/>
      <c r="M183" s="134" t="s">
        <v>10</v>
      </c>
      <c r="N183" s="131" t="s">
        <v>69</v>
      </c>
      <c r="O183" s="135"/>
      <c r="P183" s="135"/>
      <c r="Q183" s="135"/>
      <c r="R183" s="135"/>
      <c r="S183" s="135"/>
      <c r="T183" s="135"/>
      <c r="U183" s="135"/>
      <c r="V183" s="135"/>
      <c r="W183" s="135"/>
      <c r="X183" s="136"/>
      <c r="Y183" s="128"/>
      <c r="Z183" s="124"/>
      <c r="AA183" s="124"/>
      <c r="AB183" s="125"/>
      <c r="AC183" s="462"/>
      <c r="AD183" s="463"/>
      <c r="AE183" s="463"/>
      <c r="AF183" s="464"/>
    </row>
    <row r="184" spans="1:32" ht="18.75" customHeight="1" x14ac:dyDescent="0.15">
      <c r="A184" s="117"/>
      <c r="B184" s="337"/>
      <c r="C184" s="118"/>
      <c r="D184" s="343"/>
      <c r="E184" s="108"/>
      <c r="F184" s="120"/>
      <c r="G184" s="108"/>
      <c r="H184" s="346" t="s">
        <v>197</v>
      </c>
      <c r="I184" s="130" t="s">
        <v>10</v>
      </c>
      <c r="J184" s="131" t="s">
        <v>198</v>
      </c>
      <c r="K184" s="135"/>
      <c r="L184" s="135"/>
      <c r="M184" s="135"/>
      <c r="N184" s="135"/>
      <c r="O184" s="135"/>
      <c r="P184" s="134" t="s">
        <v>10</v>
      </c>
      <c r="Q184" s="131" t="s">
        <v>199</v>
      </c>
      <c r="R184" s="135"/>
      <c r="S184" s="135"/>
      <c r="T184" s="135"/>
      <c r="U184" s="135"/>
      <c r="V184" s="135"/>
      <c r="W184" s="135"/>
      <c r="X184" s="136"/>
      <c r="Y184" s="128"/>
      <c r="Z184" s="124"/>
      <c r="AA184" s="124"/>
      <c r="AB184" s="125"/>
      <c r="AC184" s="462"/>
      <c r="AD184" s="463"/>
      <c r="AE184" s="463"/>
      <c r="AF184" s="464"/>
    </row>
    <row r="185" spans="1:32" ht="18.75" customHeight="1" x14ac:dyDescent="0.15">
      <c r="A185" s="117"/>
      <c r="B185" s="337"/>
      <c r="C185" s="118"/>
      <c r="D185" s="343"/>
      <c r="E185" s="108"/>
      <c r="F185" s="120"/>
      <c r="G185" s="108"/>
      <c r="H185" s="346" t="s">
        <v>592</v>
      </c>
      <c r="I185" s="130" t="s">
        <v>10</v>
      </c>
      <c r="J185" s="131" t="s">
        <v>29</v>
      </c>
      <c r="K185" s="132"/>
      <c r="L185" s="134" t="s">
        <v>10</v>
      </c>
      <c r="M185" s="131" t="s">
        <v>35</v>
      </c>
      <c r="N185" s="348"/>
      <c r="O185" s="348"/>
      <c r="P185" s="348"/>
      <c r="Q185" s="348"/>
      <c r="R185" s="348"/>
      <c r="S185" s="348"/>
      <c r="T185" s="348"/>
      <c r="U185" s="348"/>
      <c r="V185" s="348"/>
      <c r="W185" s="348"/>
      <c r="X185" s="175"/>
      <c r="Y185" s="128"/>
      <c r="Z185" s="124"/>
      <c r="AA185" s="124"/>
      <c r="AB185" s="125"/>
      <c r="AC185" s="462"/>
      <c r="AD185" s="463"/>
      <c r="AE185" s="463"/>
      <c r="AF185" s="464"/>
    </row>
    <row r="186" spans="1:32" ht="18.75" customHeight="1" x14ac:dyDescent="0.15">
      <c r="A186" s="117"/>
      <c r="B186" s="337"/>
      <c r="C186" s="118"/>
      <c r="D186" s="343"/>
      <c r="E186" s="108"/>
      <c r="F186" s="120"/>
      <c r="G186" s="108"/>
      <c r="H186" s="346" t="s">
        <v>357</v>
      </c>
      <c r="I186" s="130" t="s">
        <v>10</v>
      </c>
      <c r="J186" s="131" t="s">
        <v>29</v>
      </c>
      <c r="K186" s="132"/>
      <c r="L186" s="134" t="s">
        <v>10</v>
      </c>
      <c r="M186" s="131" t="s">
        <v>35</v>
      </c>
      <c r="N186" s="348"/>
      <c r="O186" s="348"/>
      <c r="P186" s="348"/>
      <c r="Q186" s="348"/>
      <c r="R186" s="348"/>
      <c r="S186" s="348"/>
      <c r="T186" s="348"/>
      <c r="U186" s="348"/>
      <c r="V186" s="348"/>
      <c r="W186" s="348"/>
      <c r="X186" s="175"/>
      <c r="Y186" s="128"/>
      <c r="Z186" s="124"/>
      <c r="AA186" s="124"/>
      <c r="AB186" s="125"/>
      <c r="AC186" s="462"/>
      <c r="AD186" s="463"/>
      <c r="AE186" s="463"/>
      <c r="AF186" s="464"/>
    </row>
    <row r="187" spans="1:32" ht="19.5" customHeight="1" x14ac:dyDescent="0.15">
      <c r="A187" s="343" t="s">
        <v>10</v>
      </c>
      <c r="B187" s="337">
        <v>25</v>
      </c>
      <c r="C187" s="118" t="s">
        <v>591</v>
      </c>
      <c r="D187" s="343" t="s">
        <v>10</v>
      </c>
      <c r="E187" s="108" t="s">
        <v>202</v>
      </c>
      <c r="F187" s="120"/>
      <c r="G187" s="121"/>
      <c r="H187" s="129" t="s">
        <v>50</v>
      </c>
      <c r="I187" s="130" t="s">
        <v>10</v>
      </c>
      <c r="J187" s="131" t="s">
        <v>29</v>
      </c>
      <c r="K187" s="131"/>
      <c r="L187" s="134" t="s">
        <v>10</v>
      </c>
      <c r="M187" s="131" t="s">
        <v>35</v>
      </c>
      <c r="N187" s="131"/>
      <c r="O187" s="135"/>
      <c r="P187" s="131"/>
      <c r="Q187" s="135"/>
      <c r="R187" s="135"/>
      <c r="S187" s="135"/>
      <c r="T187" s="135"/>
      <c r="U187" s="135"/>
      <c r="V187" s="135"/>
      <c r="W187" s="135"/>
      <c r="X187" s="136"/>
      <c r="Y187" s="124"/>
      <c r="Z187" s="124"/>
      <c r="AA187" s="124"/>
      <c r="AB187" s="125"/>
      <c r="AC187" s="462"/>
      <c r="AD187" s="463"/>
      <c r="AE187" s="463"/>
      <c r="AF187" s="464"/>
    </row>
    <row r="188" spans="1:32" ht="18.75" customHeight="1" x14ac:dyDescent="0.15">
      <c r="A188" s="117"/>
      <c r="B188" s="337"/>
      <c r="C188" s="118"/>
      <c r="D188" s="343" t="s">
        <v>10</v>
      </c>
      <c r="E188" s="108" t="s">
        <v>203</v>
      </c>
      <c r="F188" s="120"/>
      <c r="G188" s="108"/>
      <c r="H188" s="346" t="s">
        <v>176</v>
      </c>
      <c r="I188" s="130" t="s">
        <v>10</v>
      </c>
      <c r="J188" s="131" t="s">
        <v>29</v>
      </c>
      <c r="K188" s="132"/>
      <c r="L188" s="134" t="s">
        <v>10</v>
      </c>
      <c r="M188" s="131" t="s">
        <v>35</v>
      </c>
      <c r="N188" s="348"/>
      <c r="O188" s="135"/>
      <c r="P188" s="135"/>
      <c r="Q188" s="135"/>
      <c r="R188" s="135"/>
      <c r="S188" s="135"/>
      <c r="T188" s="135"/>
      <c r="U188" s="135"/>
      <c r="V188" s="135"/>
      <c r="W188" s="135"/>
      <c r="X188" s="136"/>
      <c r="Y188" s="128"/>
      <c r="Z188" s="124"/>
      <c r="AA188" s="124"/>
      <c r="AB188" s="125"/>
      <c r="AC188" s="462"/>
      <c r="AD188" s="463"/>
      <c r="AE188" s="463"/>
      <c r="AF188" s="464"/>
    </row>
    <row r="189" spans="1:32" ht="18.75" customHeight="1" x14ac:dyDescent="0.15">
      <c r="A189" s="117"/>
      <c r="B189" s="337"/>
      <c r="C189" s="118"/>
      <c r="D189" s="343" t="s">
        <v>10</v>
      </c>
      <c r="E189" s="108" t="s">
        <v>204</v>
      </c>
      <c r="F189" s="120"/>
      <c r="G189" s="108"/>
      <c r="H189" s="346" t="s">
        <v>190</v>
      </c>
      <c r="I189" s="130" t="s">
        <v>10</v>
      </c>
      <c r="J189" s="131" t="s">
        <v>29</v>
      </c>
      <c r="K189" s="131"/>
      <c r="L189" s="134" t="s">
        <v>10</v>
      </c>
      <c r="M189" s="131" t="s">
        <v>30</v>
      </c>
      <c r="N189" s="131"/>
      <c r="O189" s="134" t="s">
        <v>10</v>
      </c>
      <c r="P189" s="131" t="s">
        <v>31</v>
      </c>
      <c r="Q189" s="135"/>
      <c r="R189" s="135"/>
      <c r="S189" s="135"/>
      <c r="T189" s="135"/>
      <c r="U189" s="135"/>
      <c r="V189" s="135"/>
      <c r="W189" s="135"/>
      <c r="X189" s="136"/>
      <c r="Y189" s="128"/>
      <c r="Z189" s="124"/>
      <c r="AA189" s="124"/>
      <c r="AB189" s="125"/>
      <c r="AC189" s="462"/>
      <c r="AD189" s="463"/>
      <c r="AE189" s="463"/>
      <c r="AF189" s="464"/>
    </row>
    <row r="190" spans="1:32" ht="18.75" customHeight="1" x14ac:dyDescent="0.15">
      <c r="A190" s="117"/>
      <c r="B190" s="337"/>
      <c r="C190" s="118"/>
      <c r="D190" s="343" t="s">
        <v>10</v>
      </c>
      <c r="E190" s="108" t="s">
        <v>205</v>
      </c>
      <c r="F190" s="120"/>
      <c r="G190" s="108"/>
      <c r="H190" s="346" t="s">
        <v>193</v>
      </c>
      <c r="I190" s="130" t="s">
        <v>10</v>
      </c>
      <c r="J190" s="131" t="s">
        <v>194</v>
      </c>
      <c r="K190" s="131"/>
      <c r="L190" s="133"/>
      <c r="M190" s="133"/>
      <c r="N190" s="134" t="s">
        <v>10</v>
      </c>
      <c r="O190" s="131" t="s">
        <v>195</v>
      </c>
      <c r="P190" s="135"/>
      <c r="Q190" s="135"/>
      <c r="R190" s="135"/>
      <c r="S190" s="134" t="s">
        <v>10</v>
      </c>
      <c r="T190" s="131" t="s">
        <v>196</v>
      </c>
      <c r="U190" s="135"/>
      <c r="V190" s="135"/>
      <c r="W190" s="135"/>
      <c r="X190" s="136"/>
      <c r="Y190" s="128"/>
      <c r="Z190" s="124"/>
      <c r="AA190" s="124"/>
      <c r="AB190" s="125"/>
      <c r="AC190" s="462"/>
      <c r="AD190" s="463"/>
      <c r="AE190" s="463"/>
      <c r="AF190" s="464"/>
    </row>
    <row r="191" spans="1:32" ht="18.75" customHeight="1" x14ac:dyDescent="0.15">
      <c r="A191" s="117"/>
      <c r="B191" s="337"/>
      <c r="C191" s="118"/>
      <c r="D191" s="343"/>
      <c r="E191" s="108"/>
      <c r="F191" s="120"/>
      <c r="G191" s="108"/>
      <c r="H191" s="197" t="s">
        <v>177</v>
      </c>
      <c r="I191" s="130" t="s">
        <v>10</v>
      </c>
      <c r="J191" s="131" t="s">
        <v>29</v>
      </c>
      <c r="K191" s="131"/>
      <c r="L191" s="134" t="s">
        <v>10</v>
      </c>
      <c r="M191" s="131" t="s">
        <v>30</v>
      </c>
      <c r="N191" s="131"/>
      <c r="O191" s="134" t="s">
        <v>10</v>
      </c>
      <c r="P191" s="131" t="s">
        <v>31</v>
      </c>
      <c r="Q191" s="135"/>
      <c r="R191" s="135"/>
      <c r="S191" s="135"/>
      <c r="T191" s="135"/>
      <c r="U191" s="148"/>
      <c r="V191" s="148"/>
      <c r="W191" s="148"/>
      <c r="X191" s="149"/>
      <c r="Y191" s="128"/>
      <c r="Z191" s="124"/>
      <c r="AA191" s="124"/>
      <c r="AB191" s="125"/>
      <c r="AC191" s="462"/>
      <c r="AD191" s="463"/>
      <c r="AE191" s="463"/>
      <c r="AF191" s="464"/>
    </row>
    <row r="192" spans="1:32" ht="18.75" customHeight="1" x14ac:dyDescent="0.15">
      <c r="A192" s="117"/>
      <c r="B192" s="337"/>
      <c r="C192" s="118"/>
      <c r="D192" s="343"/>
      <c r="E192" s="108"/>
      <c r="F192" s="120"/>
      <c r="G192" s="108"/>
      <c r="H192" s="346" t="s">
        <v>123</v>
      </c>
      <c r="I192" s="130" t="s">
        <v>10</v>
      </c>
      <c r="J192" s="131" t="s">
        <v>29</v>
      </c>
      <c r="K192" s="131"/>
      <c r="L192" s="134" t="s">
        <v>10</v>
      </c>
      <c r="M192" s="131" t="s">
        <v>124</v>
      </c>
      <c r="N192" s="131"/>
      <c r="O192" s="134" t="s">
        <v>10</v>
      </c>
      <c r="P192" s="131" t="s">
        <v>125</v>
      </c>
      <c r="Q192" s="348"/>
      <c r="R192" s="134" t="s">
        <v>10</v>
      </c>
      <c r="S192" s="131" t="s">
        <v>126</v>
      </c>
      <c r="T192" s="131"/>
      <c r="U192" s="131"/>
      <c r="V192" s="131"/>
      <c r="W192" s="131"/>
      <c r="X192" s="137"/>
      <c r="Y192" s="128"/>
      <c r="Z192" s="124"/>
      <c r="AA192" s="124"/>
      <c r="AB192" s="125"/>
      <c r="AC192" s="462"/>
      <c r="AD192" s="463"/>
      <c r="AE192" s="463"/>
      <c r="AF192" s="464"/>
    </row>
    <row r="193" spans="1:32" ht="18.75" customHeight="1" x14ac:dyDescent="0.15">
      <c r="A193" s="117"/>
      <c r="B193" s="337"/>
      <c r="C193" s="118"/>
      <c r="D193" s="119"/>
      <c r="E193" s="108"/>
      <c r="F193" s="120"/>
      <c r="G193" s="108"/>
      <c r="H193" s="437" t="s">
        <v>183</v>
      </c>
      <c r="I193" s="506" t="s">
        <v>10</v>
      </c>
      <c r="J193" s="507" t="s">
        <v>29</v>
      </c>
      <c r="K193" s="507"/>
      <c r="L193" s="508" t="s">
        <v>10</v>
      </c>
      <c r="M193" s="507" t="s">
        <v>35</v>
      </c>
      <c r="N193" s="507"/>
      <c r="O193" s="139"/>
      <c r="P193" s="139"/>
      <c r="Q193" s="139"/>
      <c r="R193" s="139"/>
      <c r="S193" s="139"/>
      <c r="T193" s="139"/>
      <c r="U193" s="139"/>
      <c r="V193" s="139"/>
      <c r="W193" s="139"/>
      <c r="X193" s="142"/>
      <c r="Y193" s="128"/>
      <c r="Z193" s="124"/>
      <c r="AA193" s="124"/>
      <c r="AB193" s="125"/>
      <c r="AC193" s="462"/>
      <c r="AD193" s="463"/>
      <c r="AE193" s="463"/>
      <c r="AF193" s="464"/>
    </row>
    <row r="194" spans="1:32" ht="18.75" customHeight="1" x14ac:dyDescent="0.15">
      <c r="A194" s="117"/>
      <c r="B194" s="337"/>
      <c r="C194" s="118"/>
      <c r="D194" s="119"/>
      <c r="E194" s="108"/>
      <c r="F194" s="120"/>
      <c r="G194" s="108"/>
      <c r="H194" s="438"/>
      <c r="I194" s="506"/>
      <c r="J194" s="507"/>
      <c r="K194" s="507"/>
      <c r="L194" s="508"/>
      <c r="M194" s="507"/>
      <c r="N194" s="507"/>
      <c r="O194" s="140"/>
      <c r="P194" s="140"/>
      <c r="Q194" s="140"/>
      <c r="R194" s="140"/>
      <c r="S194" s="140"/>
      <c r="T194" s="140"/>
      <c r="U194" s="140"/>
      <c r="V194" s="140"/>
      <c r="W194" s="140"/>
      <c r="X194" s="141"/>
      <c r="Y194" s="128"/>
      <c r="Z194" s="124"/>
      <c r="AA194" s="124"/>
      <c r="AB194" s="125"/>
      <c r="AC194" s="462"/>
      <c r="AD194" s="463"/>
      <c r="AE194" s="463"/>
      <c r="AF194" s="464"/>
    </row>
    <row r="195" spans="1:32" ht="18.75" customHeight="1" x14ac:dyDescent="0.15">
      <c r="A195" s="117"/>
      <c r="B195" s="337"/>
      <c r="C195" s="118"/>
      <c r="D195" s="119"/>
      <c r="E195" s="108"/>
      <c r="F195" s="120"/>
      <c r="G195" s="121"/>
      <c r="H195" s="437" t="s">
        <v>52</v>
      </c>
      <c r="I195" s="330" t="s">
        <v>10</v>
      </c>
      <c r="J195" s="139" t="s">
        <v>29</v>
      </c>
      <c r="K195" s="139"/>
      <c r="L195" s="373"/>
      <c r="M195" s="374"/>
      <c r="N195" s="374"/>
      <c r="O195" s="373"/>
      <c r="P195" s="374"/>
      <c r="Q195" s="375"/>
      <c r="R195" s="373"/>
      <c r="S195" s="374"/>
      <c r="T195" s="375"/>
      <c r="U195" s="328" t="s">
        <v>10</v>
      </c>
      <c r="V195" s="139" t="s">
        <v>53</v>
      </c>
      <c r="W195" s="148"/>
      <c r="X195" s="149"/>
      <c r="Y195" s="124"/>
      <c r="Z195" s="124"/>
      <c r="AA195" s="124"/>
      <c r="AB195" s="125"/>
      <c r="AC195" s="462"/>
      <c r="AD195" s="463"/>
      <c r="AE195" s="463"/>
      <c r="AF195" s="464"/>
    </row>
    <row r="196" spans="1:32" ht="18.75" customHeight="1" x14ac:dyDescent="0.15">
      <c r="A196" s="117"/>
      <c r="B196" s="337"/>
      <c r="C196" s="118"/>
      <c r="D196" s="119"/>
      <c r="E196" s="108"/>
      <c r="F196" s="120"/>
      <c r="G196" s="121"/>
      <c r="H196" s="457"/>
      <c r="I196" s="343" t="s">
        <v>10</v>
      </c>
      <c r="J196" s="107" t="s">
        <v>560</v>
      </c>
      <c r="K196" s="107"/>
      <c r="L196" s="344"/>
      <c r="M196" s="344" t="s">
        <v>10</v>
      </c>
      <c r="N196" s="107" t="s">
        <v>54</v>
      </c>
      <c r="O196" s="344"/>
      <c r="P196" s="344"/>
      <c r="Q196" s="344" t="s">
        <v>10</v>
      </c>
      <c r="R196" s="107" t="s">
        <v>561</v>
      </c>
      <c r="S196" s="332"/>
      <c r="T196" s="107"/>
      <c r="U196" s="344" t="s">
        <v>10</v>
      </c>
      <c r="V196" s="107" t="s">
        <v>562</v>
      </c>
      <c r="W196" s="122"/>
      <c r="X196" s="123"/>
      <c r="Y196" s="124"/>
      <c r="Z196" s="124"/>
      <c r="AA196" s="124"/>
      <c r="AB196" s="125"/>
      <c r="AC196" s="462"/>
      <c r="AD196" s="463"/>
      <c r="AE196" s="463"/>
      <c r="AF196" s="464"/>
    </row>
    <row r="197" spans="1:32" ht="18.75" customHeight="1" x14ac:dyDescent="0.15">
      <c r="A197" s="117"/>
      <c r="B197" s="337"/>
      <c r="C197" s="118"/>
      <c r="D197" s="119"/>
      <c r="E197" s="108"/>
      <c r="F197" s="120"/>
      <c r="G197" s="121"/>
      <c r="H197" s="457"/>
      <c r="I197" s="343" t="s">
        <v>10</v>
      </c>
      <c r="J197" s="107" t="s">
        <v>563</v>
      </c>
      <c r="K197" s="107"/>
      <c r="L197" s="344"/>
      <c r="M197" s="344" t="s">
        <v>10</v>
      </c>
      <c r="N197" s="107" t="s">
        <v>564</v>
      </c>
      <c r="O197" s="344"/>
      <c r="P197" s="344"/>
      <c r="Q197" s="344" t="s">
        <v>10</v>
      </c>
      <c r="R197" s="107" t="s">
        <v>565</v>
      </c>
      <c r="S197" s="332"/>
      <c r="T197" s="107"/>
      <c r="U197" s="344" t="s">
        <v>10</v>
      </c>
      <c r="V197" s="107" t="s">
        <v>566</v>
      </c>
      <c r="W197" s="122"/>
      <c r="X197" s="123"/>
      <c r="Y197" s="124"/>
      <c r="Z197" s="124"/>
      <c r="AA197" s="124"/>
      <c r="AB197" s="125"/>
      <c r="AC197" s="462"/>
      <c r="AD197" s="463"/>
      <c r="AE197" s="463"/>
      <c r="AF197" s="464"/>
    </row>
    <row r="198" spans="1:32" ht="18.75" customHeight="1" x14ac:dyDescent="0.15">
      <c r="A198" s="117"/>
      <c r="B198" s="337"/>
      <c r="C198" s="118"/>
      <c r="D198" s="119"/>
      <c r="E198" s="108"/>
      <c r="F198" s="120"/>
      <c r="G198" s="121"/>
      <c r="H198" s="457"/>
      <c r="I198" s="343" t="s">
        <v>10</v>
      </c>
      <c r="J198" s="107" t="s">
        <v>567</v>
      </c>
      <c r="K198" s="107"/>
      <c r="L198" s="344"/>
      <c r="M198" s="344" t="s">
        <v>10</v>
      </c>
      <c r="N198" s="107" t="s">
        <v>568</v>
      </c>
      <c r="O198" s="344"/>
      <c r="P198" s="344"/>
      <c r="Q198" s="344" t="s">
        <v>10</v>
      </c>
      <c r="R198" s="107" t="s">
        <v>569</v>
      </c>
      <c r="S198" s="332"/>
      <c r="T198" s="107"/>
      <c r="U198" s="344" t="s">
        <v>10</v>
      </c>
      <c r="V198" s="107" t="s">
        <v>570</v>
      </c>
      <c r="W198" s="122"/>
      <c r="X198" s="123"/>
      <c r="Y198" s="124"/>
      <c r="Z198" s="124"/>
      <c r="AA198" s="124"/>
      <c r="AB198" s="125"/>
      <c r="AC198" s="462"/>
      <c r="AD198" s="463"/>
      <c r="AE198" s="463"/>
      <c r="AF198" s="464"/>
    </row>
    <row r="199" spans="1:32" ht="18.75" customHeight="1" x14ac:dyDescent="0.15">
      <c r="A199" s="117"/>
      <c r="B199" s="337"/>
      <c r="C199" s="118"/>
      <c r="D199" s="119"/>
      <c r="E199" s="108"/>
      <c r="F199" s="120"/>
      <c r="G199" s="121"/>
      <c r="H199" s="457"/>
      <c r="I199" s="343" t="s">
        <v>10</v>
      </c>
      <c r="J199" s="107" t="s">
        <v>571</v>
      </c>
      <c r="K199" s="107"/>
      <c r="L199" s="344"/>
      <c r="M199" s="344" t="s">
        <v>10</v>
      </c>
      <c r="N199" s="107" t="s">
        <v>572</v>
      </c>
      <c r="O199" s="344"/>
      <c r="P199" s="344"/>
      <c r="Q199" s="344" t="s">
        <v>10</v>
      </c>
      <c r="R199" s="107" t="s">
        <v>573</v>
      </c>
      <c r="S199" s="332"/>
      <c r="T199" s="107"/>
      <c r="U199" s="344" t="s">
        <v>10</v>
      </c>
      <c r="V199" s="107" t="s">
        <v>574</v>
      </c>
      <c r="W199" s="122"/>
      <c r="X199" s="123"/>
      <c r="Y199" s="124"/>
      <c r="Z199" s="124"/>
      <c r="AA199" s="124"/>
      <c r="AB199" s="125"/>
      <c r="AC199" s="462"/>
      <c r="AD199" s="463"/>
      <c r="AE199" s="463"/>
      <c r="AF199" s="464"/>
    </row>
    <row r="200" spans="1:32" ht="18.75" customHeight="1" x14ac:dyDescent="0.15">
      <c r="A200" s="150"/>
      <c r="B200" s="341"/>
      <c r="C200" s="151"/>
      <c r="D200" s="152"/>
      <c r="E200" s="153"/>
      <c r="F200" s="154"/>
      <c r="G200" s="155"/>
      <c r="H200" s="479"/>
      <c r="I200" s="156" t="s">
        <v>10</v>
      </c>
      <c r="J200" s="157" t="s">
        <v>575</v>
      </c>
      <c r="K200" s="157"/>
      <c r="L200" s="158"/>
      <c r="M200" s="158"/>
      <c r="N200" s="157"/>
      <c r="O200" s="158"/>
      <c r="P200" s="158"/>
      <c r="Q200" s="158"/>
      <c r="R200" s="157"/>
      <c r="S200" s="350"/>
      <c r="T200" s="157"/>
      <c r="U200" s="158"/>
      <c r="V200" s="157"/>
      <c r="W200" s="159"/>
      <c r="X200" s="160"/>
      <c r="Y200" s="161"/>
      <c r="Z200" s="161"/>
      <c r="AA200" s="161"/>
      <c r="AB200" s="162"/>
      <c r="AC200" s="473"/>
      <c r="AD200" s="474"/>
      <c r="AE200" s="474"/>
      <c r="AF200" s="475"/>
    </row>
    <row r="201" spans="1:32" ht="18.75" customHeight="1" x14ac:dyDescent="0.15">
      <c r="A201" s="109"/>
      <c r="B201" s="334"/>
      <c r="C201" s="110"/>
      <c r="D201" s="111"/>
      <c r="E201" s="106"/>
      <c r="F201" s="112"/>
      <c r="G201" s="106"/>
      <c r="H201" s="345" t="s">
        <v>184</v>
      </c>
      <c r="I201" s="165" t="s">
        <v>10</v>
      </c>
      <c r="J201" s="166" t="s">
        <v>153</v>
      </c>
      <c r="K201" s="167"/>
      <c r="L201" s="168"/>
      <c r="M201" s="169" t="s">
        <v>10</v>
      </c>
      <c r="N201" s="166" t="s">
        <v>154</v>
      </c>
      <c r="O201" s="188"/>
      <c r="P201" s="167"/>
      <c r="Q201" s="167"/>
      <c r="R201" s="167"/>
      <c r="S201" s="167"/>
      <c r="T201" s="167"/>
      <c r="U201" s="167"/>
      <c r="V201" s="167"/>
      <c r="W201" s="167"/>
      <c r="X201" s="206"/>
      <c r="Y201" s="354" t="s">
        <v>10</v>
      </c>
      <c r="Z201" s="104" t="s">
        <v>21</v>
      </c>
      <c r="AA201" s="104"/>
      <c r="AB201" s="116"/>
      <c r="AC201" s="459"/>
      <c r="AD201" s="460"/>
      <c r="AE201" s="460"/>
      <c r="AF201" s="461"/>
    </row>
    <row r="202" spans="1:32" ht="18.75" customHeight="1" x14ac:dyDescent="0.15">
      <c r="A202" s="117"/>
      <c r="B202" s="337"/>
      <c r="C202" s="118"/>
      <c r="D202" s="119"/>
      <c r="E202" s="108"/>
      <c r="F202" s="120"/>
      <c r="G202" s="108"/>
      <c r="H202" s="509" t="s">
        <v>96</v>
      </c>
      <c r="I202" s="367" t="s">
        <v>10</v>
      </c>
      <c r="J202" s="362" t="s">
        <v>29</v>
      </c>
      <c r="K202" s="362"/>
      <c r="L202" s="366"/>
      <c r="M202" s="367" t="s">
        <v>10</v>
      </c>
      <c r="N202" s="362" t="s">
        <v>128</v>
      </c>
      <c r="O202" s="362"/>
      <c r="P202" s="366"/>
      <c r="Q202" s="367" t="s">
        <v>10</v>
      </c>
      <c r="R202" s="364" t="s">
        <v>129</v>
      </c>
      <c r="S202" s="364"/>
      <c r="T202" s="364"/>
      <c r="U202" s="367" t="s">
        <v>10</v>
      </c>
      <c r="V202" s="364" t="s">
        <v>130</v>
      </c>
      <c r="W202" s="364"/>
      <c r="X202" s="143"/>
      <c r="Y202" s="367" t="s">
        <v>10</v>
      </c>
      <c r="Z202" s="362" t="s">
        <v>23</v>
      </c>
      <c r="AA202" s="368"/>
      <c r="AB202" s="125"/>
      <c r="AC202" s="462"/>
      <c r="AD202" s="463"/>
      <c r="AE202" s="463"/>
      <c r="AF202" s="464"/>
    </row>
    <row r="203" spans="1:32" ht="18.75" customHeight="1" x14ac:dyDescent="0.15">
      <c r="A203" s="117"/>
      <c r="B203" s="337"/>
      <c r="C203" s="118"/>
      <c r="D203" s="119"/>
      <c r="E203" s="108"/>
      <c r="F203" s="120"/>
      <c r="G203" s="108"/>
      <c r="H203" s="510"/>
      <c r="I203" s="331" t="s">
        <v>10</v>
      </c>
      <c r="J203" s="140" t="s">
        <v>131</v>
      </c>
      <c r="K203" s="327"/>
      <c r="L203" s="327"/>
      <c r="M203" s="329" t="s">
        <v>10</v>
      </c>
      <c r="N203" s="140" t="s">
        <v>132</v>
      </c>
      <c r="O203" s="327"/>
      <c r="P203" s="327"/>
      <c r="Q203" s="329" t="s">
        <v>10</v>
      </c>
      <c r="R203" s="140" t="s">
        <v>133</v>
      </c>
      <c r="S203" s="327"/>
      <c r="T203" s="327"/>
      <c r="U203" s="327"/>
      <c r="V203" s="327"/>
      <c r="W203" s="327"/>
      <c r="X203" s="356"/>
      <c r="Y203" s="128"/>
      <c r="Z203" s="368"/>
      <c r="AA203" s="368"/>
      <c r="AB203" s="125"/>
      <c r="AC203" s="462"/>
      <c r="AD203" s="463"/>
      <c r="AE203" s="463"/>
      <c r="AF203" s="464"/>
    </row>
    <row r="204" spans="1:32" ht="18.75" customHeight="1" x14ac:dyDescent="0.15">
      <c r="A204" s="117"/>
      <c r="B204" s="337"/>
      <c r="C204" s="118"/>
      <c r="D204" s="119"/>
      <c r="E204" s="108"/>
      <c r="F204" s="120"/>
      <c r="G204" s="108"/>
      <c r="H204" s="346" t="s">
        <v>155</v>
      </c>
      <c r="I204" s="130" t="s">
        <v>10</v>
      </c>
      <c r="J204" s="131" t="s">
        <v>68</v>
      </c>
      <c r="K204" s="132"/>
      <c r="L204" s="133"/>
      <c r="M204" s="134" t="s">
        <v>10</v>
      </c>
      <c r="N204" s="131" t="s">
        <v>69</v>
      </c>
      <c r="O204" s="135"/>
      <c r="P204" s="132"/>
      <c r="Q204" s="135"/>
      <c r="R204" s="135"/>
      <c r="S204" s="135"/>
      <c r="T204" s="135"/>
      <c r="U204" s="135"/>
      <c r="V204" s="135"/>
      <c r="W204" s="135"/>
      <c r="X204" s="136"/>
      <c r="Y204" s="128"/>
      <c r="Z204" s="368"/>
      <c r="AA204" s="368"/>
      <c r="AB204" s="125"/>
      <c r="AC204" s="462"/>
      <c r="AD204" s="463"/>
      <c r="AE204" s="463"/>
      <c r="AF204" s="464"/>
    </row>
    <row r="205" spans="1:32" ht="19.5" customHeight="1" x14ac:dyDescent="0.15">
      <c r="A205" s="117"/>
      <c r="B205" s="337"/>
      <c r="C205" s="118"/>
      <c r="D205" s="119"/>
      <c r="E205" s="108"/>
      <c r="F205" s="120"/>
      <c r="G205" s="121"/>
      <c r="H205" s="390" t="s">
        <v>25</v>
      </c>
      <c r="I205" s="130" t="s">
        <v>10</v>
      </c>
      <c r="J205" s="131" t="s">
        <v>26</v>
      </c>
      <c r="K205" s="132"/>
      <c r="L205" s="133"/>
      <c r="M205" s="134" t="s">
        <v>10</v>
      </c>
      <c r="N205" s="131" t="s">
        <v>27</v>
      </c>
      <c r="O205" s="134"/>
      <c r="P205" s="131"/>
      <c r="Q205" s="135"/>
      <c r="R205" s="135"/>
      <c r="S205" s="135"/>
      <c r="T205" s="135"/>
      <c r="U205" s="135"/>
      <c r="V205" s="135"/>
      <c r="W205" s="135"/>
      <c r="X205" s="136"/>
      <c r="Y205" s="128"/>
      <c r="Z205" s="368"/>
      <c r="AA205" s="368"/>
      <c r="AB205" s="125"/>
      <c r="AC205" s="473"/>
      <c r="AD205" s="474"/>
      <c r="AE205" s="474"/>
      <c r="AF205" s="475"/>
    </row>
    <row r="206" spans="1:32" ht="19.5" customHeight="1" x14ac:dyDescent="0.15">
      <c r="A206" s="117"/>
      <c r="B206" s="337"/>
      <c r="C206" s="118"/>
      <c r="D206" s="119"/>
      <c r="E206" s="108"/>
      <c r="F206" s="120"/>
      <c r="G206" s="121"/>
      <c r="H206" s="172" t="s">
        <v>99</v>
      </c>
      <c r="I206" s="331" t="s">
        <v>10</v>
      </c>
      <c r="J206" s="140" t="s">
        <v>26</v>
      </c>
      <c r="K206" s="144"/>
      <c r="L206" s="174"/>
      <c r="M206" s="329" t="s">
        <v>10</v>
      </c>
      <c r="N206" s="140" t="s">
        <v>27</v>
      </c>
      <c r="O206" s="329"/>
      <c r="P206" s="140"/>
      <c r="Q206" s="126"/>
      <c r="R206" s="126"/>
      <c r="S206" s="126"/>
      <c r="T206" s="126"/>
      <c r="U206" s="126"/>
      <c r="V206" s="126"/>
      <c r="W206" s="126"/>
      <c r="X206" s="127"/>
      <c r="Y206" s="367"/>
      <c r="Z206" s="362"/>
      <c r="AA206" s="368"/>
      <c r="AB206" s="125"/>
      <c r="AC206" s="462"/>
      <c r="AD206" s="463"/>
      <c r="AE206" s="463"/>
      <c r="AF206" s="464"/>
    </row>
    <row r="207" spans="1:32" ht="18.75" customHeight="1" x14ac:dyDescent="0.15">
      <c r="A207" s="117"/>
      <c r="B207" s="337"/>
      <c r="C207" s="118"/>
      <c r="D207" s="119"/>
      <c r="E207" s="108"/>
      <c r="F207" s="120"/>
      <c r="G207" s="108"/>
      <c r="H207" s="346" t="s">
        <v>166</v>
      </c>
      <c r="I207" s="130" t="s">
        <v>10</v>
      </c>
      <c r="J207" s="131" t="s">
        <v>29</v>
      </c>
      <c r="K207" s="132"/>
      <c r="L207" s="134" t="s">
        <v>10</v>
      </c>
      <c r="M207" s="131" t="s">
        <v>35</v>
      </c>
      <c r="N207" s="348"/>
      <c r="O207" s="135"/>
      <c r="P207" s="135"/>
      <c r="Q207" s="135"/>
      <c r="R207" s="135"/>
      <c r="S207" s="135"/>
      <c r="T207" s="135"/>
      <c r="U207" s="135"/>
      <c r="V207" s="135"/>
      <c r="W207" s="135"/>
      <c r="X207" s="136"/>
      <c r="Y207" s="128"/>
      <c r="Z207" s="368"/>
      <c r="AA207" s="368"/>
      <c r="AB207" s="125"/>
      <c r="AC207" s="462"/>
      <c r="AD207" s="463"/>
      <c r="AE207" s="463"/>
      <c r="AF207" s="464"/>
    </row>
    <row r="208" spans="1:32" ht="18.75" customHeight="1" x14ac:dyDescent="0.15">
      <c r="A208" s="117"/>
      <c r="B208" s="337"/>
      <c r="C208" s="118"/>
      <c r="D208" s="119"/>
      <c r="E208" s="108"/>
      <c r="F208" s="120"/>
      <c r="G208" s="108"/>
      <c r="H208" s="346" t="s">
        <v>587</v>
      </c>
      <c r="I208" s="130" t="s">
        <v>10</v>
      </c>
      <c r="J208" s="131" t="s">
        <v>29</v>
      </c>
      <c r="K208" s="132"/>
      <c r="L208" s="134" t="s">
        <v>10</v>
      </c>
      <c r="M208" s="131" t="s">
        <v>35</v>
      </c>
      <c r="N208" s="348"/>
      <c r="O208" s="135"/>
      <c r="P208" s="135"/>
      <c r="Q208" s="135"/>
      <c r="R208" s="135"/>
      <c r="S208" s="135"/>
      <c r="T208" s="135"/>
      <c r="U208" s="135"/>
      <c r="V208" s="135"/>
      <c r="W208" s="135"/>
      <c r="X208" s="136"/>
      <c r="Y208" s="128"/>
      <c r="Z208" s="368"/>
      <c r="AA208" s="368"/>
      <c r="AB208" s="125"/>
      <c r="AC208" s="462"/>
      <c r="AD208" s="463"/>
      <c r="AE208" s="463"/>
      <c r="AF208" s="464"/>
    </row>
    <row r="209" spans="1:32" ht="18.75" customHeight="1" x14ac:dyDescent="0.15">
      <c r="A209" s="343"/>
      <c r="B209" s="337"/>
      <c r="C209" s="118"/>
      <c r="D209" s="343"/>
      <c r="E209" s="108"/>
      <c r="F209" s="120"/>
      <c r="G209" s="108"/>
      <c r="H209" s="346" t="s">
        <v>173</v>
      </c>
      <c r="I209" s="130" t="s">
        <v>10</v>
      </c>
      <c r="J209" s="131" t="s">
        <v>68</v>
      </c>
      <c r="K209" s="132"/>
      <c r="L209" s="133"/>
      <c r="M209" s="134" t="s">
        <v>10</v>
      </c>
      <c r="N209" s="131" t="s">
        <v>69</v>
      </c>
      <c r="O209" s="135"/>
      <c r="P209" s="135"/>
      <c r="Q209" s="135"/>
      <c r="R209" s="135"/>
      <c r="S209" s="135"/>
      <c r="T209" s="135"/>
      <c r="U209" s="135"/>
      <c r="V209" s="135"/>
      <c r="W209" s="135"/>
      <c r="X209" s="136"/>
      <c r="Y209" s="128"/>
      <c r="Z209" s="368"/>
      <c r="AA209" s="368"/>
      <c r="AB209" s="125"/>
      <c r="AC209" s="462"/>
      <c r="AD209" s="463"/>
      <c r="AE209" s="463"/>
      <c r="AF209" s="464"/>
    </row>
    <row r="210" spans="1:32" ht="19.5" customHeight="1" x14ac:dyDescent="0.15">
      <c r="A210" s="117"/>
      <c r="B210" s="337"/>
      <c r="C210" s="118"/>
      <c r="D210" s="343"/>
      <c r="E210" s="108"/>
      <c r="F210" s="120"/>
      <c r="G210" s="121"/>
      <c r="H210" s="129" t="s">
        <v>50</v>
      </c>
      <c r="I210" s="130" t="s">
        <v>10</v>
      </c>
      <c r="J210" s="131" t="s">
        <v>29</v>
      </c>
      <c r="K210" s="131"/>
      <c r="L210" s="134" t="s">
        <v>10</v>
      </c>
      <c r="M210" s="131" t="s">
        <v>35</v>
      </c>
      <c r="N210" s="131"/>
      <c r="O210" s="135"/>
      <c r="P210" s="131"/>
      <c r="Q210" s="135"/>
      <c r="R210" s="135"/>
      <c r="S210" s="135"/>
      <c r="T210" s="135"/>
      <c r="U210" s="135"/>
      <c r="V210" s="135"/>
      <c r="W210" s="135"/>
      <c r="X210" s="136"/>
      <c r="Y210" s="368"/>
      <c r="Z210" s="368"/>
      <c r="AA210" s="368"/>
      <c r="AB210" s="125"/>
      <c r="AC210" s="462"/>
      <c r="AD210" s="463"/>
      <c r="AE210" s="463"/>
      <c r="AF210" s="464"/>
    </row>
    <row r="211" spans="1:32" ht="18.75" customHeight="1" x14ac:dyDescent="0.15">
      <c r="A211" s="117"/>
      <c r="B211" s="337"/>
      <c r="C211" s="118"/>
      <c r="D211" s="119"/>
      <c r="E211" s="108"/>
      <c r="F211" s="120"/>
      <c r="G211" s="108"/>
      <c r="H211" s="346" t="s">
        <v>176</v>
      </c>
      <c r="I211" s="130" t="s">
        <v>10</v>
      </c>
      <c r="J211" s="131" t="s">
        <v>29</v>
      </c>
      <c r="K211" s="132"/>
      <c r="L211" s="134" t="s">
        <v>10</v>
      </c>
      <c r="M211" s="131" t="s">
        <v>35</v>
      </c>
      <c r="N211" s="348"/>
      <c r="O211" s="135"/>
      <c r="P211" s="135"/>
      <c r="Q211" s="135"/>
      <c r="R211" s="135"/>
      <c r="S211" s="135"/>
      <c r="T211" s="135"/>
      <c r="U211" s="135"/>
      <c r="V211" s="135"/>
      <c r="W211" s="135"/>
      <c r="X211" s="136"/>
      <c r="Y211" s="128"/>
      <c r="Z211" s="368"/>
      <c r="AA211" s="368"/>
      <c r="AB211" s="125"/>
      <c r="AC211" s="462"/>
      <c r="AD211" s="463"/>
      <c r="AE211" s="463"/>
      <c r="AF211" s="464"/>
    </row>
    <row r="212" spans="1:32" ht="18.75" customHeight="1" x14ac:dyDescent="0.15">
      <c r="A212" s="343" t="s">
        <v>10</v>
      </c>
      <c r="B212" s="337">
        <v>25</v>
      </c>
      <c r="C212" s="118" t="s">
        <v>593</v>
      </c>
      <c r="D212" s="343" t="s">
        <v>10</v>
      </c>
      <c r="E212" s="108" t="s">
        <v>206</v>
      </c>
      <c r="F212" s="120"/>
      <c r="G212" s="108"/>
      <c r="H212" s="346" t="s">
        <v>190</v>
      </c>
      <c r="I212" s="130" t="s">
        <v>10</v>
      </c>
      <c r="J212" s="131" t="s">
        <v>29</v>
      </c>
      <c r="K212" s="131"/>
      <c r="L212" s="134" t="s">
        <v>10</v>
      </c>
      <c r="M212" s="131" t="s">
        <v>30</v>
      </c>
      <c r="N212" s="131"/>
      <c r="O212" s="134" t="s">
        <v>10</v>
      </c>
      <c r="P212" s="131" t="s">
        <v>31</v>
      </c>
      <c r="Q212" s="135"/>
      <c r="R212" s="135"/>
      <c r="S212" s="135"/>
      <c r="T212" s="135"/>
      <c r="U212" s="135"/>
      <c r="V212" s="135"/>
      <c r="W212" s="135"/>
      <c r="X212" s="136"/>
      <c r="Y212" s="128"/>
      <c r="Z212" s="368"/>
      <c r="AA212" s="368"/>
      <c r="AB212" s="125"/>
      <c r="AC212" s="462"/>
      <c r="AD212" s="463"/>
      <c r="AE212" s="463"/>
      <c r="AF212" s="464"/>
    </row>
    <row r="213" spans="1:32" ht="18.75" customHeight="1" x14ac:dyDescent="0.15">
      <c r="A213" s="117"/>
      <c r="B213" s="337"/>
      <c r="C213" s="118"/>
      <c r="D213" s="343" t="s">
        <v>10</v>
      </c>
      <c r="E213" s="108" t="s">
        <v>207</v>
      </c>
      <c r="F213" s="120"/>
      <c r="G213" s="108"/>
      <c r="H213" s="197" t="s">
        <v>177</v>
      </c>
      <c r="I213" s="130" t="s">
        <v>10</v>
      </c>
      <c r="J213" s="131" t="s">
        <v>29</v>
      </c>
      <c r="K213" s="131"/>
      <c r="L213" s="134" t="s">
        <v>10</v>
      </c>
      <c r="M213" s="131" t="s">
        <v>30</v>
      </c>
      <c r="N213" s="131"/>
      <c r="O213" s="134" t="s">
        <v>10</v>
      </c>
      <c r="P213" s="131" t="s">
        <v>31</v>
      </c>
      <c r="Q213" s="135"/>
      <c r="R213" s="135"/>
      <c r="S213" s="135"/>
      <c r="T213" s="135"/>
      <c r="U213" s="148"/>
      <c r="V213" s="148"/>
      <c r="W213" s="148"/>
      <c r="X213" s="149"/>
      <c r="Y213" s="128"/>
      <c r="Z213" s="368"/>
      <c r="AA213" s="368"/>
      <c r="AB213" s="125"/>
      <c r="AC213" s="462"/>
      <c r="AD213" s="463"/>
      <c r="AE213" s="463"/>
      <c r="AF213" s="464"/>
    </row>
    <row r="214" spans="1:32" ht="18.75" customHeight="1" x14ac:dyDescent="0.15">
      <c r="A214" s="117"/>
      <c r="B214" s="337"/>
      <c r="C214" s="118"/>
      <c r="D214" s="119"/>
      <c r="E214" s="108"/>
      <c r="F214" s="120"/>
      <c r="G214" s="108"/>
      <c r="H214" s="346" t="s">
        <v>123</v>
      </c>
      <c r="I214" s="130" t="s">
        <v>10</v>
      </c>
      <c r="J214" s="131" t="s">
        <v>29</v>
      </c>
      <c r="K214" s="131"/>
      <c r="L214" s="134" t="s">
        <v>10</v>
      </c>
      <c r="M214" s="131" t="s">
        <v>124</v>
      </c>
      <c r="N214" s="131"/>
      <c r="O214" s="134" t="s">
        <v>10</v>
      </c>
      <c r="P214" s="131" t="s">
        <v>125</v>
      </c>
      <c r="Q214" s="348"/>
      <c r="R214" s="134" t="s">
        <v>10</v>
      </c>
      <c r="S214" s="131" t="s">
        <v>126</v>
      </c>
      <c r="T214" s="131"/>
      <c r="U214" s="348"/>
      <c r="V214" s="348"/>
      <c r="W214" s="348"/>
      <c r="X214" s="175"/>
      <c r="Y214" s="128"/>
      <c r="Z214" s="368"/>
      <c r="AA214" s="368"/>
      <c r="AB214" s="125"/>
      <c r="AC214" s="462"/>
      <c r="AD214" s="463"/>
      <c r="AE214" s="463"/>
      <c r="AF214" s="464"/>
    </row>
    <row r="215" spans="1:32" ht="18.75" customHeight="1" x14ac:dyDescent="0.15">
      <c r="A215" s="117"/>
      <c r="B215" s="337"/>
      <c r="C215" s="118"/>
      <c r="D215" s="119"/>
      <c r="E215" s="108"/>
      <c r="F215" s="120"/>
      <c r="G215" s="108"/>
      <c r="H215" s="437" t="s">
        <v>183</v>
      </c>
      <c r="I215" s="506" t="s">
        <v>10</v>
      </c>
      <c r="J215" s="507" t="s">
        <v>29</v>
      </c>
      <c r="K215" s="507"/>
      <c r="L215" s="508" t="s">
        <v>10</v>
      </c>
      <c r="M215" s="507" t="s">
        <v>35</v>
      </c>
      <c r="N215" s="507"/>
      <c r="O215" s="139"/>
      <c r="P215" s="139"/>
      <c r="Q215" s="139"/>
      <c r="R215" s="139"/>
      <c r="S215" s="139"/>
      <c r="T215" s="139"/>
      <c r="U215" s="139"/>
      <c r="V215" s="139"/>
      <c r="W215" s="139"/>
      <c r="X215" s="142"/>
      <c r="Y215" s="128"/>
      <c r="Z215" s="368"/>
      <c r="AA215" s="368"/>
      <c r="AB215" s="125"/>
      <c r="AC215" s="462"/>
      <c r="AD215" s="463"/>
      <c r="AE215" s="463"/>
      <c r="AF215" s="464"/>
    </row>
    <row r="216" spans="1:32" ht="18.75" customHeight="1" x14ac:dyDescent="0.15">
      <c r="A216" s="117"/>
      <c r="B216" s="337"/>
      <c r="C216" s="118"/>
      <c r="D216" s="119"/>
      <c r="E216" s="108"/>
      <c r="F216" s="120"/>
      <c r="G216" s="108"/>
      <c r="H216" s="438"/>
      <c r="I216" s="506"/>
      <c r="J216" s="507"/>
      <c r="K216" s="507"/>
      <c r="L216" s="508"/>
      <c r="M216" s="507"/>
      <c r="N216" s="507"/>
      <c r="O216" s="140"/>
      <c r="P216" s="140"/>
      <c r="Q216" s="140"/>
      <c r="R216" s="140"/>
      <c r="S216" s="140"/>
      <c r="T216" s="140"/>
      <c r="U216" s="140"/>
      <c r="V216" s="140"/>
      <c r="W216" s="140"/>
      <c r="X216" s="141"/>
      <c r="Y216" s="128"/>
      <c r="Z216" s="368"/>
      <c r="AA216" s="368"/>
      <c r="AB216" s="125"/>
      <c r="AC216" s="462"/>
      <c r="AD216" s="463"/>
      <c r="AE216" s="463"/>
      <c r="AF216" s="464"/>
    </row>
    <row r="217" spans="1:32" ht="18.75" customHeight="1" x14ac:dyDescent="0.15">
      <c r="A217" s="117"/>
      <c r="B217" s="337"/>
      <c r="C217" s="118"/>
      <c r="D217" s="119"/>
      <c r="E217" s="108"/>
      <c r="F217" s="120"/>
      <c r="G217" s="121"/>
      <c r="H217" s="437" t="s">
        <v>52</v>
      </c>
      <c r="I217" s="330" t="s">
        <v>10</v>
      </c>
      <c r="J217" s="139" t="s">
        <v>29</v>
      </c>
      <c r="K217" s="139"/>
      <c r="L217" s="373"/>
      <c r="M217" s="374"/>
      <c r="N217" s="374"/>
      <c r="O217" s="373"/>
      <c r="P217" s="374"/>
      <c r="Q217" s="375"/>
      <c r="R217" s="373"/>
      <c r="S217" s="374"/>
      <c r="T217" s="375"/>
      <c r="U217" s="328" t="s">
        <v>10</v>
      </c>
      <c r="V217" s="139" t="s">
        <v>53</v>
      </c>
      <c r="W217" s="148"/>
      <c r="X217" s="149"/>
      <c r="Y217" s="368"/>
      <c r="Z217" s="368"/>
      <c r="AA217" s="368"/>
      <c r="AB217" s="125"/>
      <c r="AC217" s="462"/>
      <c r="AD217" s="463"/>
      <c r="AE217" s="463"/>
      <c r="AF217" s="464"/>
    </row>
    <row r="218" spans="1:32" ht="18.75" customHeight="1" x14ac:dyDescent="0.15">
      <c r="A218" s="117"/>
      <c r="B218" s="337"/>
      <c r="C218" s="118"/>
      <c r="D218" s="119"/>
      <c r="E218" s="108"/>
      <c r="F218" s="120"/>
      <c r="G218" s="121"/>
      <c r="H218" s="457"/>
      <c r="I218" s="343" t="s">
        <v>10</v>
      </c>
      <c r="J218" s="362" t="s">
        <v>560</v>
      </c>
      <c r="K218" s="362"/>
      <c r="L218" s="367"/>
      <c r="M218" s="367" t="s">
        <v>10</v>
      </c>
      <c r="N218" s="362" t="s">
        <v>54</v>
      </c>
      <c r="O218" s="367"/>
      <c r="P218" s="367"/>
      <c r="Q218" s="367" t="s">
        <v>10</v>
      </c>
      <c r="R218" s="362" t="s">
        <v>561</v>
      </c>
      <c r="S218" s="364"/>
      <c r="T218" s="362"/>
      <c r="U218" s="367" t="s">
        <v>10</v>
      </c>
      <c r="V218" s="362" t="s">
        <v>562</v>
      </c>
      <c r="W218" s="377"/>
      <c r="X218" s="123"/>
      <c r="Y218" s="368"/>
      <c r="Z218" s="368"/>
      <c r="AA218" s="368"/>
      <c r="AB218" s="125"/>
      <c r="AC218" s="462"/>
      <c r="AD218" s="463"/>
      <c r="AE218" s="463"/>
      <c r="AF218" s="464"/>
    </row>
    <row r="219" spans="1:32" ht="18.75" customHeight="1" x14ac:dyDescent="0.15">
      <c r="A219" s="117"/>
      <c r="B219" s="337"/>
      <c r="C219" s="118"/>
      <c r="D219" s="119"/>
      <c r="E219" s="108"/>
      <c r="F219" s="120"/>
      <c r="G219" s="121"/>
      <c r="H219" s="457"/>
      <c r="I219" s="343" t="s">
        <v>10</v>
      </c>
      <c r="J219" s="362" t="s">
        <v>563</v>
      </c>
      <c r="K219" s="362"/>
      <c r="L219" s="367"/>
      <c r="M219" s="367" t="s">
        <v>10</v>
      </c>
      <c r="N219" s="362" t="s">
        <v>564</v>
      </c>
      <c r="O219" s="367"/>
      <c r="P219" s="367"/>
      <c r="Q219" s="367" t="s">
        <v>10</v>
      </c>
      <c r="R219" s="362" t="s">
        <v>565</v>
      </c>
      <c r="S219" s="364"/>
      <c r="T219" s="362"/>
      <c r="U219" s="367" t="s">
        <v>10</v>
      </c>
      <c r="V219" s="362" t="s">
        <v>566</v>
      </c>
      <c r="W219" s="377"/>
      <c r="X219" s="123"/>
      <c r="Y219" s="368"/>
      <c r="Z219" s="368"/>
      <c r="AA219" s="368"/>
      <c r="AB219" s="125"/>
      <c r="AC219" s="462"/>
      <c r="AD219" s="463"/>
      <c r="AE219" s="463"/>
      <c r="AF219" s="464"/>
    </row>
    <row r="220" spans="1:32" ht="18.75" customHeight="1" x14ac:dyDescent="0.15">
      <c r="A220" s="117"/>
      <c r="B220" s="337"/>
      <c r="C220" s="118"/>
      <c r="D220" s="119"/>
      <c r="E220" s="108"/>
      <c r="F220" s="120"/>
      <c r="G220" s="121"/>
      <c r="H220" s="457"/>
      <c r="I220" s="343" t="s">
        <v>10</v>
      </c>
      <c r="J220" s="362" t="s">
        <v>567</v>
      </c>
      <c r="K220" s="362"/>
      <c r="L220" s="367"/>
      <c r="M220" s="367" t="s">
        <v>10</v>
      </c>
      <c r="N220" s="362" t="s">
        <v>568</v>
      </c>
      <c r="O220" s="367"/>
      <c r="P220" s="367"/>
      <c r="Q220" s="367" t="s">
        <v>10</v>
      </c>
      <c r="R220" s="362" t="s">
        <v>569</v>
      </c>
      <c r="S220" s="364"/>
      <c r="T220" s="362"/>
      <c r="U220" s="367" t="s">
        <v>10</v>
      </c>
      <c r="V220" s="362" t="s">
        <v>570</v>
      </c>
      <c r="W220" s="377"/>
      <c r="X220" s="123"/>
      <c r="Y220" s="368"/>
      <c r="Z220" s="368"/>
      <c r="AA220" s="368"/>
      <c r="AB220" s="125"/>
      <c r="AC220" s="462"/>
      <c r="AD220" s="463"/>
      <c r="AE220" s="463"/>
      <c r="AF220" s="464"/>
    </row>
    <row r="221" spans="1:32" ht="18.75" customHeight="1" x14ac:dyDescent="0.15">
      <c r="A221" s="117"/>
      <c r="B221" s="337"/>
      <c r="C221" s="118"/>
      <c r="D221" s="119"/>
      <c r="E221" s="108"/>
      <c r="F221" s="120"/>
      <c r="G221" s="121"/>
      <c r="H221" s="457"/>
      <c r="I221" s="343" t="s">
        <v>10</v>
      </c>
      <c r="J221" s="362" t="s">
        <v>571</v>
      </c>
      <c r="K221" s="362"/>
      <c r="L221" s="367"/>
      <c r="M221" s="367" t="s">
        <v>10</v>
      </c>
      <c r="N221" s="362" t="s">
        <v>572</v>
      </c>
      <c r="O221" s="367"/>
      <c r="P221" s="367"/>
      <c r="Q221" s="367" t="s">
        <v>10</v>
      </c>
      <c r="R221" s="362" t="s">
        <v>573</v>
      </c>
      <c r="S221" s="364"/>
      <c r="T221" s="362"/>
      <c r="U221" s="367" t="s">
        <v>10</v>
      </c>
      <c r="V221" s="362" t="s">
        <v>574</v>
      </c>
      <c r="W221" s="377"/>
      <c r="X221" s="123"/>
      <c r="Y221" s="368"/>
      <c r="Z221" s="368"/>
      <c r="AA221" s="368"/>
      <c r="AB221" s="125"/>
      <c r="AC221" s="462"/>
      <c r="AD221" s="463"/>
      <c r="AE221" s="463"/>
      <c r="AF221" s="464"/>
    </row>
    <row r="222" spans="1:32" ht="18.75" customHeight="1" x14ac:dyDescent="0.15">
      <c r="A222" s="150"/>
      <c r="B222" s="341"/>
      <c r="C222" s="151"/>
      <c r="D222" s="152"/>
      <c r="E222" s="153"/>
      <c r="F222" s="154"/>
      <c r="G222" s="155"/>
      <c r="H222" s="479"/>
      <c r="I222" s="156" t="s">
        <v>10</v>
      </c>
      <c r="J222" s="157" t="s">
        <v>575</v>
      </c>
      <c r="K222" s="157"/>
      <c r="L222" s="158"/>
      <c r="M222" s="158"/>
      <c r="N222" s="157"/>
      <c r="O222" s="158"/>
      <c r="P222" s="158"/>
      <c r="Q222" s="158"/>
      <c r="R222" s="157"/>
      <c r="S222" s="350"/>
      <c r="T222" s="157"/>
      <c r="U222" s="158"/>
      <c r="V222" s="157"/>
      <c r="W222" s="159"/>
      <c r="X222" s="160"/>
      <c r="Y222" s="161"/>
      <c r="Z222" s="161"/>
      <c r="AA222" s="161"/>
      <c r="AB222" s="162"/>
      <c r="AC222" s="473"/>
      <c r="AD222" s="474"/>
      <c r="AE222" s="474"/>
      <c r="AF222" s="475"/>
    </row>
  </sheetData>
  <mergeCells count="92">
    <mergeCell ref="AC118:AF136"/>
    <mergeCell ref="H119:H120"/>
    <mergeCell ref="H134:H135"/>
    <mergeCell ref="I134:I135"/>
    <mergeCell ref="J134:K135"/>
    <mergeCell ref="L134:L135"/>
    <mergeCell ref="M134:N135"/>
    <mergeCell ref="AC98:AF117"/>
    <mergeCell ref="H99:H100"/>
    <mergeCell ref="H115:H116"/>
    <mergeCell ref="I115:I116"/>
    <mergeCell ref="J115:K116"/>
    <mergeCell ref="L115:L116"/>
    <mergeCell ref="M115:N116"/>
    <mergeCell ref="AC75:AF97"/>
    <mergeCell ref="H76:H77"/>
    <mergeCell ref="H95:H96"/>
    <mergeCell ref="I95:I96"/>
    <mergeCell ref="J95:K96"/>
    <mergeCell ref="L95:L96"/>
    <mergeCell ref="M95:N96"/>
    <mergeCell ref="AC51:AF74"/>
    <mergeCell ref="H52:H53"/>
    <mergeCell ref="H72:H73"/>
    <mergeCell ref="I72:I73"/>
    <mergeCell ref="J72:K73"/>
    <mergeCell ref="L72:L73"/>
    <mergeCell ref="M72:N73"/>
    <mergeCell ref="AC31:AF50"/>
    <mergeCell ref="H32:H33"/>
    <mergeCell ref="H48:H49"/>
    <mergeCell ref="I48:I49"/>
    <mergeCell ref="J48:K49"/>
    <mergeCell ref="L48:L49"/>
    <mergeCell ref="M48:N49"/>
    <mergeCell ref="AC10:AF30"/>
    <mergeCell ref="H11:H12"/>
    <mergeCell ref="H28:H29"/>
    <mergeCell ref="I28:I29"/>
    <mergeCell ref="J28:K29"/>
    <mergeCell ref="L28:L29"/>
    <mergeCell ref="M28:N29"/>
    <mergeCell ref="AC8:AF9"/>
    <mergeCell ref="A3:AF3"/>
    <mergeCell ref="S5:V5"/>
    <mergeCell ref="A7:C7"/>
    <mergeCell ref="D7:E7"/>
    <mergeCell ref="F7:G7"/>
    <mergeCell ref="H7:X7"/>
    <mergeCell ref="Y7:AB7"/>
    <mergeCell ref="AC7:AF7"/>
    <mergeCell ref="A8:C9"/>
    <mergeCell ref="D8:E9"/>
    <mergeCell ref="F8:G9"/>
    <mergeCell ref="H8:H9"/>
    <mergeCell ref="Y8:AB9"/>
    <mergeCell ref="A145:AF145"/>
    <mergeCell ref="S147:V147"/>
    <mergeCell ref="A149:C149"/>
    <mergeCell ref="D149:E149"/>
    <mergeCell ref="F149:G149"/>
    <mergeCell ref="H149:X149"/>
    <mergeCell ref="Y149:AB149"/>
    <mergeCell ref="AC149:AF149"/>
    <mergeCell ref="A150:C151"/>
    <mergeCell ref="H150:H151"/>
    <mergeCell ref="Y150:AB151"/>
    <mergeCell ref="AC150:AF151"/>
    <mergeCell ref="AC152:AF174"/>
    <mergeCell ref="H153:H154"/>
    <mergeCell ref="H167:H168"/>
    <mergeCell ref="I167:I168"/>
    <mergeCell ref="J167:K168"/>
    <mergeCell ref="L167:L168"/>
    <mergeCell ref="M167:N168"/>
    <mergeCell ref="H169:H174"/>
    <mergeCell ref="AC175:AF200"/>
    <mergeCell ref="H176:H177"/>
    <mergeCell ref="H193:H194"/>
    <mergeCell ref="I193:I194"/>
    <mergeCell ref="J193:K194"/>
    <mergeCell ref="L193:L194"/>
    <mergeCell ref="M193:N194"/>
    <mergeCell ref="H195:H200"/>
    <mergeCell ref="AC201:AF222"/>
    <mergeCell ref="H202:H203"/>
    <mergeCell ref="H215:H216"/>
    <mergeCell ref="I215:I216"/>
    <mergeCell ref="J215:K216"/>
    <mergeCell ref="L215:L216"/>
    <mergeCell ref="M215:N216"/>
    <mergeCell ref="H217:H222"/>
  </mergeCells>
  <phoneticPr fontId="1"/>
  <dataValidations count="1">
    <dataValidation type="list" allowBlank="1" showInputMessage="1" showErrorMessage="1" sqref="M8:M9 Q8:Q9 U8:U9 Y10:Y11 Y75:Y76 Y118:Y119 Q11:Q12 U11 L18:L21 O21 D21:D22 R27 Q76:Q77 U76 L82 N83 S83 L84:L85 M86 P87 R94 Q119:Q120 U119 L125:L127 R133 D127 F21:F22 M128 A85 O25:O27 O92:O94 O131:O133 M22 A21 L65:L74 L110:L117 L129:L142 L23:L30 L88:L97 R74 R117 R30 U30 Y31:Y32 Q32:Q33 U32 L38:L41 O41 R47 F40:F41 O45:O47 M42 A40 R50 U50 D40 L43:L50 Y51:Y52 Q52:Q53 U52 L59 N60 S60 L61:L62 M63 P64 R71 A64 O69:O71 U74 R97 U97 Y98:Y99 Q99:Q100 U99 L106:L108 R114 M109 O112:O114 U117 R136:R142 A131:A132 A107 A112:A113 D107 D112:D113 A127 U136:U142 Q150:Q151 U150:U151 Q153:Q154 U153 L158:L160 O160 R166 F160:F161 Y152:Y153 Q176:Q177 U176 L181:L182 M183 O191:O192 R192 P184 O189 S190 Y175:Y176 M161 A176 Q202:Q203 U202 L207:L208 R214 Y201:Y202 A209 D163:D164 A163 M209 D184:D192 O164:O166 N190 O212:O214 L185:L189 D160:D161 D209:D210 A212 D212:D213 P170:Q174 R169 U169:U174 L162:L174 P196:Q200 R195 U195:U200 L191:L200 P218:Q222 R217 U217:U222 L210:L222 F163:F164 O156:O157 O169:O174 O179:O180 O195:O200 O205:O206 O217:O222 AC157 Y157 Y180 M170:M180 AC180 AC206 M196:M206 Y206 M218:M222 A187 I150:I151 M150:M157">
      <formula1>"□,■"</formula1>
    </dataValidation>
  </dataValidations>
  <pageMargins left="0.7" right="0.7" top="0.75" bottom="0.75" header="0.3" footer="0.3"/>
  <pageSetup paperSize="9" scale="19" orientation="portrait" r:id="rId1"/>
  <rowBreaks count="4" manualBreakCount="4">
    <brk id="9" max="31" man="1"/>
    <brk id="50" max="16383" man="1"/>
    <brk id="97" max="16383" man="1"/>
    <brk id="117"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258"/>
  <sheetViews>
    <sheetView view="pageBreakPreview" topLeftCell="A236" zoomScale="55" zoomScaleNormal="85" zoomScaleSheetLayoutView="55" workbookViewId="0">
      <selection activeCell="H245" sqref="H245:H246"/>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110"/>
      <c r="D10" s="111"/>
      <c r="E10" s="113"/>
      <c r="F10" s="111"/>
      <c r="G10" s="106"/>
      <c r="H10" s="454" t="s">
        <v>152</v>
      </c>
      <c r="I10" s="310" t="s">
        <v>10</v>
      </c>
      <c r="J10" s="104" t="s">
        <v>153</v>
      </c>
      <c r="K10" s="114"/>
      <c r="L10" s="193"/>
      <c r="M10" s="312" t="s">
        <v>10</v>
      </c>
      <c r="N10" s="104" t="s">
        <v>208</v>
      </c>
      <c r="O10" s="311"/>
      <c r="P10" s="311"/>
      <c r="Q10" s="312" t="s">
        <v>10</v>
      </c>
      <c r="R10" s="104" t="s">
        <v>209</v>
      </c>
      <c r="S10" s="311"/>
      <c r="T10" s="311"/>
      <c r="U10" s="312" t="s">
        <v>10</v>
      </c>
      <c r="V10" s="104" t="s">
        <v>210</v>
      </c>
      <c r="W10" s="311"/>
      <c r="X10" s="184"/>
      <c r="Y10" s="310" t="s">
        <v>10</v>
      </c>
      <c r="Z10" s="104" t="s">
        <v>21</v>
      </c>
      <c r="AA10" s="104"/>
      <c r="AB10" s="116"/>
      <c r="AC10" s="501"/>
      <c r="AD10" s="501"/>
      <c r="AE10" s="501"/>
      <c r="AF10" s="501"/>
    </row>
    <row r="11" spans="1:32" ht="18.75" customHeight="1" x14ac:dyDescent="0.15">
      <c r="A11" s="117"/>
      <c r="B11" s="296"/>
      <c r="C11" s="118"/>
      <c r="D11" s="119"/>
      <c r="E11" s="121"/>
      <c r="F11" s="119"/>
      <c r="G11" s="108"/>
      <c r="H11" s="510"/>
      <c r="I11" s="299" t="s">
        <v>10</v>
      </c>
      <c r="J11" s="140" t="s">
        <v>211</v>
      </c>
      <c r="K11" s="144"/>
      <c r="L11" s="174"/>
      <c r="M11" s="301" t="s">
        <v>10</v>
      </c>
      <c r="N11" s="140" t="s">
        <v>154</v>
      </c>
      <c r="O11" s="292"/>
      <c r="P11" s="292"/>
      <c r="Q11" s="292"/>
      <c r="R11" s="292"/>
      <c r="S11" s="292"/>
      <c r="T11" s="292"/>
      <c r="U11" s="292"/>
      <c r="V11" s="292"/>
      <c r="W11" s="292"/>
      <c r="X11" s="314"/>
      <c r="Y11" s="304" t="s">
        <v>10</v>
      </c>
      <c r="Z11" s="107" t="s">
        <v>23</v>
      </c>
      <c r="AA11" s="124"/>
      <c r="AB11" s="125"/>
      <c r="AC11" s="502"/>
      <c r="AD11" s="502"/>
      <c r="AE11" s="502"/>
      <c r="AF11" s="502"/>
    </row>
    <row r="12" spans="1:32" ht="18.75" customHeight="1" x14ac:dyDescent="0.15">
      <c r="A12" s="117"/>
      <c r="B12" s="296"/>
      <c r="C12" s="118"/>
      <c r="D12" s="119"/>
      <c r="E12" s="121"/>
      <c r="F12" s="119"/>
      <c r="G12" s="108"/>
      <c r="H12" s="306" t="s">
        <v>96</v>
      </c>
      <c r="I12" s="130" t="s">
        <v>10</v>
      </c>
      <c r="J12" s="131" t="s">
        <v>29</v>
      </c>
      <c r="K12" s="131"/>
      <c r="L12" s="133"/>
      <c r="M12" s="134" t="s">
        <v>10</v>
      </c>
      <c r="N12" s="131" t="s">
        <v>128</v>
      </c>
      <c r="O12" s="131"/>
      <c r="P12" s="133"/>
      <c r="Q12" s="134" t="s">
        <v>10</v>
      </c>
      <c r="R12" s="284" t="s">
        <v>129</v>
      </c>
      <c r="S12" s="284"/>
      <c r="T12" s="284"/>
      <c r="U12" s="134" t="s">
        <v>10</v>
      </c>
      <c r="V12" s="284" t="s">
        <v>130</v>
      </c>
      <c r="W12" s="135"/>
      <c r="X12" s="136"/>
      <c r="Y12" s="128"/>
      <c r="Z12" s="124"/>
      <c r="AA12" s="124"/>
      <c r="AB12" s="125"/>
      <c r="AC12" s="503"/>
      <c r="AD12" s="503"/>
      <c r="AE12" s="503"/>
      <c r="AF12" s="503"/>
    </row>
    <row r="13" spans="1:32" ht="18.75" customHeight="1" x14ac:dyDescent="0.15">
      <c r="A13" s="117"/>
      <c r="B13" s="296"/>
      <c r="C13" s="118"/>
      <c r="D13" s="119"/>
      <c r="E13" s="121"/>
      <c r="F13" s="119"/>
      <c r="G13" s="108"/>
      <c r="H13" s="172" t="s">
        <v>282</v>
      </c>
      <c r="I13" s="130" t="s">
        <v>10</v>
      </c>
      <c r="J13" s="131" t="s">
        <v>26</v>
      </c>
      <c r="K13" s="132"/>
      <c r="L13" s="133"/>
      <c r="M13" s="134" t="s">
        <v>10</v>
      </c>
      <c r="N13" s="131" t="s">
        <v>283</v>
      </c>
      <c r="O13" s="135"/>
      <c r="P13" s="135"/>
      <c r="Q13" s="131"/>
      <c r="R13" s="131"/>
      <c r="S13" s="131"/>
      <c r="T13" s="131"/>
      <c r="U13" s="131"/>
      <c r="V13" s="131"/>
      <c r="W13" s="131"/>
      <c r="X13" s="137"/>
      <c r="Y13" s="124"/>
      <c r="Z13" s="124"/>
      <c r="AA13" s="124"/>
      <c r="AB13" s="125"/>
      <c r="AC13" s="503"/>
      <c r="AD13" s="503"/>
      <c r="AE13" s="503"/>
      <c r="AF13" s="503"/>
    </row>
    <row r="14" spans="1:32" ht="19.5" customHeight="1" x14ac:dyDescent="0.15">
      <c r="A14" s="117"/>
      <c r="B14" s="296"/>
      <c r="C14" s="118"/>
      <c r="D14" s="119"/>
      <c r="E14" s="108"/>
      <c r="F14" s="120"/>
      <c r="G14" s="121"/>
      <c r="H14" s="129" t="s">
        <v>25</v>
      </c>
      <c r="I14" s="130" t="s">
        <v>10</v>
      </c>
      <c r="J14" s="131" t="s">
        <v>26</v>
      </c>
      <c r="K14" s="132"/>
      <c r="L14" s="133"/>
      <c r="M14" s="134" t="s">
        <v>10</v>
      </c>
      <c r="N14" s="131" t="s">
        <v>27</v>
      </c>
      <c r="O14" s="134"/>
      <c r="P14" s="131"/>
      <c r="Q14" s="135"/>
      <c r="R14" s="135"/>
      <c r="S14" s="135"/>
      <c r="T14" s="135"/>
      <c r="U14" s="135"/>
      <c r="V14" s="135"/>
      <c r="W14" s="135"/>
      <c r="X14" s="136"/>
      <c r="Y14" s="124"/>
      <c r="Z14" s="124"/>
      <c r="AA14" s="124"/>
      <c r="AB14" s="125"/>
      <c r="AC14" s="503"/>
      <c r="AD14" s="503"/>
      <c r="AE14" s="503"/>
      <c r="AF14" s="503"/>
    </row>
    <row r="15" spans="1:32" ht="19.5" customHeight="1" x14ac:dyDescent="0.15">
      <c r="A15" s="117"/>
      <c r="B15" s="296"/>
      <c r="C15" s="118"/>
      <c r="D15" s="119"/>
      <c r="E15" s="121"/>
      <c r="F15" s="304" t="s">
        <v>10</v>
      </c>
      <c r="G15" s="108" t="s">
        <v>217</v>
      </c>
      <c r="H15" s="129" t="s">
        <v>99</v>
      </c>
      <c r="I15" s="130" t="s">
        <v>10</v>
      </c>
      <c r="J15" s="131" t="s">
        <v>26</v>
      </c>
      <c r="K15" s="132"/>
      <c r="L15" s="133"/>
      <c r="M15" s="134" t="s">
        <v>10</v>
      </c>
      <c r="N15" s="131" t="s">
        <v>27</v>
      </c>
      <c r="O15" s="134"/>
      <c r="P15" s="131"/>
      <c r="Q15" s="135"/>
      <c r="R15" s="135"/>
      <c r="S15" s="135"/>
      <c r="T15" s="135"/>
      <c r="U15" s="135"/>
      <c r="V15" s="135"/>
      <c r="W15" s="135"/>
      <c r="X15" s="136"/>
      <c r="Y15" s="124"/>
      <c r="Z15" s="124"/>
      <c r="AA15" s="124"/>
      <c r="AB15" s="125"/>
      <c r="AC15" s="503"/>
      <c r="AD15" s="503"/>
      <c r="AE15" s="503"/>
      <c r="AF15" s="503"/>
    </row>
    <row r="16" spans="1:32" ht="18.75" customHeight="1" x14ac:dyDescent="0.15">
      <c r="A16" s="117"/>
      <c r="B16" s="296"/>
      <c r="C16" s="118"/>
      <c r="D16" s="119"/>
      <c r="E16" s="121"/>
      <c r="F16" s="119"/>
      <c r="G16" s="108" t="s">
        <v>218</v>
      </c>
      <c r="H16" s="306" t="s">
        <v>212</v>
      </c>
      <c r="I16" s="130" t="s">
        <v>10</v>
      </c>
      <c r="J16" s="131" t="s">
        <v>153</v>
      </c>
      <c r="K16" s="132"/>
      <c r="L16" s="133"/>
      <c r="M16" s="134" t="s">
        <v>10</v>
      </c>
      <c r="N16" s="131" t="s">
        <v>213</v>
      </c>
      <c r="O16" s="284"/>
      <c r="P16" s="284"/>
      <c r="Q16" s="284"/>
      <c r="R16" s="284"/>
      <c r="S16" s="284"/>
      <c r="T16" s="284"/>
      <c r="U16" s="284"/>
      <c r="V16" s="284"/>
      <c r="W16" s="284"/>
      <c r="X16" s="175"/>
      <c r="Y16" s="128"/>
      <c r="Z16" s="124"/>
      <c r="AA16" s="124"/>
      <c r="AB16" s="125"/>
      <c r="AC16" s="503"/>
      <c r="AD16" s="503"/>
      <c r="AE16" s="503"/>
      <c r="AF16" s="503"/>
    </row>
    <row r="17" spans="1:32" ht="18.75" customHeight="1" x14ac:dyDescent="0.15">
      <c r="A17" s="117"/>
      <c r="B17" s="296"/>
      <c r="C17" s="118"/>
      <c r="D17" s="304"/>
      <c r="E17" s="121"/>
      <c r="F17" s="304" t="s">
        <v>10</v>
      </c>
      <c r="G17" s="108" t="s">
        <v>219</v>
      </c>
      <c r="H17" s="306" t="s">
        <v>214</v>
      </c>
      <c r="I17" s="130" t="s">
        <v>10</v>
      </c>
      <c r="J17" s="131" t="s">
        <v>215</v>
      </c>
      <c r="K17" s="132"/>
      <c r="L17" s="133"/>
      <c r="M17" s="134" t="s">
        <v>10</v>
      </c>
      <c r="N17" s="131" t="s">
        <v>216</v>
      </c>
      <c r="O17" s="135"/>
      <c r="P17" s="135"/>
      <c r="Q17" s="135"/>
      <c r="R17" s="284"/>
      <c r="S17" s="135"/>
      <c r="T17" s="135"/>
      <c r="U17" s="135"/>
      <c r="V17" s="135"/>
      <c r="W17" s="135"/>
      <c r="X17" s="136"/>
      <c r="Y17" s="128"/>
      <c r="Z17" s="124"/>
      <c r="AA17" s="124"/>
      <c r="AB17" s="125"/>
      <c r="AC17" s="503"/>
      <c r="AD17" s="503"/>
      <c r="AE17" s="503"/>
      <c r="AF17" s="503"/>
    </row>
    <row r="18" spans="1:32" ht="18.75" customHeight="1" x14ac:dyDescent="0.15">
      <c r="A18" s="117"/>
      <c r="B18" s="296"/>
      <c r="C18" s="118"/>
      <c r="D18" s="119"/>
      <c r="E18" s="121"/>
      <c r="F18" s="119"/>
      <c r="G18" s="108" t="s">
        <v>220</v>
      </c>
      <c r="H18" s="306" t="s">
        <v>119</v>
      </c>
      <c r="I18" s="130" t="s">
        <v>10</v>
      </c>
      <c r="J18" s="131" t="s">
        <v>29</v>
      </c>
      <c r="K18" s="132"/>
      <c r="L18" s="134" t="s">
        <v>10</v>
      </c>
      <c r="M18" s="131" t="s">
        <v>35</v>
      </c>
      <c r="N18" s="135"/>
      <c r="O18" s="135"/>
      <c r="P18" s="135"/>
      <c r="Q18" s="135"/>
      <c r="R18" s="135"/>
      <c r="S18" s="135"/>
      <c r="T18" s="135"/>
      <c r="U18" s="135"/>
      <c r="V18" s="135"/>
      <c r="W18" s="135"/>
      <c r="X18" s="136"/>
      <c r="Y18" s="128"/>
      <c r="Z18" s="124"/>
      <c r="AA18" s="124"/>
      <c r="AB18" s="125"/>
      <c r="AC18" s="503"/>
      <c r="AD18" s="503"/>
      <c r="AE18" s="503"/>
      <c r="AF18" s="503"/>
    </row>
    <row r="19" spans="1:32" ht="18.75" customHeight="1" x14ac:dyDescent="0.15">
      <c r="A19" s="303" t="s">
        <v>10</v>
      </c>
      <c r="B19" s="296">
        <v>23</v>
      </c>
      <c r="C19" s="118" t="s">
        <v>187</v>
      </c>
      <c r="D19" s="304" t="s">
        <v>10</v>
      </c>
      <c r="E19" s="121" t="s">
        <v>222</v>
      </c>
      <c r="F19" s="304" t="s">
        <v>10</v>
      </c>
      <c r="G19" s="108" t="s">
        <v>223</v>
      </c>
      <c r="H19" s="306" t="s">
        <v>173</v>
      </c>
      <c r="I19" s="130" t="s">
        <v>10</v>
      </c>
      <c r="J19" s="131" t="s">
        <v>68</v>
      </c>
      <c r="K19" s="132"/>
      <c r="L19" s="133"/>
      <c r="M19" s="134" t="s">
        <v>10</v>
      </c>
      <c r="N19" s="131" t="s">
        <v>69</v>
      </c>
      <c r="O19" s="135"/>
      <c r="P19" s="135"/>
      <c r="Q19" s="135"/>
      <c r="R19" s="135"/>
      <c r="S19" s="135"/>
      <c r="T19" s="135"/>
      <c r="U19" s="135"/>
      <c r="V19" s="135"/>
      <c r="W19" s="135"/>
      <c r="X19" s="136"/>
      <c r="Y19" s="128"/>
      <c r="Z19" s="124"/>
      <c r="AA19" s="124"/>
      <c r="AB19" s="125"/>
      <c r="AC19" s="503"/>
      <c r="AD19" s="503"/>
      <c r="AE19" s="503"/>
      <c r="AF19" s="503"/>
    </row>
    <row r="20" spans="1:32" ht="19.5" customHeight="1" x14ac:dyDescent="0.15">
      <c r="A20" s="117"/>
      <c r="B20" s="296"/>
      <c r="C20" s="118"/>
      <c r="D20" s="119"/>
      <c r="E20" s="121"/>
      <c r="F20" s="119"/>
      <c r="G20" s="108" t="s">
        <v>225</v>
      </c>
      <c r="H20" s="129" t="s">
        <v>50</v>
      </c>
      <c r="I20" s="130" t="s">
        <v>10</v>
      </c>
      <c r="J20" s="131" t="s">
        <v>29</v>
      </c>
      <c r="K20" s="131"/>
      <c r="L20" s="134" t="s">
        <v>10</v>
      </c>
      <c r="M20" s="131" t="s">
        <v>35</v>
      </c>
      <c r="N20" s="131"/>
      <c r="O20" s="135"/>
      <c r="P20" s="131"/>
      <c r="Q20" s="135"/>
      <c r="R20" s="135"/>
      <c r="S20" s="135"/>
      <c r="T20" s="135"/>
      <c r="U20" s="135"/>
      <c r="V20" s="135"/>
      <c r="W20" s="135"/>
      <c r="X20" s="136"/>
      <c r="Y20" s="124"/>
      <c r="Z20" s="124"/>
      <c r="AA20" s="124"/>
      <c r="AB20" s="125"/>
      <c r="AC20" s="503"/>
      <c r="AD20" s="503"/>
      <c r="AE20" s="503"/>
      <c r="AF20" s="503"/>
    </row>
    <row r="21" spans="1:32" ht="18.75" customHeight="1" x14ac:dyDescent="0.15">
      <c r="A21" s="117"/>
      <c r="B21" s="296"/>
      <c r="C21" s="118"/>
      <c r="D21" s="119"/>
      <c r="E21" s="121"/>
      <c r="F21" s="304" t="s">
        <v>10</v>
      </c>
      <c r="G21" s="108" t="s">
        <v>230</v>
      </c>
      <c r="H21" s="306" t="s">
        <v>176</v>
      </c>
      <c r="I21" s="130" t="s">
        <v>10</v>
      </c>
      <c r="J21" s="131" t="s">
        <v>29</v>
      </c>
      <c r="K21" s="132"/>
      <c r="L21" s="134" t="s">
        <v>10</v>
      </c>
      <c r="M21" s="131" t="s">
        <v>35</v>
      </c>
      <c r="N21" s="135"/>
      <c r="O21" s="135"/>
      <c r="P21" s="135"/>
      <c r="Q21" s="135"/>
      <c r="R21" s="135"/>
      <c r="S21" s="135"/>
      <c r="T21" s="135"/>
      <c r="U21" s="135"/>
      <c r="V21" s="135"/>
      <c r="W21" s="135"/>
      <c r="X21" s="136"/>
      <c r="Y21" s="128"/>
      <c r="Z21" s="124"/>
      <c r="AA21" s="124"/>
      <c r="AB21" s="125"/>
      <c r="AC21" s="503"/>
      <c r="AD21" s="503"/>
      <c r="AE21" s="503"/>
      <c r="AF21" s="503"/>
    </row>
    <row r="22" spans="1:32" ht="18.75" customHeight="1" x14ac:dyDescent="0.15">
      <c r="A22" s="117"/>
      <c r="B22" s="296"/>
      <c r="C22" s="118"/>
      <c r="D22" s="119"/>
      <c r="E22" s="121"/>
      <c r="F22" s="119"/>
      <c r="G22" s="108" t="s">
        <v>218</v>
      </c>
      <c r="H22" s="306" t="s">
        <v>190</v>
      </c>
      <c r="I22" s="130" t="s">
        <v>10</v>
      </c>
      <c r="J22" s="131" t="s">
        <v>29</v>
      </c>
      <c r="K22" s="131"/>
      <c r="L22" s="134" t="s">
        <v>10</v>
      </c>
      <c r="M22" s="131" t="s">
        <v>30</v>
      </c>
      <c r="N22" s="131"/>
      <c r="O22" s="134" t="s">
        <v>10</v>
      </c>
      <c r="P22" s="131" t="s">
        <v>31</v>
      </c>
      <c r="Q22" s="135"/>
      <c r="R22" s="135"/>
      <c r="S22" s="135"/>
      <c r="T22" s="135"/>
      <c r="U22" s="135"/>
      <c r="V22" s="135"/>
      <c r="W22" s="135"/>
      <c r="X22" s="136"/>
      <c r="Y22" s="128"/>
      <c r="Z22" s="124"/>
      <c r="AA22" s="124"/>
      <c r="AB22" s="125"/>
      <c r="AC22" s="503"/>
      <c r="AD22" s="503"/>
      <c r="AE22" s="503"/>
      <c r="AF22" s="503"/>
    </row>
    <row r="23" spans="1:32" ht="18.75" customHeight="1" x14ac:dyDescent="0.15">
      <c r="A23" s="117"/>
      <c r="B23" s="296"/>
      <c r="C23" s="118"/>
      <c r="D23" s="119"/>
      <c r="E23" s="121"/>
      <c r="F23" s="304" t="s">
        <v>10</v>
      </c>
      <c r="G23" s="108" t="s">
        <v>233</v>
      </c>
      <c r="H23" s="197" t="s">
        <v>177</v>
      </c>
      <c r="I23" s="130" t="s">
        <v>10</v>
      </c>
      <c r="J23" s="131" t="s">
        <v>29</v>
      </c>
      <c r="K23" s="131"/>
      <c r="L23" s="134" t="s">
        <v>10</v>
      </c>
      <c r="M23" s="131" t="s">
        <v>30</v>
      </c>
      <c r="N23" s="131"/>
      <c r="O23" s="134" t="s">
        <v>10</v>
      </c>
      <c r="P23" s="131" t="s">
        <v>31</v>
      </c>
      <c r="Q23" s="135"/>
      <c r="R23" s="135"/>
      <c r="S23" s="135"/>
      <c r="T23" s="135"/>
      <c r="U23" s="148"/>
      <c r="V23" s="148"/>
      <c r="W23" s="148"/>
      <c r="X23" s="149"/>
      <c r="Y23" s="128"/>
      <c r="Z23" s="124"/>
      <c r="AA23" s="124"/>
      <c r="AB23" s="125"/>
      <c r="AC23" s="503"/>
      <c r="AD23" s="503"/>
      <c r="AE23" s="503"/>
      <c r="AF23" s="503"/>
    </row>
    <row r="24" spans="1:32" ht="18.75" customHeight="1" x14ac:dyDescent="0.15">
      <c r="A24" s="117"/>
      <c r="B24" s="296"/>
      <c r="C24" s="118"/>
      <c r="D24" s="119"/>
      <c r="E24" s="121"/>
      <c r="F24" s="119"/>
      <c r="G24" s="108" t="s">
        <v>234</v>
      </c>
      <c r="H24" s="509" t="s">
        <v>221</v>
      </c>
      <c r="I24" s="298" t="s">
        <v>10</v>
      </c>
      <c r="J24" s="139" t="s">
        <v>198</v>
      </c>
      <c r="K24" s="139"/>
      <c r="L24" s="148"/>
      <c r="M24" s="148"/>
      <c r="N24" s="148"/>
      <c r="O24" s="148"/>
      <c r="P24" s="300" t="s">
        <v>10</v>
      </c>
      <c r="Q24" s="139" t="s">
        <v>199</v>
      </c>
      <c r="R24" s="148"/>
      <c r="S24" s="148"/>
      <c r="T24" s="148"/>
      <c r="U24" s="148"/>
      <c r="V24" s="148"/>
      <c r="W24" s="148"/>
      <c r="X24" s="149"/>
      <c r="Y24" s="128"/>
      <c r="Z24" s="124"/>
      <c r="AA24" s="124"/>
      <c r="AB24" s="125"/>
      <c r="AC24" s="503"/>
      <c r="AD24" s="503"/>
      <c r="AE24" s="503"/>
      <c r="AF24" s="503"/>
    </row>
    <row r="25" spans="1:32" ht="18.75" customHeight="1" x14ac:dyDescent="0.15">
      <c r="A25" s="117"/>
      <c r="B25" s="296"/>
      <c r="C25" s="118"/>
      <c r="D25" s="119"/>
      <c r="E25" s="108"/>
      <c r="F25" s="304" t="s">
        <v>10</v>
      </c>
      <c r="G25" s="108" t="s">
        <v>235</v>
      </c>
      <c r="H25" s="510"/>
      <c r="I25" s="299" t="s">
        <v>10</v>
      </c>
      <c r="J25" s="140" t="s">
        <v>224</v>
      </c>
      <c r="K25" s="126"/>
      <c r="L25" s="126"/>
      <c r="M25" s="126"/>
      <c r="N25" s="126"/>
      <c r="O25" s="126"/>
      <c r="P25" s="126"/>
      <c r="Q25" s="292"/>
      <c r="R25" s="126"/>
      <c r="S25" s="126"/>
      <c r="T25" s="126"/>
      <c r="U25" s="126"/>
      <c r="V25" s="126"/>
      <c r="W25" s="126"/>
      <c r="X25" s="127"/>
      <c r="Y25" s="128"/>
      <c r="Z25" s="124"/>
      <c r="AA25" s="124"/>
      <c r="AB25" s="125"/>
      <c r="AC25" s="503"/>
      <c r="AD25" s="503"/>
      <c r="AE25" s="503"/>
      <c r="AF25" s="503"/>
    </row>
    <row r="26" spans="1:32" ht="18.75" customHeight="1" x14ac:dyDescent="0.15">
      <c r="A26" s="117"/>
      <c r="B26" s="296"/>
      <c r="C26" s="118"/>
      <c r="D26" s="119"/>
      <c r="E26" s="121"/>
      <c r="F26" s="119"/>
      <c r="G26" s="108"/>
      <c r="H26" s="509" t="s">
        <v>226</v>
      </c>
      <c r="I26" s="298" t="s">
        <v>10</v>
      </c>
      <c r="J26" s="139" t="s">
        <v>227</v>
      </c>
      <c r="K26" s="146"/>
      <c r="L26" s="177"/>
      <c r="M26" s="300" t="s">
        <v>10</v>
      </c>
      <c r="N26" s="139" t="s">
        <v>228</v>
      </c>
      <c r="O26" s="148"/>
      <c r="P26" s="148"/>
      <c r="Q26" s="300" t="s">
        <v>10</v>
      </c>
      <c r="R26" s="139" t="s">
        <v>229</v>
      </c>
      <c r="S26" s="148"/>
      <c r="T26" s="148"/>
      <c r="U26" s="148"/>
      <c r="V26" s="148"/>
      <c r="W26" s="148"/>
      <c r="X26" s="149"/>
      <c r="Y26" s="128"/>
      <c r="Z26" s="124"/>
      <c r="AA26" s="124"/>
      <c r="AB26" s="125"/>
      <c r="AC26" s="503"/>
      <c r="AD26" s="503"/>
      <c r="AE26" s="503"/>
      <c r="AF26" s="503"/>
    </row>
    <row r="27" spans="1:32" ht="18.75" customHeight="1" x14ac:dyDescent="0.15">
      <c r="A27" s="117"/>
      <c r="B27" s="296"/>
      <c r="C27" s="118"/>
      <c r="D27" s="119"/>
      <c r="E27" s="121"/>
      <c r="F27" s="119"/>
      <c r="G27" s="108"/>
      <c r="H27" s="510"/>
      <c r="I27" s="299" t="s">
        <v>10</v>
      </c>
      <c r="J27" s="140" t="s">
        <v>231</v>
      </c>
      <c r="K27" s="126"/>
      <c r="L27" s="126"/>
      <c r="M27" s="126"/>
      <c r="N27" s="126"/>
      <c r="O27" s="126"/>
      <c r="P27" s="126"/>
      <c r="Q27" s="301" t="s">
        <v>10</v>
      </c>
      <c r="R27" s="140" t="s">
        <v>232</v>
      </c>
      <c r="S27" s="292"/>
      <c r="T27" s="126"/>
      <c r="U27" s="126"/>
      <c r="V27" s="126"/>
      <c r="W27" s="126"/>
      <c r="X27" s="127"/>
      <c r="Y27" s="128"/>
      <c r="Z27" s="124"/>
      <c r="AA27" s="124"/>
      <c r="AB27" s="125"/>
      <c r="AC27" s="503"/>
      <c r="AD27" s="503"/>
      <c r="AE27" s="503"/>
      <c r="AF27" s="503"/>
    </row>
    <row r="28" spans="1:32" ht="18.75" customHeight="1" x14ac:dyDescent="0.15">
      <c r="A28" s="117"/>
      <c r="B28" s="296"/>
      <c r="C28" s="118"/>
      <c r="D28" s="119"/>
      <c r="E28" s="121"/>
      <c r="F28" s="119"/>
      <c r="G28" s="108"/>
      <c r="H28" s="190" t="s">
        <v>123</v>
      </c>
      <c r="I28" s="130" t="s">
        <v>10</v>
      </c>
      <c r="J28" s="131" t="s">
        <v>29</v>
      </c>
      <c r="K28" s="131"/>
      <c r="L28" s="134" t="s">
        <v>10</v>
      </c>
      <c r="M28" s="131" t="s">
        <v>124</v>
      </c>
      <c r="N28" s="131"/>
      <c r="O28" s="134" t="s">
        <v>10</v>
      </c>
      <c r="P28" s="131" t="s">
        <v>125</v>
      </c>
      <c r="Q28" s="284"/>
      <c r="R28" s="134" t="s">
        <v>10</v>
      </c>
      <c r="S28" s="131" t="s">
        <v>126</v>
      </c>
      <c r="T28" s="284"/>
      <c r="U28" s="284"/>
      <c r="V28" s="284"/>
      <c r="W28" s="284"/>
      <c r="X28" s="175"/>
      <c r="Y28" s="128"/>
      <c r="Z28" s="124"/>
      <c r="AA28" s="124"/>
      <c r="AB28" s="125"/>
      <c r="AC28" s="503"/>
      <c r="AD28" s="503"/>
      <c r="AE28" s="503"/>
      <c r="AF28" s="503"/>
    </row>
    <row r="29" spans="1:32" ht="18.75" customHeight="1" x14ac:dyDescent="0.15">
      <c r="A29" s="117"/>
      <c r="B29" s="296"/>
      <c r="C29" s="118"/>
      <c r="D29" s="119"/>
      <c r="E29" s="121"/>
      <c r="F29" s="119"/>
      <c r="G29" s="108"/>
      <c r="H29" s="437" t="s">
        <v>183</v>
      </c>
      <c r="I29" s="506" t="s">
        <v>10</v>
      </c>
      <c r="J29" s="507" t="s">
        <v>29</v>
      </c>
      <c r="K29" s="507"/>
      <c r="L29" s="508" t="s">
        <v>10</v>
      </c>
      <c r="M29" s="507" t="s">
        <v>35</v>
      </c>
      <c r="N29" s="507"/>
      <c r="O29" s="139"/>
      <c r="P29" s="139"/>
      <c r="Q29" s="139"/>
      <c r="R29" s="139"/>
      <c r="S29" s="139"/>
      <c r="T29" s="139"/>
      <c r="U29" s="139"/>
      <c r="V29" s="139"/>
      <c r="W29" s="139"/>
      <c r="X29" s="142"/>
      <c r="Y29" s="128"/>
      <c r="Z29" s="124"/>
      <c r="AA29" s="124"/>
      <c r="AB29" s="125"/>
      <c r="AC29" s="503"/>
      <c r="AD29" s="503"/>
      <c r="AE29" s="503"/>
      <c r="AF29" s="503"/>
    </row>
    <row r="30" spans="1:32" ht="18.75" customHeight="1" x14ac:dyDescent="0.15">
      <c r="A30" s="117"/>
      <c r="B30" s="296"/>
      <c r="C30" s="118"/>
      <c r="D30" s="119"/>
      <c r="E30" s="121"/>
      <c r="F30" s="119"/>
      <c r="G30" s="108"/>
      <c r="H30" s="438"/>
      <c r="I30" s="506"/>
      <c r="J30" s="507"/>
      <c r="K30" s="507"/>
      <c r="L30" s="508"/>
      <c r="M30" s="507"/>
      <c r="N30" s="507"/>
      <c r="O30" s="140"/>
      <c r="P30" s="140"/>
      <c r="Q30" s="140"/>
      <c r="R30" s="140"/>
      <c r="S30" s="140"/>
      <c r="T30" s="140"/>
      <c r="U30" s="140"/>
      <c r="V30" s="140"/>
      <c r="W30" s="140"/>
      <c r="X30" s="141"/>
      <c r="Y30" s="128"/>
      <c r="Z30" s="124"/>
      <c r="AA30" s="124"/>
      <c r="AB30" s="125"/>
      <c r="AC30" s="503"/>
      <c r="AD30" s="503"/>
      <c r="AE30" s="503"/>
      <c r="AF30" s="503"/>
    </row>
    <row r="31" spans="1:32" ht="18.75" customHeight="1" x14ac:dyDescent="0.15">
      <c r="A31" s="117"/>
      <c r="B31" s="296"/>
      <c r="C31" s="118"/>
      <c r="D31" s="119"/>
      <c r="E31" s="121"/>
      <c r="F31" s="119"/>
      <c r="G31" s="108"/>
      <c r="H31" s="287" t="s">
        <v>52</v>
      </c>
      <c r="I31" s="179" t="s">
        <v>10</v>
      </c>
      <c r="J31" s="180" t="s">
        <v>29</v>
      </c>
      <c r="K31" s="180"/>
      <c r="L31" s="181" t="s">
        <v>10</v>
      </c>
      <c r="M31" s="180" t="s">
        <v>53</v>
      </c>
      <c r="N31" s="180"/>
      <c r="O31" s="181" t="s">
        <v>10</v>
      </c>
      <c r="P31" s="180" t="s">
        <v>545</v>
      </c>
      <c r="Q31" s="180"/>
      <c r="R31" s="181" t="s">
        <v>10</v>
      </c>
      <c r="S31" s="180" t="s">
        <v>54</v>
      </c>
      <c r="T31" s="180"/>
      <c r="U31" s="181" t="s">
        <v>10</v>
      </c>
      <c r="V31" s="180" t="s">
        <v>546</v>
      </c>
      <c r="W31" s="180"/>
      <c r="X31" s="227"/>
      <c r="Y31" s="124"/>
      <c r="Z31" s="124"/>
      <c r="AA31" s="124"/>
      <c r="AB31" s="125"/>
      <c r="AC31" s="503"/>
      <c r="AD31" s="503"/>
      <c r="AE31" s="503"/>
      <c r="AF31" s="503"/>
    </row>
    <row r="32" spans="1:32" ht="18.75" customHeight="1" x14ac:dyDescent="0.15">
      <c r="A32" s="310"/>
      <c r="B32" s="294"/>
      <c r="C32" s="110"/>
      <c r="D32" s="111"/>
      <c r="E32" s="106"/>
      <c r="F32" s="112"/>
      <c r="G32" s="106"/>
      <c r="H32" s="454" t="s">
        <v>184</v>
      </c>
      <c r="I32" s="310" t="s">
        <v>10</v>
      </c>
      <c r="J32" s="104" t="s">
        <v>153</v>
      </c>
      <c r="K32" s="114"/>
      <c r="L32" s="193"/>
      <c r="M32" s="312" t="s">
        <v>10</v>
      </c>
      <c r="N32" s="104" t="s">
        <v>208</v>
      </c>
      <c r="O32" s="311"/>
      <c r="P32" s="311"/>
      <c r="Q32" s="312" t="s">
        <v>10</v>
      </c>
      <c r="R32" s="104" t="s">
        <v>209</v>
      </c>
      <c r="S32" s="311"/>
      <c r="T32" s="311"/>
      <c r="U32" s="312" t="s">
        <v>10</v>
      </c>
      <c r="V32" s="104" t="s">
        <v>210</v>
      </c>
      <c r="W32" s="311"/>
      <c r="X32" s="184"/>
      <c r="Y32" s="312" t="s">
        <v>10</v>
      </c>
      <c r="Z32" s="104" t="s">
        <v>21</v>
      </c>
      <c r="AA32" s="104"/>
      <c r="AB32" s="116"/>
      <c r="AC32" s="501"/>
      <c r="AD32" s="501"/>
      <c r="AE32" s="501"/>
      <c r="AF32" s="501"/>
    </row>
    <row r="33" spans="1:32" ht="18.75" customHeight="1" x14ac:dyDescent="0.15">
      <c r="A33" s="117"/>
      <c r="B33" s="296"/>
      <c r="C33" s="118"/>
      <c r="D33" s="119"/>
      <c r="E33" s="108"/>
      <c r="F33" s="120"/>
      <c r="G33" s="108"/>
      <c r="H33" s="510"/>
      <c r="I33" s="299" t="s">
        <v>10</v>
      </c>
      <c r="J33" s="140" t="s">
        <v>211</v>
      </c>
      <c r="K33" s="144"/>
      <c r="L33" s="174"/>
      <c r="M33" s="301" t="s">
        <v>10</v>
      </c>
      <c r="N33" s="140" t="s">
        <v>154</v>
      </c>
      <c r="O33" s="292"/>
      <c r="P33" s="292"/>
      <c r="Q33" s="292"/>
      <c r="R33" s="292"/>
      <c r="S33" s="292"/>
      <c r="T33" s="292"/>
      <c r="U33" s="292"/>
      <c r="V33" s="292"/>
      <c r="W33" s="292"/>
      <c r="X33" s="314"/>
      <c r="Y33" s="304" t="s">
        <v>10</v>
      </c>
      <c r="Z33" s="107" t="s">
        <v>23</v>
      </c>
      <c r="AA33" s="124"/>
      <c r="AB33" s="125"/>
      <c r="AC33" s="502"/>
      <c r="AD33" s="502"/>
      <c r="AE33" s="502"/>
      <c r="AF33" s="502"/>
    </row>
    <row r="34" spans="1:32" ht="18.75" customHeight="1" x14ac:dyDescent="0.15">
      <c r="A34" s="117"/>
      <c r="B34" s="296"/>
      <c r="C34" s="118"/>
      <c r="D34" s="119"/>
      <c r="E34" s="108"/>
      <c r="F34" s="120"/>
      <c r="G34" s="108"/>
      <c r="H34" s="306" t="s">
        <v>96</v>
      </c>
      <c r="I34" s="130" t="s">
        <v>10</v>
      </c>
      <c r="J34" s="131" t="s">
        <v>29</v>
      </c>
      <c r="K34" s="131"/>
      <c r="L34" s="133"/>
      <c r="M34" s="134" t="s">
        <v>10</v>
      </c>
      <c r="N34" s="131" t="s">
        <v>128</v>
      </c>
      <c r="O34" s="131"/>
      <c r="P34" s="133"/>
      <c r="Q34" s="134" t="s">
        <v>10</v>
      </c>
      <c r="R34" s="284" t="s">
        <v>129</v>
      </c>
      <c r="S34" s="284"/>
      <c r="T34" s="284"/>
      <c r="U34" s="134" t="s">
        <v>10</v>
      </c>
      <c r="V34" s="284" t="s">
        <v>130</v>
      </c>
      <c r="W34" s="135"/>
      <c r="X34" s="136"/>
      <c r="Y34" s="128"/>
      <c r="Z34" s="124"/>
      <c r="AA34" s="124"/>
      <c r="AB34" s="125"/>
      <c r="AC34" s="503"/>
      <c r="AD34" s="503"/>
      <c r="AE34" s="503"/>
      <c r="AF34" s="503"/>
    </row>
    <row r="35" spans="1:32" ht="18.75" customHeight="1" x14ac:dyDescent="0.15">
      <c r="A35" s="117"/>
      <c r="B35" s="296"/>
      <c r="C35" s="118"/>
      <c r="D35" s="119"/>
      <c r="E35" s="108"/>
      <c r="F35" s="120"/>
      <c r="G35" s="108"/>
      <c r="H35" s="306" t="s">
        <v>155</v>
      </c>
      <c r="I35" s="130" t="s">
        <v>10</v>
      </c>
      <c r="J35" s="131" t="s">
        <v>68</v>
      </c>
      <c r="K35" s="132"/>
      <c r="L35" s="133"/>
      <c r="M35" s="134" t="s">
        <v>10</v>
      </c>
      <c r="N35" s="131" t="s">
        <v>69</v>
      </c>
      <c r="O35" s="135"/>
      <c r="P35" s="135"/>
      <c r="Q35" s="135"/>
      <c r="R35" s="135"/>
      <c r="S35" s="135"/>
      <c r="T35" s="135"/>
      <c r="U35" s="135"/>
      <c r="V35" s="135"/>
      <c r="W35" s="135"/>
      <c r="X35" s="136"/>
      <c r="Y35" s="128"/>
      <c r="Z35" s="124"/>
      <c r="AA35" s="124"/>
      <c r="AB35" s="125"/>
      <c r="AC35" s="503"/>
      <c r="AD35" s="503"/>
      <c r="AE35" s="503"/>
      <c r="AF35" s="503"/>
    </row>
    <row r="36" spans="1:32" ht="18.75" customHeight="1" x14ac:dyDescent="0.15">
      <c r="A36" s="117"/>
      <c r="B36" s="296"/>
      <c r="C36" s="118"/>
      <c r="D36" s="119"/>
      <c r="E36" s="108"/>
      <c r="F36" s="120"/>
      <c r="G36" s="108"/>
      <c r="H36" s="172" t="s">
        <v>282</v>
      </c>
      <c r="I36" s="130" t="s">
        <v>10</v>
      </c>
      <c r="J36" s="131" t="s">
        <v>26</v>
      </c>
      <c r="K36" s="132"/>
      <c r="L36" s="133"/>
      <c r="M36" s="134" t="s">
        <v>10</v>
      </c>
      <c r="N36" s="131" t="s">
        <v>283</v>
      </c>
      <c r="O36" s="135"/>
      <c r="P36" s="135"/>
      <c r="Q36" s="131"/>
      <c r="R36" s="131"/>
      <c r="S36" s="131"/>
      <c r="T36" s="131"/>
      <c r="U36" s="131"/>
      <c r="V36" s="131"/>
      <c r="W36" s="131"/>
      <c r="X36" s="137"/>
      <c r="Y36" s="124"/>
      <c r="Z36" s="124"/>
      <c r="AA36" s="124"/>
      <c r="AB36" s="125"/>
      <c r="AC36" s="503"/>
      <c r="AD36" s="503"/>
      <c r="AE36" s="503"/>
      <c r="AF36" s="503"/>
    </row>
    <row r="37" spans="1:32" ht="19.5" customHeight="1" x14ac:dyDescent="0.15">
      <c r="A37" s="117"/>
      <c r="B37" s="296"/>
      <c r="C37" s="118"/>
      <c r="D37" s="119"/>
      <c r="E37" s="108"/>
      <c r="F37" s="120"/>
      <c r="G37" s="121"/>
      <c r="H37" s="129" t="s">
        <v>25</v>
      </c>
      <c r="I37" s="130" t="s">
        <v>10</v>
      </c>
      <c r="J37" s="131" t="s">
        <v>26</v>
      </c>
      <c r="K37" s="132"/>
      <c r="L37" s="133"/>
      <c r="M37" s="134" t="s">
        <v>10</v>
      </c>
      <c r="N37" s="131" t="s">
        <v>27</v>
      </c>
      <c r="O37" s="134"/>
      <c r="P37" s="131"/>
      <c r="Q37" s="135"/>
      <c r="R37" s="135"/>
      <c r="S37" s="135"/>
      <c r="T37" s="135"/>
      <c r="U37" s="135"/>
      <c r="V37" s="135"/>
      <c r="W37" s="135"/>
      <c r="X37" s="136"/>
      <c r="Y37" s="124"/>
      <c r="Z37" s="124"/>
      <c r="AA37" s="124"/>
      <c r="AB37" s="125"/>
      <c r="AC37" s="503"/>
      <c r="AD37" s="503"/>
      <c r="AE37" s="503"/>
      <c r="AF37" s="503"/>
    </row>
    <row r="38" spans="1:32" ht="19.5" customHeight="1" x14ac:dyDescent="0.15">
      <c r="A38" s="117"/>
      <c r="B38" s="296"/>
      <c r="C38" s="118"/>
      <c r="D38" s="119"/>
      <c r="E38" s="108"/>
      <c r="F38" s="120"/>
      <c r="G38" s="121"/>
      <c r="H38" s="129" t="s">
        <v>99</v>
      </c>
      <c r="I38" s="130" t="s">
        <v>10</v>
      </c>
      <c r="J38" s="131" t="s">
        <v>26</v>
      </c>
      <c r="K38" s="132"/>
      <c r="L38" s="133"/>
      <c r="M38" s="134" t="s">
        <v>10</v>
      </c>
      <c r="N38" s="131" t="s">
        <v>27</v>
      </c>
      <c r="O38" s="134"/>
      <c r="P38" s="131"/>
      <c r="Q38" s="135"/>
      <c r="R38" s="135"/>
      <c r="S38" s="135"/>
      <c r="T38" s="135"/>
      <c r="U38" s="135"/>
      <c r="V38" s="135"/>
      <c r="W38" s="135"/>
      <c r="X38" s="136"/>
      <c r="Y38" s="124"/>
      <c r="Z38" s="124"/>
      <c r="AA38" s="124"/>
      <c r="AB38" s="125"/>
      <c r="AC38" s="503"/>
      <c r="AD38" s="503"/>
      <c r="AE38" s="503"/>
      <c r="AF38" s="503"/>
    </row>
    <row r="39" spans="1:32" ht="18.75" customHeight="1" x14ac:dyDescent="0.15">
      <c r="A39" s="117"/>
      <c r="B39" s="296"/>
      <c r="C39" s="118"/>
      <c r="D39" s="119"/>
      <c r="E39" s="108"/>
      <c r="F39" s="120"/>
      <c r="G39" s="108"/>
      <c r="H39" s="306" t="s">
        <v>212</v>
      </c>
      <c r="I39" s="130" t="s">
        <v>10</v>
      </c>
      <c r="J39" s="131" t="s">
        <v>153</v>
      </c>
      <c r="K39" s="132"/>
      <c r="L39" s="133"/>
      <c r="M39" s="134" t="s">
        <v>10</v>
      </c>
      <c r="N39" s="131" t="s">
        <v>213</v>
      </c>
      <c r="O39" s="284"/>
      <c r="P39" s="284"/>
      <c r="Q39" s="284"/>
      <c r="R39" s="284"/>
      <c r="S39" s="135"/>
      <c r="T39" s="135"/>
      <c r="U39" s="135"/>
      <c r="V39" s="135"/>
      <c r="W39" s="135"/>
      <c r="X39" s="136"/>
      <c r="Y39" s="128"/>
      <c r="Z39" s="124"/>
      <c r="AA39" s="124"/>
      <c r="AB39" s="125"/>
      <c r="AC39" s="503"/>
      <c r="AD39" s="503"/>
      <c r="AE39" s="503"/>
      <c r="AF39" s="503"/>
    </row>
    <row r="40" spans="1:32" ht="18.75" customHeight="1" x14ac:dyDescent="0.15">
      <c r="A40" s="117"/>
      <c r="B40" s="296"/>
      <c r="C40" s="118"/>
      <c r="D40" s="119"/>
      <c r="E40" s="108"/>
      <c r="F40" s="120"/>
      <c r="G40" s="108"/>
      <c r="H40" s="306" t="s">
        <v>214</v>
      </c>
      <c r="I40" s="130" t="s">
        <v>10</v>
      </c>
      <c r="J40" s="131" t="s">
        <v>215</v>
      </c>
      <c r="K40" s="132"/>
      <c r="L40" s="133"/>
      <c r="M40" s="134" t="s">
        <v>10</v>
      </c>
      <c r="N40" s="131" t="s">
        <v>216</v>
      </c>
      <c r="O40" s="135"/>
      <c r="P40" s="135"/>
      <c r="Q40" s="135"/>
      <c r="R40" s="284"/>
      <c r="S40" s="135"/>
      <c r="T40" s="135"/>
      <c r="U40" s="135"/>
      <c r="V40" s="135"/>
      <c r="W40" s="135"/>
      <c r="X40" s="136"/>
      <c r="Y40" s="128"/>
      <c r="Z40" s="124"/>
      <c r="AA40" s="124"/>
      <c r="AB40" s="125"/>
      <c r="AC40" s="503"/>
      <c r="AD40" s="503"/>
      <c r="AE40" s="503"/>
      <c r="AF40" s="503"/>
    </row>
    <row r="41" spans="1:32" ht="18.75" customHeight="1" x14ac:dyDescent="0.15">
      <c r="A41" s="117"/>
      <c r="B41" s="296"/>
      <c r="C41" s="118"/>
      <c r="D41" s="119"/>
      <c r="E41" s="108"/>
      <c r="F41" s="304" t="s">
        <v>10</v>
      </c>
      <c r="G41" s="108" t="s">
        <v>236</v>
      </c>
      <c r="H41" s="306" t="s">
        <v>119</v>
      </c>
      <c r="I41" s="130" t="s">
        <v>10</v>
      </c>
      <c r="J41" s="131" t="s">
        <v>29</v>
      </c>
      <c r="K41" s="132"/>
      <c r="L41" s="134" t="s">
        <v>10</v>
      </c>
      <c r="M41" s="131" t="s">
        <v>35</v>
      </c>
      <c r="N41" s="135"/>
      <c r="O41" s="135"/>
      <c r="P41" s="135"/>
      <c r="Q41" s="135"/>
      <c r="R41" s="135"/>
      <c r="S41" s="135"/>
      <c r="T41" s="135"/>
      <c r="U41" s="135"/>
      <c r="V41" s="135"/>
      <c r="W41" s="135"/>
      <c r="X41" s="136"/>
      <c r="Y41" s="128"/>
      <c r="Z41" s="124"/>
      <c r="AA41" s="124"/>
      <c r="AB41" s="125"/>
      <c r="AC41" s="503"/>
      <c r="AD41" s="503"/>
      <c r="AE41" s="503"/>
      <c r="AF41" s="503"/>
    </row>
    <row r="42" spans="1:32" ht="18.75" customHeight="1" x14ac:dyDescent="0.15">
      <c r="A42" s="117"/>
      <c r="B42" s="296"/>
      <c r="C42" s="118"/>
      <c r="D42" s="119"/>
      <c r="E42" s="108"/>
      <c r="F42" s="119"/>
      <c r="G42" s="108" t="s">
        <v>237</v>
      </c>
      <c r="H42" s="306" t="s">
        <v>173</v>
      </c>
      <c r="I42" s="130" t="s">
        <v>10</v>
      </c>
      <c r="J42" s="131" t="s">
        <v>68</v>
      </c>
      <c r="K42" s="132"/>
      <c r="L42" s="133"/>
      <c r="M42" s="134" t="s">
        <v>10</v>
      </c>
      <c r="N42" s="131" t="s">
        <v>69</v>
      </c>
      <c r="O42" s="135"/>
      <c r="P42" s="135"/>
      <c r="Q42" s="135"/>
      <c r="R42" s="135"/>
      <c r="S42" s="135"/>
      <c r="T42" s="135"/>
      <c r="U42" s="135"/>
      <c r="V42" s="135"/>
      <c r="W42" s="135"/>
      <c r="X42" s="136"/>
      <c r="Y42" s="128"/>
      <c r="Z42" s="124"/>
      <c r="AA42" s="124"/>
      <c r="AB42" s="125"/>
      <c r="AC42" s="503"/>
      <c r="AD42" s="503"/>
      <c r="AE42" s="503"/>
      <c r="AF42" s="503"/>
    </row>
    <row r="43" spans="1:32" ht="19.5" customHeight="1" x14ac:dyDescent="0.15">
      <c r="A43" s="303" t="s">
        <v>10</v>
      </c>
      <c r="B43" s="296">
        <v>23</v>
      </c>
      <c r="C43" s="118" t="s">
        <v>187</v>
      </c>
      <c r="D43" s="304" t="s">
        <v>10</v>
      </c>
      <c r="E43" s="108" t="s">
        <v>238</v>
      </c>
      <c r="F43" s="304" t="s">
        <v>10</v>
      </c>
      <c r="G43" s="108" t="s">
        <v>239</v>
      </c>
      <c r="H43" s="129" t="s">
        <v>50</v>
      </c>
      <c r="I43" s="130" t="s">
        <v>10</v>
      </c>
      <c r="J43" s="131" t="s">
        <v>29</v>
      </c>
      <c r="K43" s="131"/>
      <c r="L43" s="134" t="s">
        <v>10</v>
      </c>
      <c r="M43" s="131" t="s">
        <v>35</v>
      </c>
      <c r="N43" s="131"/>
      <c r="O43" s="135"/>
      <c r="P43" s="131"/>
      <c r="Q43" s="135"/>
      <c r="R43" s="135"/>
      <c r="S43" s="135"/>
      <c r="T43" s="135"/>
      <c r="U43" s="135"/>
      <c r="V43" s="135"/>
      <c r="W43" s="135"/>
      <c r="X43" s="136"/>
      <c r="Y43" s="124"/>
      <c r="Z43" s="124"/>
      <c r="AA43" s="124"/>
      <c r="AB43" s="125"/>
      <c r="AC43" s="503"/>
      <c r="AD43" s="503"/>
      <c r="AE43" s="503"/>
      <c r="AF43" s="503"/>
    </row>
    <row r="44" spans="1:32" ht="18.75" customHeight="1" x14ac:dyDescent="0.15">
      <c r="A44" s="117"/>
      <c r="B44" s="296"/>
      <c r="C44" s="118"/>
      <c r="D44" s="119"/>
      <c r="E44" s="108"/>
      <c r="F44" s="119"/>
      <c r="G44" s="108" t="s">
        <v>241</v>
      </c>
      <c r="H44" s="306" t="s">
        <v>176</v>
      </c>
      <c r="I44" s="130" t="s">
        <v>10</v>
      </c>
      <c r="J44" s="131" t="s">
        <v>29</v>
      </c>
      <c r="K44" s="132"/>
      <c r="L44" s="134" t="s">
        <v>10</v>
      </c>
      <c r="M44" s="131" t="s">
        <v>35</v>
      </c>
      <c r="N44" s="135"/>
      <c r="O44" s="135"/>
      <c r="P44" s="135"/>
      <c r="Q44" s="135"/>
      <c r="R44" s="135"/>
      <c r="S44" s="135"/>
      <c r="T44" s="135"/>
      <c r="U44" s="135"/>
      <c r="V44" s="135"/>
      <c r="W44" s="135"/>
      <c r="X44" s="136"/>
      <c r="Y44" s="128"/>
      <c r="Z44" s="124"/>
      <c r="AA44" s="124"/>
      <c r="AB44" s="125"/>
      <c r="AC44" s="503"/>
      <c r="AD44" s="503"/>
      <c r="AE44" s="503"/>
      <c r="AF44" s="503"/>
    </row>
    <row r="45" spans="1:32" ht="18.75" customHeight="1" x14ac:dyDescent="0.15">
      <c r="A45" s="117"/>
      <c r="B45" s="296"/>
      <c r="C45" s="118"/>
      <c r="D45" s="119"/>
      <c r="E45" s="108"/>
      <c r="F45" s="304" t="s">
        <v>10</v>
      </c>
      <c r="G45" s="108" t="s">
        <v>242</v>
      </c>
      <c r="H45" s="306" t="s">
        <v>190</v>
      </c>
      <c r="I45" s="130" t="s">
        <v>10</v>
      </c>
      <c r="J45" s="131" t="s">
        <v>29</v>
      </c>
      <c r="K45" s="131"/>
      <c r="L45" s="134" t="s">
        <v>10</v>
      </c>
      <c r="M45" s="131" t="s">
        <v>30</v>
      </c>
      <c r="N45" s="131"/>
      <c r="O45" s="134" t="s">
        <v>10</v>
      </c>
      <c r="P45" s="131" t="s">
        <v>31</v>
      </c>
      <c r="Q45" s="135"/>
      <c r="R45" s="135"/>
      <c r="S45" s="135"/>
      <c r="T45" s="135"/>
      <c r="U45" s="135"/>
      <c r="V45" s="135"/>
      <c r="W45" s="135"/>
      <c r="X45" s="136"/>
      <c r="Y45" s="128"/>
      <c r="Z45" s="124"/>
      <c r="AA45" s="124"/>
      <c r="AB45" s="125"/>
      <c r="AC45" s="503"/>
      <c r="AD45" s="503"/>
      <c r="AE45" s="503"/>
      <c r="AF45" s="503"/>
    </row>
    <row r="46" spans="1:32" ht="18.75" customHeight="1" x14ac:dyDescent="0.15">
      <c r="A46" s="117"/>
      <c r="B46" s="296"/>
      <c r="C46" s="118"/>
      <c r="D46" s="119"/>
      <c r="E46" s="108"/>
      <c r="F46" s="119"/>
      <c r="G46" s="108" t="s">
        <v>243</v>
      </c>
      <c r="H46" s="197" t="s">
        <v>177</v>
      </c>
      <c r="I46" s="130" t="s">
        <v>10</v>
      </c>
      <c r="J46" s="131" t="s">
        <v>29</v>
      </c>
      <c r="K46" s="131"/>
      <c r="L46" s="134" t="s">
        <v>10</v>
      </c>
      <c r="M46" s="131" t="s">
        <v>30</v>
      </c>
      <c r="N46" s="131"/>
      <c r="O46" s="134" t="s">
        <v>10</v>
      </c>
      <c r="P46" s="131" t="s">
        <v>31</v>
      </c>
      <c r="Q46" s="135"/>
      <c r="R46" s="135"/>
      <c r="S46" s="135"/>
      <c r="T46" s="135"/>
      <c r="U46" s="148"/>
      <c r="V46" s="148"/>
      <c r="W46" s="148"/>
      <c r="X46" s="149"/>
      <c r="Y46" s="128"/>
      <c r="Z46" s="124"/>
      <c r="AA46" s="124"/>
      <c r="AB46" s="125"/>
      <c r="AC46" s="503"/>
      <c r="AD46" s="503"/>
      <c r="AE46" s="503"/>
      <c r="AF46" s="503"/>
    </row>
    <row r="47" spans="1:32" ht="18.75" customHeight="1" x14ac:dyDescent="0.15">
      <c r="A47" s="117"/>
      <c r="B47" s="296"/>
      <c r="C47" s="118"/>
      <c r="D47" s="119"/>
      <c r="E47" s="108"/>
      <c r="F47" s="120"/>
      <c r="G47" s="108"/>
      <c r="H47" s="509" t="s">
        <v>221</v>
      </c>
      <c r="I47" s="298" t="s">
        <v>10</v>
      </c>
      <c r="J47" s="139" t="s">
        <v>198</v>
      </c>
      <c r="K47" s="139"/>
      <c r="L47" s="148"/>
      <c r="M47" s="148"/>
      <c r="N47" s="148"/>
      <c r="O47" s="148"/>
      <c r="P47" s="300" t="s">
        <v>10</v>
      </c>
      <c r="Q47" s="139" t="s">
        <v>199</v>
      </c>
      <c r="R47" s="148"/>
      <c r="S47" s="148"/>
      <c r="T47" s="148"/>
      <c r="U47" s="148"/>
      <c r="V47" s="148"/>
      <c r="W47" s="148"/>
      <c r="X47" s="149"/>
      <c r="Y47" s="128"/>
      <c r="Z47" s="124"/>
      <c r="AA47" s="124"/>
      <c r="AB47" s="125"/>
      <c r="AC47" s="503"/>
      <c r="AD47" s="503"/>
      <c r="AE47" s="503"/>
      <c r="AF47" s="503"/>
    </row>
    <row r="48" spans="1:32" ht="18.75" customHeight="1" x14ac:dyDescent="0.15">
      <c r="A48" s="117"/>
      <c r="B48" s="296"/>
      <c r="C48" s="118"/>
      <c r="D48" s="119"/>
      <c r="E48" s="108"/>
      <c r="F48" s="120"/>
      <c r="G48" s="108"/>
      <c r="H48" s="510"/>
      <c r="I48" s="299" t="s">
        <v>10</v>
      </c>
      <c r="J48" s="140" t="s">
        <v>224</v>
      </c>
      <c r="K48" s="126"/>
      <c r="L48" s="126"/>
      <c r="M48" s="126"/>
      <c r="N48" s="126"/>
      <c r="O48" s="126"/>
      <c r="P48" s="126"/>
      <c r="Q48" s="292"/>
      <c r="R48" s="126"/>
      <c r="S48" s="126"/>
      <c r="T48" s="126"/>
      <c r="U48" s="126"/>
      <c r="V48" s="126"/>
      <c r="W48" s="126"/>
      <c r="X48" s="127"/>
      <c r="Y48" s="128"/>
      <c r="Z48" s="124"/>
      <c r="AA48" s="124"/>
      <c r="AB48" s="125"/>
      <c r="AC48" s="503"/>
      <c r="AD48" s="503"/>
      <c r="AE48" s="503"/>
      <c r="AF48" s="503"/>
    </row>
    <row r="49" spans="1:32" ht="18.75" customHeight="1" x14ac:dyDescent="0.15">
      <c r="A49" s="117"/>
      <c r="B49" s="296"/>
      <c r="C49" s="118"/>
      <c r="D49" s="119"/>
      <c r="E49" s="108"/>
      <c r="F49" s="120"/>
      <c r="G49" s="108"/>
      <c r="H49" s="509" t="s">
        <v>240</v>
      </c>
      <c r="I49" s="298" t="s">
        <v>10</v>
      </c>
      <c r="J49" s="139" t="s">
        <v>227</v>
      </c>
      <c r="K49" s="146"/>
      <c r="L49" s="177"/>
      <c r="M49" s="300" t="s">
        <v>10</v>
      </c>
      <c r="N49" s="139" t="s">
        <v>228</v>
      </c>
      <c r="O49" s="148"/>
      <c r="P49" s="148"/>
      <c r="Q49" s="300" t="s">
        <v>10</v>
      </c>
      <c r="R49" s="139" t="s">
        <v>229</v>
      </c>
      <c r="S49" s="148"/>
      <c r="T49" s="148"/>
      <c r="U49" s="148"/>
      <c r="V49" s="148"/>
      <c r="W49" s="148"/>
      <c r="X49" s="149"/>
      <c r="Y49" s="128"/>
      <c r="Z49" s="124"/>
      <c r="AA49" s="124"/>
      <c r="AB49" s="125"/>
      <c r="AC49" s="503"/>
      <c r="AD49" s="503"/>
      <c r="AE49" s="503"/>
      <c r="AF49" s="503"/>
    </row>
    <row r="50" spans="1:32" ht="18.75" customHeight="1" x14ac:dyDescent="0.15">
      <c r="A50" s="117"/>
      <c r="B50" s="296"/>
      <c r="C50" s="118"/>
      <c r="D50" s="119"/>
      <c r="E50" s="108"/>
      <c r="F50" s="120"/>
      <c r="G50" s="108"/>
      <c r="H50" s="510"/>
      <c r="I50" s="299" t="s">
        <v>10</v>
      </c>
      <c r="J50" s="140" t="s">
        <v>231</v>
      </c>
      <c r="K50" s="126"/>
      <c r="L50" s="126"/>
      <c r="M50" s="126"/>
      <c r="N50" s="126"/>
      <c r="O50" s="126"/>
      <c r="P50" s="126"/>
      <c r="Q50" s="301" t="s">
        <v>10</v>
      </c>
      <c r="R50" s="140" t="s">
        <v>232</v>
      </c>
      <c r="S50" s="292"/>
      <c r="T50" s="126"/>
      <c r="U50" s="126"/>
      <c r="V50" s="126"/>
      <c r="W50" s="126"/>
      <c r="X50" s="127"/>
      <c r="Y50" s="128"/>
      <c r="Z50" s="124"/>
      <c r="AA50" s="124"/>
      <c r="AB50" s="125"/>
      <c r="AC50" s="503"/>
      <c r="AD50" s="503"/>
      <c r="AE50" s="503"/>
      <c r="AF50" s="503"/>
    </row>
    <row r="51" spans="1:32" ht="18.75" customHeight="1" x14ac:dyDescent="0.15">
      <c r="A51" s="117"/>
      <c r="B51" s="296"/>
      <c r="C51" s="118"/>
      <c r="D51" s="119"/>
      <c r="E51" s="108"/>
      <c r="F51" s="120"/>
      <c r="G51" s="108"/>
      <c r="H51" s="190" t="s">
        <v>123</v>
      </c>
      <c r="I51" s="130" t="s">
        <v>10</v>
      </c>
      <c r="J51" s="131" t="s">
        <v>29</v>
      </c>
      <c r="K51" s="131"/>
      <c r="L51" s="134" t="s">
        <v>10</v>
      </c>
      <c r="M51" s="131" t="s">
        <v>124</v>
      </c>
      <c r="N51" s="131"/>
      <c r="O51" s="134" t="s">
        <v>10</v>
      </c>
      <c r="P51" s="131" t="s">
        <v>125</v>
      </c>
      <c r="Q51" s="284"/>
      <c r="R51" s="134" t="s">
        <v>10</v>
      </c>
      <c r="S51" s="131" t="s">
        <v>126</v>
      </c>
      <c r="T51" s="284"/>
      <c r="U51" s="284"/>
      <c r="V51" s="284"/>
      <c r="W51" s="284"/>
      <c r="X51" s="175"/>
      <c r="Y51" s="128"/>
      <c r="Z51" s="124"/>
      <c r="AA51" s="124"/>
      <c r="AB51" s="125"/>
      <c r="AC51" s="503"/>
      <c r="AD51" s="503"/>
      <c r="AE51" s="503"/>
      <c r="AF51" s="503"/>
    </row>
    <row r="52" spans="1:32" ht="18.75" customHeight="1" x14ac:dyDescent="0.15">
      <c r="A52" s="117"/>
      <c r="B52" s="296"/>
      <c r="C52" s="118"/>
      <c r="D52" s="119"/>
      <c r="E52" s="108"/>
      <c r="F52" s="120"/>
      <c r="G52" s="108"/>
      <c r="H52" s="437" t="s">
        <v>183</v>
      </c>
      <c r="I52" s="506" t="s">
        <v>10</v>
      </c>
      <c r="J52" s="507" t="s">
        <v>29</v>
      </c>
      <c r="K52" s="507"/>
      <c r="L52" s="508" t="s">
        <v>10</v>
      </c>
      <c r="M52" s="507" t="s">
        <v>35</v>
      </c>
      <c r="N52" s="507"/>
      <c r="O52" s="139"/>
      <c r="P52" s="139"/>
      <c r="Q52" s="139"/>
      <c r="R52" s="139"/>
      <c r="S52" s="139"/>
      <c r="T52" s="139"/>
      <c r="U52" s="139"/>
      <c r="V52" s="139"/>
      <c r="W52" s="139"/>
      <c r="X52" s="142"/>
      <c r="Y52" s="128"/>
      <c r="Z52" s="124"/>
      <c r="AA52" s="124"/>
      <c r="AB52" s="125"/>
      <c r="AC52" s="503"/>
      <c r="AD52" s="503"/>
      <c r="AE52" s="503"/>
      <c r="AF52" s="503"/>
    </row>
    <row r="53" spans="1:32" ht="18.75" customHeight="1" x14ac:dyDescent="0.15">
      <c r="A53" s="117"/>
      <c r="B53" s="296"/>
      <c r="C53" s="118"/>
      <c r="D53" s="119"/>
      <c r="E53" s="108"/>
      <c r="F53" s="120"/>
      <c r="G53" s="108"/>
      <c r="H53" s="438"/>
      <c r="I53" s="506"/>
      <c r="J53" s="507"/>
      <c r="K53" s="507"/>
      <c r="L53" s="508"/>
      <c r="M53" s="507"/>
      <c r="N53" s="507"/>
      <c r="O53" s="140"/>
      <c r="P53" s="140"/>
      <c r="Q53" s="140"/>
      <c r="R53" s="140"/>
      <c r="S53" s="140"/>
      <c r="T53" s="140"/>
      <c r="U53" s="140"/>
      <c r="V53" s="140"/>
      <c r="W53" s="140"/>
      <c r="X53" s="141"/>
      <c r="Y53" s="128"/>
      <c r="Z53" s="124"/>
      <c r="AA53" s="124"/>
      <c r="AB53" s="125"/>
      <c r="AC53" s="503"/>
      <c r="AD53" s="503"/>
      <c r="AE53" s="503"/>
      <c r="AF53" s="503"/>
    </row>
    <row r="54" spans="1:32" ht="18.75" customHeight="1" x14ac:dyDescent="0.15">
      <c r="A54" s="117"/>
      <c r="B54" s="296"/>
      <c r="C54" s="118"/>
      <c r="D54" s="119"/>
      <c r="E54" s="108"/>
      <c r="F54" s="120"/>
      <c r="G54" s="121"/>
      <c r="H54" s="287" t="s">
        <v>52</v>
      </c>
      <c r="I54" s="179" t="s">
        <v>10</v>
      </c>
      <c r="J54" s="180" t="s">
        <v>29</v>
      </c>
      <c r="K54" s="180"/>
      <c r="L54" s="181" t="s">
        <v>10</v>
      </c>
      <c r="M54" s="180" t="s">
        <v>53</v>
      </c>
      <c r="N54" s="180"/>
      <c r="O54" s="181" t="s">
        <v>10</v>
      </c>
      <c r="P54" s="180" t="s">
        <v>545</v>
      </c>
      <c r="Q54" s="180"/>
      <c r="R54" s="181" t="s">
        <v>10</v>
      </c>
      <c r="S54" s="180" t="s">
        <v>54</v>
      </c>
      <c r="T54" s="180"/>
      <c r="U54" s="181" t="s">
        <v>10</v>
      </c>
      <c r="V54" s="180" t="s">
        <v>546</v>
      </c>
      <c r="W54" s="180"/>
      <c r="X54" s="227"/>
      <c r="Y54" s="124"/>
      <c r="Z54" s="124"/>
      <c r="AA54" s="124"/>
      <c r="AB54" s="125"/>
      <c r="AC54" s="503"/>
      <c r="AD54" s="503"/>
      <c r="AE54" s="503"/>
      <c r="AF54" s="503"/>
    </row>
    <row r="55" spans="1:32" ht="18.75" customHeight="1" x14ac:dyDescent="0.15">
      <c r="A55" s="109"/>
      <c r="B55" s="294"/>
      <c r="C55" s="110"/>
      <c r="D55" s="111"/>
      <c r="E55" s="106"/>
      <c r="F55" s="112"/>
      <c r="G55" s="106"/>
      <c r="H55" s="454" t="s">
        <v>184</v>
      </c>
      <c r="I55" s="310" t="s">
        <v>10</v>
      </c>
      <c r="J55" s="104" t="s">
        <v>153</v>
      </c>
      <c r="K55" s="114"/>
      <c r="L55" s="193"/>
      <c r="M55" s="312" t="s">
        <v>10</v>
      </c>
      <c r="N55" s="104" t="s">
        <v>208</v>
      </c>
      <c r="O55" s="311"/>
      <c r="P55" s="311"/>
      <c r="Q55" s="312" t="s">
        <v>10</v>
      </c>
      <c r="R55" s="104" t="s">
        <v>209</v>
      </c>
      <c r="S55" s="311"/>
      <c r="T55" s="311"/>
      <c r="U55" s="312" t="s">
        <v>10</v>
      </c>
      <c r="V55" s="104" t="s">
        <v>210</v>
      </c>
      <c r="W55" s="311"/>
      <c r="X55" s="184"/>
      <c r="Y55" s="310" t="s">
        <v>10</v>
      </c>
      <c r="Z55" s="104" t="s">
        <v>21</v>
      </c>
      <c r="AA55" s="104"/>
      <c r="AB55" s="116"/>
      <c r="AC55" s="501"/>
      <c r="AD55" s="501"/>
      <c r="AE55" s="501"/>
      <c r="AF55" s="501"/>
    </row>
    <row r="56" spans="1:32" ht="18.75" customHeight="1" x14ac:dyDescent="0.15">
      <c r="A56" s="117"/>
      <c r="B56" s="296"/>
      <c r="C56" s="118"/>
      <c r="D56" s="119"/>
      <c r="E56" s="108"/>
      <c r="F56" s="120"/>
      <c r="G56" s="108"/>
      <c r="H56" s="510"/>
      <c r="I56" s="299" t="s">
        <v>10</v>
      </c>
      <c r="J56" s="140" t="s">
        <v>211</v>
      </c>
      <c r="K56" s="144"/>
      <c r="L56" s="174"/>
      <c r="M56" s="301" t="s">
        <v>10</v>
      </c>
      <c r="N56" s="140" t="s">
        <v>154</v>
      </c>
      <c r="O56" s="292"/>
      <c r="P56" s="292"/>
      <c r="Q56" s="292"/>
      <c r="R56" s="292"/>
      <c r="S56" s="292"/>
      <c r="T56" s="292"/>
      <c r="U56" s="292"/>
      <c r="V56" s="292"/>
      <c r="W56" s="292"/>
      <c r="X56" s="314"/>
      <c r="Y56" s="304" t="s">
        <v>10</v>
      </c>
      <c r="Z56" s="107" t="s">
        <v>23</v>
      </c>
      <c r="AA56" s="124"/>
      <c r="AB56" s="125"/>
      <c r="AC56" s="502"/>
      <c r="AD56" s="502"/>
      <c r="AE56" s="502"/>
      <c r="AF56" s="502"/>
    </row>
    <row r="57" spans="1:32" ht="18.75" customHeight="1" x14ac:dyDescent="0.15">
      <c r="A57" s="117"/>
      <c r="B57" s="296"/>
      <c r="C57" s="118"/>
      <c r="D57" s="119"/>
      <c r="E57" s="108"/>
      <c r="F57" s="120"/>
      <c r="G57" s="108"/>
      <c r="H57" s="306" t="s">
        <v>96</v>
      </c>
      <c r="I57" s="130" t="s">
        <v>10</v>
      </c>
      <c r="J57" s="131" t="s">
        <v>29</v>
      </c>
      <c r="K57" s="131"/>
      <c r="L57" s="133"/>
      <c r="M57" s="134" t="s">
        <v>10</v>
      </c>
      <c r="N57" s="131" t="s">
        <v>128</v>
      </c>
      <c r="O57" s="131"/>
      <c r="P57" s="133"/>
      <c r="Q57" s="134" t="s">
        <v>10</v>
      </c>
      <c r="R57" s="284" t="s">
        <v>129</v>
      </c>
      <c r="S57" s="284"/>
      <c r="T57" s="284"/>
      <c r="U57" s="134" t="s">
        <v>10</v>
      </c>
      <c r="V57" s="284" t="s">
        <v>130</v>
      </c>
      <c r="W57" s="135"/>
      <c r="X57" s="136"/>
      <c r="Y57" s="128"/>
      <c r="Z57" s="124"/>
      <c r="AA57" s="124"/>
      <c r="AB57" s="125"/>
      <c r="AC57" s="503"/>
      <c r="AD57" s="503"/>
      <c r="AE57" s="503"/>
      <c r="AF57" s="503"/>
    </row>
    <row r="58" spans="1:32" ht="18.75" customHeight="1" x14ac:dyDescent="0.15">
      <c r="A58" s="117"/>
      <c r="B58" s="296"/>
      <c r="C58" s="118"/>
      <c r="D58" s="119"/>
      <c r="E58" s="108"/>
      <c r="F58" s="120"/>
      <c r="G58" s="108"/>
      <c r="H58" s="306" t="s">
        <v>155</v>
      </c>
      <c r="I58" s="130" t="s">
        <v>10</v>
      </c>
      <c r="J58" s="131" t="s">
        <v>68</v>
      </c>
      <c r="K58" s="132"/>
      <c r="L58" s="133"/>
      <c r="M58" s="134" t="s">
        <v>10</v>
      </c>
      <c r="N58" s="131" t="s">
        <v>69</v>
      </c>
      <c r="O58" s="135"/>
      <c r="P58" s="135"/>
      <c r="Q58" s="135"/>
      <c r="R58" s="135"/>
      <c r="S58" s="132"/>
      <c r="T58" s="132"/>
      <c r="U58" s="132"/>
      <c r="V58" s="132"/>
      <c r="W58" s="132"/>
      <c r="X58" s="138"/>
      <c r="Y58" s="128"/>
      <c r="Z58" s="124"/>
      <c r="AA58" s="124"/>
      <c r="AB58" s="125"/>
      <c r="AC58" s="503"/>
      <c r="AD58" s="503"/>
      <c r="AE58" s="503"/>
      <c r="AF58" s="503"/>
    </row>
    <row r="59" spans="1:32" ht="18.75" customHeight="1" x14ac:dyDescent="0.15">
      <c r="A59" s="117"/>
      <c r="B59" s="296"/>
      <c r="C59" s="118"/>
      <c r="D59" s="119"/>
      <c r="E59" s="108"/>
      <c r="F59" s="120"/>
      <c r="G59" s="108"/>
      <c r="H59" s="172" t="s">
        <v>282</v>
      </c>
      <c r="I59" s="130" t="s">
        <v>10</v>
      </c>
      <c r="J59" s="131" t="s">
        <v>26</v>
      </c>
      <c r="K59" s="132"/>
      <c r="L59" s="133"/>
      <c r="M59" s="134" t="s">
        <v>10</v>
      </c>
      <c r="N59" s="131" t="s">
        <v>283</v>
      </c>
      <c r="O59" s="135"/>
      <c r="P59" s="135"/>
      <c r="Q59" s="131"/>
      <c r="R59" s="131"/>
      <c r="S59" s="131"/>
      <c r="T59" s="131"/>
      <c r="U59" s="131"/>
      <c r="V59" s="131"/>
      <c r="W59" s="131"/>
      <c r="X59" s="137"/>
      <c r="Y59" s="124"/>
      <c r="Z59" s="124"/>
      <c r="AA59" s="124"/>
      <c r="AB59" s="125"/>
      <c r="AC59" s="503"/>
      <c r="AD59" s="503"/>
      <c r="AE59" s="503"/>
      <c r="AF59" s="503"/>
    </row>
    <row r="60" spans="1:32" ht="19.5" customHeight="1" x14ac:dyDescent="0.15">
      <c r="A60" s="117"/>
      <c r="B60" s="296"/>
      <c r="C60" s="118"/>
      <c r="D60" s="119"/>
      <c r="E60" s="108"/>
      <c r="F60" s="120"/>
      <c r="G60" s="121"/>
      <c r="H60" s="129" t="s">
        <v>25</v>
      </c>
      <c r="I60" s="130" t="s">
        <v>10</v>
      </c>
      <c r="J60" s="131" t="s">
        <v>26</v>
      </c>
      <c r="K60" s="132"/>
      <c r="L60" s="133"/>
      <c r="M60" s="134" t="s">
        <v>10</v>
      </c>
      <c r="N60" s="131" t="s">
        <v>27</v>
      </c>
      <c r="O60" s="134"/>
      <c r="P60" s="131"/>
      <c r="Q60" s="135"/>
      <c r="R60" s="135"/>
      <c r="S60" s="135"/>
      <c r="T60" s="135"/>
      <c r="U60" s="135"/>
      <c r="V60" s="135"/>
      <c r="W60" s="135"/>
      <c r="X60" s="136"/>
      <c r="Y60" s="124"/>
      <c r="Z60" s="124"/>
      <c r="AA60" s="124"/>
      <c r="AB60" s="125"/>
      <c r="AC60" s="503"/>
      <c r="AD60" s="503"/>
      <c r="AE60" s="503"/>
      <c r="AF60" s="503"/>
    </row>
    <row r="61" spans="1:32" ht="19.5" customHeight="1" x14ac:dyDescent="0.15">
      <c r="A61" s="117"/>
      <c r="B61" s="296"/>
      <c r="C61" s="118"/>
      <c r="D61" s="119"/>
      <c r="E61" s="108"/>
      <c r="F61" s="120"/>
      <c r="G61" s="121"/>
      <c r="H61" s="129" t="s">
        <v>99</v>
      </c>
      <c r="I61" s="130" t="s">
        <v>10</v>
      </c>
      <c r="J61" s="131" t="s">
        <v>26</v>
      </c>
      <c r="K61" s="132"/>
      <c r="L61" s="133"/>
      <c r="M61" s="134" t="s">
        <v>10</v>
      </c>
      <c r="N61" s="131" t="s">
        <v>27</v>
      </c>
      <c r="O61" s="134"/>
      <c r="P61" s="131"/>
      <c r="Q61" s="135"/>
      <c r="R61" s="135"/>
      <c r="S61" s="135"/>
      <c r="T61" s="135"/>
      <c r="U61" s="135"/>
      <c r="V61" s="135"/>
      <c r="W61" s="135"/>
      <c r="X61" s="136"/>
      <c r="Y61" s="124"/>
      <c r="Z61" s="124"/>
      <c r="AA61" s="124"/>
      <c r="AB61" s="125"/>
      <c r="AC61" s="503"/>
      <c r="AD61" s="503"/>
      <c r="AE61" s="503"/>
      <c r="AF61" s="503"/>
    </row>
    <row r="62" spans="1:32" ht="18.75" customHeight="1" x14ac:dyDescent="0.15">
      <c r="A62" s="117"/>
      <c r="B62" s="296"/>
      <c r="C62" s="118"/>
      <c r="D62" s="119"/>
      <c r="E62" s="108"/>
      <c r="F62" s="120"/>
      <c r="G62" s="108"/>
      <c r="H62" s="306" t="s">
        <v>212</v>
      </c>
      <c r="I62" s="130" t="s">
        <v>10</v>
      </c>
      <c r="J62" s="131" t="s">
        <v>153</v>
      </c>
      <c r="K62" s="132"/>
      <c r="L62" s="133"/>
      <c r="M62" s="134" t="s">
        <v>10</v>
      </c>
      <c r="N62" s="131" t="s">
        <v>213</v>
      </c>
      <c r="O62" s="284"/>
      <c r="P62" s="284"/>
      <c r="Q62" s="284"/>
      <c r="R62" s="284"/>
      <c r="S62" s="132"/>
      <c r="T62" s="132"/>
      <c r="U62" s="132"/>
      <c r="V62" s="132"/>
      <c r="W62" s="132"/>
      <c r="X62" s="138"/>
      <c r="Y62" s="128"/>
      <c r="Z62" s="124"/>
      <c r="AA62" s="124"/>
      <c r="AB62" s="125"/>
      <c r="AC62" s="503"/>
      <c r="AD62" s="503"/>
      <c r="AE62" s="503"/>
      <c r="AF62" s="503"/>
    </row>
    <row r="63" spans="1:32" ht="18.75" customHeight="1" x14ac:dyDescent="0.15">
      <c r="A63" s="117"/>
      <c r="B63" s="296"/>
      <c r="C63" s="118"/>
      <c r="D63" s="119"/>
      <c r="E63" s="108"/>
      <c r="F63" s="120"/>
      <c r="G63" s="108"/>
      <c r="H63" s="306" t="s">
        <v>214</v>
      </c>
      <c r="I63" s="130" t="s">
        <v>10</v>
      </c>
      <c r="J63" s="131" t="s">
        <v>215</v>
      </c>
      <c r="K63" s="132"/>
      <c r="L63" s="133"/>
      <c r="M63" s="134" t="s">
        <v>10</v>
      </c>
      <c r="N63" s="131" t="s">
        <v>216</v>
      </c>
      <c r="O63" s="135"/>
      <c r="P63" s="135"/>
      <c r="Q63" s="135"/>
      <c r="R63" s="284"/>
      <c r="S63" s="132"/>
      <c r="T63" s="132"/>
      <c r="U63" s="132"/>
      <c r="V63" s="132"/>
      <c r="W63" s="132"/>
      <c r="X63" s="138"/>
      <c r="Y63" s="128"/>
      <c r="Z63" s="124"/>
      <c r="AA63" s="124"/>
      <c r="AB63" s="125"/>
      <c r="AC63" s="503"/>
      <c r="AD63" s="503"/>
      <c r="AE63" s="503"/>
      <c r="AF63" s="503"/>
    </row>
    <row r="64" spans="1:32" ht="18.75" customHeight="1" x14ac:dyDescent="0.15">
      <c r="A64" s="117"/>
      <c r="B64" s="296"/>
      <c r="C64" s="118"/>
      <c r="D64" s="119"/>
      <c r="E64" s="108"/>
      <c r="F64" s="120"/>
      <c r="G64" s="108"/>
      <c r="H64" s="306" t="s">
        <v>119</v>
      </c>
      <c r="I64" s="130" t="s">
        <v>10</v>
      </c>
      <c r="J64" s="131" t="s">
        <v>29</v>
      </c>
      <c r="K64" s="132"/>
      <c r="L64" s="134" t="s">
        <v>10</v>
      </c>
      <c r="M64" s="131" t="s">
        <v>35</v>
      </c>
      <c r="N64" s="135"/>
      <c r="O64" s="135"/>
      <c r="P64" s="135"/>
      <c r="Q64" s="135"/>
      <c r="R64" s="135"/>
      <c r="S64" s="132"/>
      <c r="T64" s="132"/>
      <c r="U64" s="132"/>
      <c r="V64" s="132"/>
      <c r="W64" s="132"/>
      <c r="X64" s="138"/>
      <c r="Y64" s="128"/>
      <c r="Z64" s="124"/>
      <c r="AA64" s="124"/>
      <c r="AB64" s="125"/>
      <c r="AC64" s="503"/>
      <c r="AD64" s="503"/>
      <c r="AE64" s="503"/>
      <c r="AF64" s="503"/>
    </row>
    <row r="65" spans="1:32" ht="18.75" customHeight="1" x14ac:dyDescent="0.15">
      <c r="A65" s="117"/>
      <c r="B65" s="296"/>
      <c r="C65" s="118"/>
      <c r="D65" s="119"/>
      <c r="E65" s="108"/>
      <c r="F65" s="120"/>
      <c r="G65" s="108"/>
      <c r="H65" s="306" t="s">
        <v>173</v>
      </c>
      <c r="I65" s="130" t="s">
        <v>10</v>
      </c>
      <c r="J65" s="131" t="s">
        <v>68</v>
      </c>
      <c r="K65" s="132"/>
      <c r="L65" s="133"/>
      <c r="M65" s="134" t="s">
        <v>10</v>
      </c>
      <c r="N65" s="131" t="s">
        <v>69</v>
      </c>
      <c r="O65" s="135"/>
      <c r="P65" s="135"/>
      <c r="Q65" s="135"/>
      <c r="R65" s="135"/>
      <c r="S65" s="132"/>
      <c r="T65" s="132"/>
      <c r="U65" s="132"/>
      <c r="V65" s="132"/>
      <c r="W65" s="132"/>
      <c r="X65" s="138"/>
      <c r="Y65" s="128"/>
      <c r="Z65" s="124"/>
      <c r="AA65" s="124"/>
      <c r="AB65" s="125"/>
      <c r="AC65" s="503"/>
      <c r="AD65" s="503"/>
      <c r="AE65" s="503"/>
      <c r="AF65" s="503"/>
    </row>
    <row r="66" spans="1:32" ht="19.5" customHeight="1" x14ac:dyDescent="0.15">
      <c r="A66" s="303" t="s">
        <v>10</v>
      </c>
      <c r="B66" s="296">
        <v>23</v>
      </c>
      <c r="C66" s="118" t="s">
        <v>187</v>
      </c>
      <c r="D66" s="304" t="s">
        <v>10</v>
      </c>
      <c r="E66" s="108" t="s">
        <v>244</v>
      </c>
      <c r="F66" s="304" t="s">
        <v>10</v>
      </c>
      <c r="G66" s="108" t="s">
        <v>245</v>
      </c>
      <c r="H66" s="129" t="s">
        <v>50</v>
      </c>
      <c r="I66" s="130" t="s">
        <v>10</v>
      </c>
      <c r="J66" s="131" t="s">
        <v>29</v>
      </c>
      <c r="K66" s="131"/>
      <c r="L66" s="134" t="s">
        <v>10</v>
      </c>
      <c r="M66" s="131" t="s">
        <v>35</v>
      </c>
      <c r="N66" s="131"/>
      <c r="O66" s="135"/>
      <c r="P66" s="131"/>
      <c r="Q66" s="135"/>
      <c r="R66" s="135"/>
      <c r="S66" s="135"/>
      <c r="T66" s="135"/>
      <c r="U66" s="135"/>
      <c r="V66" s="135"/>
      <c r="W66" s="135"/>
      <c r="X66" s="136"/>
      <c r="Y66" s="124"/>
      <c r="Z66" s="124"/>
      <c r="AA66" s="124"/>
      <c r="AB66" s="125"/>
      <c r="AC66" s="503"/>
      <c r="AD66" s="503"/>
      <c r="AE66" s="503"/>
      <c r="AF66" s="503"/>
    </row>
    <row r="67" spans="1:32" ht="18.75" customHeight="1" x14ac:dyDescent="0.15">
      <c r="A67" s="117"/>
      <c r="B67" s="296"/>
      <c r="C67" s="118"/>
      <c r="D67" s="304" t="s">
        <v>10</v>
      </c>
      <c r="E67" s="108" t="s">
        <v>246</v>
      </c>
      <c r="F67" s="304" t="s">
        <v>10</v>
      </c>
      <c r="G67" s="108" t="s">
        <v>247</v>
      </c>
      <c r="H67" s="306" t="s">
        <v>176</v>
      </c>
      <c r="I67" s="130" t="s">
        <v>10</v>
      </c>
      <c r="J67" s="131" t="s">
        <v>29</v>
      </c>
      <c r="K67" s="132"/>
      <c r="L67" s="134" t="s">
        <v>10</v>
      </c>
      <c r="M67" s="131" t="s">
        <v>35</v>
      </c>
      <c r="N67" s="135"/>
      <c r="O67" s="135"/>
      <c r="P67" s="135"/>
      <c r="Q67" s="135"/>
      <c r="R67" s="135"/>
      <c r="S67" s="132"/>
      <c r="T67" s="132"/>
      <c r="U67" s="132"/>
      <c r="V67" s="132"/>
      <c r="W67" s="132"/>
      <c r="X67" s="138"/>
      <c r="Y67" s="128"/>
      <c r="Z67" s="124"/>
      <c r="AA67" s="124"/>
      <c r="AB67" s="125"/>
      <c r="AC67" s="503"/>
      <c r="AD67" s="503"/>
      <c r="AE67" s="503"/>
      <c r="AF67" s="503"/>
    </row>
    <row r="68" spans="1:32" ht="18.75" customHeight="1" x14ac:dyDescent="0.15">
      <c r="A68" s="117"/>
      <c r="B68" s="296"/>
      <c r="C68" s="118"/>
      <c r="D68" s="119"/>
      <c r="E68" s="108"/>
      <c r="F68" s="120"/>
      <c r="G68" s="108"/>
      <c r="H68" s="306" t="s">
        <v>190</v>
      </c>
      <c r="I68" s="130" t="s">
        <v>10</v>
      </c>
      <c r="J68" s="131" t="s">
        <v>29</v>
      </c>
      <c r="K68" s="131"/>
      <c r="L68" s="134" t="s">
        <v>10</v>
      </c>
      <c r="M68" s="131" t="s">
        <v>30</v>
      </c>
      <c r="N68" s="131"/>
      <c r="O68" s="134" t="s">
        <v>10</v>
      </c>
      <c r="P68" s="131" t="s">
        <v>31</v>
      </c>
      <c r="Q68" s="135"/>
      <c r="R68" s="135"/>
      <c r="S68" s="135"/>
      <c r="T68" s="135"/>
      <c r="U68" s="135"/>
      <c r="V68" s="135"/>
      <c r="W68" s="135"/>
      <c r="X68" s="136"/>
      <c r="Y68" s="128"/>
      <c r="Z68" s="124"/>
      <c r="AA68" s="124"/>
      <c r="AB68" s="125"/>
      <c r="AC68" s="503"/>
      <c r="AD68" s="503"/>
      <c r="AE68" s="503"/>
      <c r="AF68" s="503"/>
    </row>
    <row r="69" spans="1:32" ht="18.75" customHeight="1" x14ac:dyDescent="0.15">
      <c r="A69" s="117"/>
      <c r="B69" s="296"/>
      <c r="C69" s="118"/>
      <c r="D69" s="119"/>
      <c r="E69" s="108"/>
      <c r="F69" s="120"/>
      <c r="G69" s="108"/>
      <c r="H69" s="197" t="s">
        <v>177</v>
      </c>
      <c r="I69" s="130" t="s">
        <v>10</v>
      </c>
      <c r="J69" s="131" t="s">
        <v>29</v>
      </c>
      <c r="K69" s="131"/>
      <c r="L69" s="134" t="s">
        <v>10</v>
      </c>
      <c r="M69" s="131" t="s">
        <v>30</v>
      </c>
      <c r="N69" s="131"/>
      <c r="O69" s="134" t="s">
        <v>10</v>
      </c>
      <c r="P69" s="131" t="s">
        <v>31</v>
      </c>
      <c r="Q69" s="135"/>
      <c r="R69" s="135"/>
      <c r="S69" s="135"/>
      <c r="T69" s="135"/>
      <c r="U69" s="148"/>
      <c r="V69" s="148"/>
      <c r="W69" s="148"/>
      <c r="X69" s="149"/>
      <c r="Y69" s="128"/>
      <c r="Z69" s="124"/>
      <c r="AA69" s="124"/>
      <c r="AB69" s="125"/>
      <c r="AC69" s="503"/>
      <c r="AD69" s="503"/>
      <c r="AE69" s="503"/>
      <c r="AF69" s="503"/>
    </row>
    <row r="70" spans="1:32" ht="18.75" customHeight="1" x14ac:dyDescent="0.15">
      <c r="A70" s="117"/>
      <c r="B70" s="296"/>
      <c r="C70" s="118"/>
      <c r="D70" s="119"/>
      <c r="E70" s="108"/>
      <c r="F70" s="120"/>
      <c r="G70" s="108"/>
      <c r="H70" s="509" t="s">
        <v>221</v>
      </c>
      <c r="I70" s="298" t="s">
        <v>10</v>
      </c>
      <c r="J70" s="139" t="s">
        <v>198</v>
      </c>
      <c r="K70" s="139"/>
      <c r="L70" s="148"/>
      <c r="M70" s="148"/>
      <c r="N70" s="148"/>
      <c r="O70" s="148"/>
      <c r="P70" s="300" t="s">
        <v>10</v>
      </c>
      <c r="Q70" s="139" t="s">
        <v>199</v>
      </c>
      <c r="R70" s="148"/>
      <c r="S70" s="148"/>
      <c r="T70" s="148"/>
      <c r="U70" s="148"/>
      <c r="V70" s="148"/>
      <c r="W70" s="148"/>
      <c r="X70" s="149"/>
      <c r="Y70" s="128"/>
      <c r="Z70" s="124"/>
      <c r="AA70" s="124"/>
      <c r="AB70" s="125"/>
      <c r="AC70" s="503"/>
      <c r="AD70" s="503"/>
      <c r="AE70" s="503"/>
      <c r="AF70" s="503"/>
    </row>
    <row r="71" spans="1:32" ht="18.75" customHeight="1" x14ac:dyDescent="0.15">
      <c r="A71" s="117"/>
      <c r="B71" s="296"/>
      <c r="C71" s="118"/>
      <c r="D71" s="119"/>
      <c r="E71" s="108"/>
      <c r="F71" s="120"/>
      <c r="G71" s="108"/>
      <c r="H71" s="510"/>
      <c r="I71" s="299" t="s">
        <v>10</v>
      </c>
      <c r="J71" s="140" t="s">
        <v>224</v>
      </c>
      <c r="K71" s="126"/>
      <c r="L71" s="126"/>
      <c r="M71" s="126"/>
      <c r="N71" s="126"/>
      <c r="O71" s="126"/>
      <c r="P71" s="126"/>
      <c r="Q71" s="292"/>
      <c r="R71" s="126"/>
      <c r="S71" s="126"/>
      <c r="T71" s="126"/>
      <c r="U71" s="126"/>
      <c r="V71" s="126"/>
      <c r="W71" s="126"/>
      <c r="X71" s="127"/>
      <c r="Y71" s="128"/>
      <c r="Z71" s="124"/>
      <c r="AA71" s="124"/>
      <c r="AB71" s="125"/>
      <c r="AC71" s="503"/>
      <c r="AD71" s="503"/>
      <c r="AE71" s="503"/>
      <c r="AF71" s="503"/>
    </row>
    <row r="72" spans="1:32" ht="18.75" customHeight="1" x14ac:dyDescent="0.15">
      <c r="A72" s="117"/>
      <c r="B72" s="296"/>
      <c r="C72" s="118"/>
      <c r="D72" s="119"/>
      <c r="E72" s="108"/>
      <c r="F72" s="120"/>
      <c r="G72" s="108"/>
      <c r="H72" s="509" t="s">
        <v>240</v>
      </c>
      <c r="I72" s="298" t="s">
        <v>10</v>
      </c>
      <c r="J72" s="139" t="s">
        <v>227</v>
      </c>
      <c r="K72" s="146"/>
      <c r="L72" s="177"/>
      <c r="M72" s="300" t="s">
        <v>10</v>
      </c>
      <c r="N72" s="139" t="s">
        <v>228</v>
      </c>
      <c r="O72" s="148"/>
      <c r="P72" s="148"/>
      <c r="Q72" s="300" t="s">
        <v>10</v>
      </c>
      <c r="R72" s="139" t="s">
        <v>229</v>
      </c>
      <c r="S72" s="148"/>
      <c r="T72" s="148"/>
      <c r="U72" s="148"/>
      <c r="V72" s="148"/>
      <c r="W72" s="148"/>
      <c r="X72" s="149"/>
      <c r="Y72" s="128"/>
      <c r="Z72" s="124"/>
      <c r="AA72" s="124"/>
      <c r="AB72" s="125"/>
      <c r="AC72" s="503"/>
      <c r="AD72" s="503"/>
      <c r="AE72" s="503"/>
      <c r="AF72" s="503"/>
    </row>
    <row r="73" spans="1:32" ht="18.75" customHeight="1" x14ac:dyDescent="0.15">
      <c r="A73" s="117"/>
      <c r="B73" s="296"/>
      <c r="C73" s="118"/>
      <c r="D73" s="119"/>
      <c r="E73" s="108"/>
      <c r="F73" s="120"/>
      <c r="G73" s="108"/>
      <c r="H73" s="510"/>
      <c r="I73" s="299" t="s">
        <v>10</v>
      </c>
      <c r="J73" s="140" t="s">
        <v>231</v>
      </c>
      <c r="K73" s="126"/>
      <c r="L73" s="126"/>
      <c r="M73" s="126"/>
      <c r="N73" s="126"/>
      <c r="O73" s="126"/>
      <c r="P73" s="126"/>
      <c r="Q73" s="301" t="s">
        <v>10</v>
      </c>
      <c r="R73" s="140" t="s">
        <v>232</v>
      </c>
      <c r="S73" s="292"/>
      <c r="T73" s="126"/>
      <c r="U73" s="126"/>
      <c r="V73" s="126"/>
      <c r="W73" s="126"/>
      <c r="X73" s="127"/>
      <c r="Y73" s="128"/>
      <c r="Z73" s="124"/>
      <c r="AA73" s="124"/>
      <c r="AB73" s="125"/>
      <c r="AC73" s="503"/>
      <c r="AD73" s="503"/>
      <c r="AE73" s="503"/>
      <c r="AF73" s="503"/>
    </row>
    <row r="74" spans="1:32" ht="18.75" customHeight="1" x14ac:dyDescent="0.15">
      <c r="A74" s="117"/>
      <c r="B74" s="296"/>
      <c r="C74" s="118"/>
      <c r="D74" s="119"/>
      <c r="E74" s="108"/>
      <c r="F74" s="120"/>
      <c r="G74" s="108"/>
      <c r="H74" s="190" t="s">
        <v>123</v>
      </c>
      <c r="I74" s="130" t="s">
        <v>10</v>
      </c>
      <c r="J74" s="131" t="s">
        <v>29</v>
      </c>
      <c r="K74" s="131"/>
      <c r="L74" s="134" t="s">
        <v>10</v>
      </c>
      <c r="M74" s="131" t="s">
        <v>124</v>
      </c>
      <c r="N74" s="131"/>
      <c r="O74" s="134" t="s">
        <v>10</v>
      </c>
      <c r="P74" s="131" t="s">
        <v>125</v>
      </c>
      <c r="Q74" s="284"/>
      <c r="R74" s="134" t="s">
        <v>10</v>
      </c>
      <c r="S74" s="131" t="s">
        <v>126</v>
      </c>
      <c r="T74" s="284"/>
      <c r="U74" s="284"/>
      <c r="V74" s="284"/>
      <c r="W74" s="284"/>
      <c r="X74" s="175"/>
      <c r="Y74" s="128"/>
      <c r="Z74" s="124"/>
      <c r="AA74" s="124"/>
      <c r="AB74" s="125"/>
      <c r="AC74" s="503"/>
      <c r="AD74" s="503"/>
      <c r="AE74" s="503"/>
      <c r="AF74" s="503"/>
    </row>
    <row r="75" spans="1:32" ht="18.75" customHeight="1" x14ac:dyDescent="0.15">
      <c r="A75" s="117"/>
      <c r="B75" s="296"/>
      <c r="C75" s="118"/>
      <c r="D75" s="119"/>
      <c r="E75" s="108"/>
      <c r="F75" s="120"/>
      <c r="G75" s="108"/>
      <c r="H75" s="437" t="s">
        <v>183</v>
      </c>
      <c r="I75" s="506" t="s">
        <v>10</v>
      </c>
      <c r="J75" s="507" t="s">
        <v>29</v>
      </c>
      <c r="K75" s="507"/>
      <c r="L75" s="508" t="s">
        <v>10</v>
      </c>
      <c r="M75" s="507" t="s">
        <v>35</v>
      </c>
      <c r="N75" s="507"/>
      <c r="O75" s="139"/>
      <c r="P75" s="139"/>
      <c r="Q75" s="139"/>
      <c r="R75" s="139"/>
      <c r="S75" s="139"/>
      <c r="T75" s="139"/>
      <c r="U75" s="139"/>
      <c r="V75" s="139"/>
      <c r="W75" s="139"/>
      <c r="X75" s="142"/>
      <c r="Y75" s="128"/>
      <c r="Z75" s="124"/>
      <c r="AA75" s="124"/>
      <c r="AB75" s="125"/>
      <c r="AC75" s="503"/>
      <c r="AD75" s="503"/>
      <c r="AE75" s="503"/>
      <c r="AF75" s="503"/>
    </row>
    <row r="76" spans="1:32" ht="18.75" customHeight="1" x14ac:dyDescent="0.15">
      <c r="A76" s="117"/>
      <c r="B76" s="296"/>
      <c r="C76" s="118"/>
      <c r="D76" s="119"/>
      <c r="E76" s="108"/>
      <c r="F76" s="120"/>
      <c r="G76" s="108"/>
      <c r="H76" s="438"/>
      <c r="I76" s="506"/>
      <c r="J76" s="507"/>
      <c r="K76" s="507"/>
      <c r="L76" s="508"/>
      <c r="M76" s="507"/>
      <c r="N76" s="507"/>
      <c r="O76" s="140"/>
      <c r="P76" s="140"/>
      <c r="Q76" s="140"/>
      <c r="R76" s="140"/>
      <c r="S76" s="140"/>
      <c r="T76" s="140"/>
      <c r="U76" s="140"/>
      <c r="V76" s="140"/>
      <c r="W76" s="140"/>
      <c r="X76" s="141"/>
      <c r="Y76" s="128"/>
      <c r="Z76" s="124"/>
      <c r="AA76" s="124"/>
      <c r="AB76" s="125"/>
      <c r="AC76" s="503"/>
      <c r="AD76" s="503"/>
      <c r="AE76" s="503"/>
      <c r="AF76" s="503"/>
    </row>
    <row r="77" spans="1:32" ht="18.75" customHeight="1" x14ac:dyDescent="0.15">
      <c r="A77" s="117"/>
      <c r="B77" s="296"/>
      <c r="C77" s="118"/>
      <c r="D77" s="119"/>
      <c r="E77" s="108"/>
      <c r="F77" s="120"/>
      <c r="G77" s="121"/>
      <c r="H77" s="287" t="s">
        <v>52</v>
      </c>
      <c r="I77" s="179" t="s">
        <v>10</v>
      </c>
      <c r="J77" s="180" t="s">
        <v>29</v>
      </c>
      <c r="K77" s="180"/>
      <c r="L77" s="181" t="s">
        <v>10</v>
      </c>
      <c r="M77" s="180" t="s">
        <v>53</v>
      </c>
      <c r="N77" s="180"/>
      <c r="O77" s="181" t="s">
        <v>10</v>
      </c>
      <c r="P77" s="180" t="s">
        <v>545</v>
      </c>
      <c r="Q77" s="180"/>
      <c r="R77" s="181" t="s">
        <v>10</v>
      </c>
      <c r="S77" s="180" t="s">
        <v>54</v>
      </c>
      <c r="T77" s="180"/>
      <c r="U77" s="181" t="s">
        <v>10</v>
      </c>
      <c r="V77" s="180" t="s">
        <v>546</v>
      </c>
      <c r="W77" s="180"/>
      <c r="X77" s="227"/>
      <c r="Y77" s="124"/>
      <c r="Z77" s="124"/>
      <c r="AA77" s="124"/>
      <c r="AB77" s="125"/>
      <c r="AC77" s="503"/>
      <c r="AD77" s="503"/>
      <c r="AE77" s="503"/>
      <c r="AF77" s="503"/>
    </row>
    <row r="78" spans="1:32" ht="19.5" customHeight="1" x14ac:dyDescent="0.15">
      <c r="A78" s="109"/>
      <c r="B78" s="294"/>
      <c r="C78" s="110"/>
      <c r="D78" s="111"/>
      <c r="E78" s="106"/>
      <c r="F78" s="112"/>
      <c r="G78" s="113"/>
      <c r="H78" s="164" t="s">
        <v>282</v>
      </c>
      <c r="I78" s="165" t="s">
        <v>10</v>
      </c>
      <c r="J78" s="166" t="s">
        <v>26</v>
      </c>
      <c r="K78" s="167"/>
      <c r="L78" s="168"/>
      <c r="M78" s="169" t="s">
        <v>10</v>
      </c>
      <c r="N78" s="166" t="s">
        <v>27</v>
      </c>
      <c r="O78" s="169"/>
      <c r="P78" s="166"/>
      <c r="Q78" s="170"/>
      <c r="R78" s="170"/>
      <c r="S78" s="170"/>
      <c r="T78" s="170"/>
      <c r="U78" s="170"/>
      <c r="V78" s="170"/>
      <c r="W78" s="170"/>
      <c r="X78" s="171"/>
      <c r="Y78" s="312" t="s">
        <v>10</v>
      </c>
      <c r="Z78" s="104" t="s">
        <v>21</v>
      </c>
      <c r="AA78" s="104"/>
      <c r="AB78" s="116"/>
      <c r="AC78" s="459"/>
      <c r="AD78" s="460"/>
      <c r="AE78" s="460"/>
      <c r="AF78" s="461"/>
    </row>
    <row r="79" spans="1:32" ht="19.5" customHeight="1" x14ac:dyDescent="0.15">
      <c r="A79" s="117"/>
      <c r="B79" s="296"/>
      <c r="C79" s="118"/>
      <c r="D79" s="119"/>
      <c r="E79" s="108"/>
      <c r="F79" s="120"/>
      <c r="G79" s="121"/>
      <c r="H79" s="173" t="s">
        <v>25</v>
      </c>
      <c r="I79" s="130" t="s">
        <v>10</v>
      </c>
      <c r="J79" s="131" t="s">
        <v>26</v>
      </c>
      <c r="K79" s="132"/>
      <c r="L79" s="133"/>
      <c r="M79" s="134" t="s">
        <v>10</v>
      </c>
      <c r="N79" s="131" t="s">
        <v>27</v>
      </c>
      <c r="O79" s="134"/>
      <c r="P79" s="140"/>
      <c r="Q79" s="126"/>
      <c r="R79" s="126"/>
      <c r="S79" s="126"/>
      <c r="T79" s="126"/>
      <c r="U79" s="126"/>
      <c r="V79" s="126"/>
      <c r="W79" s="126"/>
      <c r="X79" s="127"/>
      <c r="Y79" s="304" t="s">
        <v>10</v>
      </c>
      <c r="Z79" s="107" t="s">
        <v>23</v>
      </c>
      <c r="AA79" s="124"/>
      <c r="AB79" s="125"/>
      <c r="AC79" s="462"/>
      <c r="AD79" s="463"/>
      <c r="AE79" s="463"/>
      <c r="AF79" s="464"/>
    </row>
    <row r="80" spans="1:32" ht="19.5" customHeight="1" x14ac:dyDescent="0.15">
      <c r="A80" s="117"/>
      <c r="B80" s="296"/>
      <c r="C80" s="118"/>
      <c r="D80" s="119"/>
      <c r="E80" s="108"/>
      <c r="F80" s="120"/>
      <c r="G80" s="121"/>
      <c r="H80" s="129" t="s">
        <v>99</v>
      </c>
      <c r="I80" s="130" t="s">
        <v>10</v>
      </c>
      <c r="J80" s="131" t="s">
        <v>26</v>
      </c>
      <c r="K80" s="132"/>
      <c r="L80" s="133"/>
      <c r="M80" s="134" t="s">
        <v>10</v>
      </c>
      <c r="N80" s="131" t="s">
        <v>27</v>
      </c>
      <c r="O80" s="134"/>
      <c r="P80" s="131"/>
      <c r="Q80" s="135"/>
      <c r="R80" s="135"/>
      <c r="S80" s="135"/>
      <c r="T80" s="135"/>
      <c r="U80" s="135"/>
      <c r="V80" s="135"/>
      <c r="W80" s="135"/>
      <c r="X80" s="136"/>
      <c r="Y80" s="291"/>
      <c r="Z80" s="291"/>
      <c r="AA80" s="291"/>
      <c r="AB80" s="125"/>
      <c r="AC80" s="462"/>
      <c r="AD80" s="463"/>
      <c r="AE80" s="463"/>
      <c r="AF80" s="464"/>
    </row>
    <row r="81" spans="1:32" ht="18.75" customHeight="1" x14ac:dyDescent="0.15">
      <c r="A81" s="117"/>
      <c r="B81" s="296"/>
      <c r="C81" s="118"/>
      <c r="D81" s="119"/>
      <c r="E81" s="121"/>
      <c r="F81" s="119"/>
      <c r="G81" s="108"/>
      <c r="H81" s="286" t="s">
        <v>248</v>
      </c>
      <c r="I81" s="299" t="s">
        <v>10</v>
      </c>
      <c r="J81" s="140" t="s">
        <v>153</v>
      </c>
      <c r="K81" s="144"/>
      <c r="L81" s="174"/>
      <c r="M81" s="301" t="s">
        <v>10</v>
      </c>
      <c r="N81" s="140" t="s">
        <v>213</v>
      </c>
      <c r="O81" s="292"/>
      <c r="P81" s="144"/>
      <c r="Q81" s="144"/>
      <c r="R81" s="144"/>
      <c r="S81" s="144"/>
      <c r="T81" s="144"/>
      <c r="U81" s="144"/>
      <c r="V81" s="144"/>
      <c r="W81" s="144"/>
      <c r="X81" s="145"/>
      <c r="Y81" s="291"/>
      <c r="Z81" s="291"/>
      <c r="AA81" s="291"/>
      <c r="AB81" s="125"/>
      <c r="AC81" s="462"/>
      <c r="AD81" s="463"/>
      <c r="AE81" s="463"/>
      <c r="AF81" s="464"/>
    </row>
    <row r="82" spans="1:32" ht="18.75" customHeight="1" x14ac:dyDescent="0.15">
      <c r="A82" s="117"/>
      <c r="B82" s="296"/>
      <c r="C82" s="118"/>
      <c r="D82" s="119"/>
      <c r="E82" s="121"/>
      <c r="F82" s="119"/>
      <c r="G82" s="108"/>
      <c r="H82" s="306" t="s">
        <v>249</v>
      </c>
      <c r="I82" s="130" t="s">
        <v>10</v>
      </c>
      <c r="J82" s="131" t="s">
        <v>153</v>
      </c>
      <c r="K82" s="132"/>
      <c r="L82" s="133"/>
      <c r="M82" s="134" t="s">
        <v>10</v>
      </c>
      <c r="N82" s="131" t="s">
        <v>213</v>
      </c>
      <c r="O82" s="284"/>
      <c r="P82" s="132"/>
      <c r="Q82" s="132"/>
      <c r="R82" s="132"/>
      <c r="S82" s="132"/>
      <c r="T82" s="132"/>
      <c r="U82" s="132"/>
      <c r="V82" s="132"/>
      <c r="W82" s="132"/>
      <c r="X82" s="138"/>
      <c r="Y82" s="128"/>
      <c r="Z82" s="124"/>
      <c r="AA82" s="124"/>
      <c r="AB82" s="125"/>
      <c r="AC82" s="462"/>
      <c r="AD82" s="463"/>
      <c r="AE82" s="463"/>
      <c r="AF82" s="464"/>
    </row>
    <row r="83" spans="1:32" ht="18.75" customHeight="1" x14ac:dyDescent="0.15">
      <c r="A83" s="117"/>
      <c r="B83" s="296"/>
      <c r="C83" s="118"/>
      <c r="D83" s="119"/>
      <c r="E83" s="121"/>
      <c r="F83" s="304" t="s">
        <v>10</v>
      </c>
      <c r="G83" s="108" t="s">
        <v>250</v>
      </c>
      <c r="H83" s="306" t="s">
        <v>119</v>
      </c>
      <c r="I83" s="130" t="s">
        <v>10</v>
      </c>
      <c r="J83" s="131" t="s">
        <v>29</v>
      </c>
      <c r="K83" s="132"/>
      <c r="L83" s="134" t="s">
        <v>10</v>
      </c>
      <c r="M83" s="131" t="s">
        <v>35</v>
      </c>
      <c r="N83" s="135"/>
      <c r="O83" s="135"/>
      <c r="P83" s="135"/>
      <c r="Q83" s="132"/>
      <c r="R83" s="132"/>
      <c r="S83" s="132"/>
      <c r="T83" s="132"/>
      <c r="U83" s="132"/>
      <c r="V83" s="132"/>
      <c r="W83" s="132"/>
      <c r="X83" s="138"/>
      <c r="Y83" s="128"/>
      <c r="Z83" s="124"/>
      <c r="AA83" s="124"/>
      <c r="AB83" s="125"/>
      <c r="AC83" s="462"/>
      <c r="AD83" s="463"/>
      <c r="AE83" s="463"/>
      <c r="AF83" s="464"/>
    </row>
    <row r="84" spans="1:32" ht="18.75" customHeight="1" x14ac:dyDescent="0.15">
      <c r="A84" s="117"/>
      <c r="B84" s="296"/>
      <c r="C84" s="118"/>
      <c r="D84" s="119"/>
      <c r="E84" s="121"/>
      <c r="F84" s="119"/>
      <c r="G84" s="108" t="s">
        <v>218</v>
      </c>
      <c r="H84" s="306" t="s">
        <v>173</v>
      </c>
      <c r="I84" s="130" t="s">
        <v>10</v>
      </c>
      <c r="J84" s="131" t="s">
        <v>68</v>
      </c>
      <c r="K84" s="132"/>
      <c r="L84" s="133"/>
      <c r="M84" s="134" t="s">
        <v>10</v>
      </c>
      <c r="N84" s="131" t="s">
        <v>69</v>
      </c>
      <c r="O84" s="135"/>
      <c r="P84" s="135"/>
      <c r="Q84" s="132"/>
      <c r="R84" s="132"/>
      <c r="S84" s="132"/>
      <c r="T84" s="132"/>
      <c r="U84" s="132"/>
      <c r="V84" s="132"/>
      <c r="W84" s="132"/>
      <c r="X84" s="138"/>
      <c r="Y84" s="124"/>
      <c r="Z84" s="124"/>
      <c r="AA84" s="124"/>
      <c r="AB84" s="125"/>
      <c r="AC84" s="462"/>
      <c r="AD84" s="463"/>
      <c r="AE84" s="463"/>
      <c r="AF84" s="464"/>
    </row>
    <row r="85" spans="1:32" ht="19.5" customHeight="1" x14ac:dyDescent="0.15">
      <c r="A85" s="117"/>
      <c r="B85" s="296"/>
      <c r="C85" s="118"/>
      <c r="D85" s="119"/>
      <c r="E85" s="121"/>
      <c r="F85" s="304" t="s">
        <v>10</v>
      </c>
      <c r="G85" s="108" t="s">
        <v>251</v>
      </c>
      <c r="H85" s="129" t="s">
        <v>50</v>
      </c>
      <c r="I85" s="130" t="s">
        <v>10</v>
      </c>
      <c r="J85" s="131" t="s">
        <v>29</v>
      </c>
      <c r="K85" s="131"/>
      <c r="L85" s="134" t="s">
        <v>10</v>
      </c>
      <c r="M85" s="131" t="s">
        <v>35</v>
      </c>
      <c r="N85" s="131"/>
      <c r="O85" s="135"/>
      <c r="P85" s="131"/>
      <c r="Q85" s="135"/>
      <c r="R85" s="135"/>
      <c r="S85" s="135"/>
      <c r="T85" s="135"/>
      <c r="U85" s="135"/>
      <c r="V85" s="135"/>
      <c r="W85" s="135"/>
      <c r="X85" s="136"/>
      <c r="Y85" s="124"/>
      <c r="Z85" s="124"/>
      <c r="AA85" s="124"/>
      <c r="AB85" s="125"/>
      <c r="AC85" s="462"/>
      <c r="AD85" s="463"/>
      <c r="AE85" s="463"/>
      <c r="AF85" s="464"/>
    </row>
    <row r="86" spans="1:32" ht="18.75" customHeight="1" x14ac:dyDescent="0.15">
      <c r="A86" s="303" t="s">
        <v>10</v>
      </c>
      <c r="B86" s="296">
        <v>23</v>
      </c>
      <c r="C86" s="118" t="s">
        <v>187</v>
      </c>
      <c r="D86" s="304" t="s">
        <v>10</v>
      </c>
      <c r="E86" s="121" t="s">
        <v>252</v>
      </c>
      <c r="F86" s="119"/>
      <c r="G86" s="108" t="s">
        <v>253</v>
      </c>
      <c r="H86" s="306" t="s">
        <v>176</v>
      </c>
      <c r="I86" s="130" t="s">
        <v>10</v>
      </c>
      <c r="J86" s="131" t="s">
        <v>29</v>
      </c>
      <c r="K86" s="132"/>
      <c r="L86" s="134" t="s">
        <v>10</v>
      </c>
      <c r="M86" s="131" t="s">
        <v>35</v>
      </c>
      <c r="N86" s="135"/>
      <c r="O86" s="135"/>
      <c r="P86" s="135"/>
      <c r="Q86" s="132"/>
      <c r="R86" s="132"/>
      <c r="S86" s="132"/>
      <c r="T86" s="132"/>
      <c r="U86" s="132"/>
      <c r="V86" s="132"/>
      <c r="W86" s="132"/>
      <c r="X86" s="138"/>
      <c r="Y86" s="128"/>
      <c r="Z86" s="124"/>
      <c r="AA86" s="124"/>
      <c r="AB86" s="125"/>
      <c r="AC86" s="462"/>
      <c r="AD86" s="463"/>
      <c r="AE86" s="463"/>
      <c r="AF86" s="464"/>
    </row>
    <row r="87" spans="1:32" ht="18.75" customHeight="1" x14ac:dyDescent="0.15">
      <c r="A87" s="117"/>
      <c r="B87" s="296"/>
      <c r="C87" s="118"/>
      <c r="D87" s="119"/>
      <c r="E87" s="121"/>
      <c r="F87" s="304" t="s">
        <v>10</v>
      </c>
      <c r="G87" s="108" t="s">
        <v>254</v>
      </c>
      <c r="H87" s="306" t="s">
        <v>190</v>
      </c>
      <c r="I87" s="130" t="s">
        <v>10</v>
      </c>
      <c r="J87" s="131" t="s">
        <v>29</v>
      </c>
      <c r="K87" s="131"/>
      <c r="L87" s="134" t="s">
        <v>10</v>
      </c>
      <c r="M87" s="131" t="s">
        <v>30</v>
      </c>
      <c r="N87" s="131"/>
      <c r="O87" s="134" t="s">
        <v>10</v>
      </c>
      <c r="P87" s="131" t="s">
        <v>31</v>
      </c>
      <c r="Q87" s="135"/>
      <c r="R87" s="132"/>
      <c r="S87" s="132"/>
      <c r="T87" s="132"/>
      <c r="U87" s="132"/>
      <c r="V87" s="132"/>
      <c r="W87" s="132"/>
      <c r="X87" s="138"/>
      <c r="Y87" s="128"/>
      <c r="Z87" s="124"/>
      <c r="AA87" s="124"/>
      <c r="AB87" s="125"/>
      <c r="AC87" s="462"/>
      <c r="AD87" s="463"/>
      <c r="AE87" s="463"/>
      <c r="AF87" s="464"/>
    </row>
    <row r="88" spans="1:32" ht="18.75" customHeight="1" x14ac:dyDescent="0.15">
      <c r="A88" s="117"/>
      <c r="B88" s="296"/>
      <c r="C88" s="118"/>
      <c r="D88" s="119"/>
      <c r="E88" s="121"/>
      <c r="F88" s="119"/>
      <c r="G88" s="108" t="s">
        <v>225</v>
      </c>
      <c r="H88" s="509" t="s">
        <v>221</v>
      </c>
      <c r="I88" s="298" t="s">
        <v>10</v>
      </c>
      <c r="J88" s="139" t="s">
        <v>198</v>
      </c>
      <c r="K88" s="139"/>
      <c r="L88" s="148"/>
      <c r="M88" s="148"/>
      <c r="N88" s="148"/>
      <c r="O88" s="148"/>
      <c r="P88" s="300" t="s">
        <v>10</v>
      </c>
      <c r="Q88" s="139" t="s">
        <v>199</v>
      </c>
      <c r="R88" s="148"/>
      <c r="S88" s="148"/>
      <c r="T88" s="148"/>
      <c r="U88" s="148"/>
      <c r="V88" s="148"/>
      <c r="W88" s="148"/>
      <c r="X88" s="149"/>
      <c r="Y88" s="128"/>
      <c r="Z88" s="124"/>
      <c r="AA88" s="124"/>
      <c r="AB88" s="125"/>
      <c r="AC88" s="462"/>
      <c r="AD88" s="463"/>
      <c r="AE88" s="463"/>
      <c r="AF88" s="464"/>
    </row>
    <row r="89" spans="1:32" ht="18.75" customHeight="1" x14ac:dyDescent="0.15">
      <c r="A89" s="117"/>
      <c r="B89" s="296"/>
      <c r="C89" s="118"/>
      <c r="D89" s="119"/>
      <c r="E89" s="121"/>
      <c r="F89" s="304" t="s">
        <v>10</v>
      </c>
      <c r="G89" s="108" t="s">
        <v>255</v>
      </c>
      <c r="H89" s="510"/>
      <c r="I89" s="299" t="s">
        <v>10</v>
      </c>
      <c r="J89" s="140" t="s">
        <v>224</v>
      </c>
      <c r="K89" s="126"/>
      <c r="L89" s="126"/>
      <c r="M89" s="126"/>
      <c r="N89" s="126"/>
      <c r="O89" s="126"/>
      <c r="P89" s="126"/>
      <c r="Q89" s="292"/>
      <c r="R89" s="126"/>
      <c r="S89" s="126"/>
      <c r="T89" s="126"/>
      <c r="U89" s="126"/>
      <c r="V89" s="126"/>
      <c r="W89" s="126"/>
      <c r="X89" s="127"/>
      <c r="Y89" s="128"/>
      <c r="Z89" s="124"/>
      <c r="AA89" s="124"/>
      <c r="AB89" s="125"/>
      <c r="AC89" s="462"/>
      <c r="AD89" s="463"/>
      <c r="AE89" s="463"/>
      <c r="AF89" s="464"/>
    </row>
    <row r="90" spans="1:32" ht="18.75" customHeight="1" x14ac:dyDescent="0.15">
      <c r="A90" s="117"/>
      <c r="B90" s="296"/>
      <c r="C90" s="118"/>
      <c r="D90" s="119"/>
      <c r="E90" s="121"/>
      <c r="F90" s="119"/>
      <c r="G90" s="108"/>
      <c r="H90" s="197" t="s">
        <v>177</v>
      </c>
      <c r="I90" s="130" t="s">
        <v>10</v>
      </c>
      <c r="J90" s="131" t="s">
        <v>29</v>
      </c>
      <c r="K90" s="131"/>
      <c r="L90" s="134" t="s">
        <v>10</v>
      </c>
      <c r="M90" s="131" t="s">
        <v>30</v>
      </c>
      <c r="N90" s="131"/>
      <c r="O90" s="134" t="s">
        <v>10</v>
      </c>
      <c r="P90" s="131" t="s">
        <v>31</v>
      </c>
      <c r="Q90" s="135"/>
      <c r="R90" s="135"/>
      <c r="S90" s="135"/>
      <c r="T90" s="135"/>
      <c r="U90" s="148"/>
      <c r="V90" s="148"/>
      <c r="W90" s="148"/>
      <c r="X90" s="149"/>
      <c r="Y90" s="128"/>
      <c r="Z90" s="124"/>
      <c r="AA90" s="124"/>
      <c r="AB90" s="125"/>
      <c r="AC90" s="462"/>
      <c r="AD90" s="463"/>
      <c r="AE90" s="463"/>
      <c r="AF90" s="464"/>
    </row>
    <row r="91" spans="1:32" ht="18.75" customHeight="1" x14ac:dyDescent="0.15">
      <c r="A91" s="117"/>
      <c r="B91" s="296"/>
      <c r="C91" s="118"/>
      <c r="D91" s="119"/>
      <c r="E91" s="121"/>
      <c r="F91" s="119"/>
      <c r="G91" s="108"/>
      <c r="H91" s="509" t="s">
        <v>240</v>
      </c>
      <c r="I91" s="298" t="s">
        <v>10</v>
      </c>
      <c r="J91" s="139" t="s">
        <v>227</v>
      </c>
      <c r="K91" s="146"/>
      <c r="L91" s="177"/>
      <c r="M91" s="300" t="s">
        <v>10</v>
      </c>
      <c r="N91" s="139" t="s">
        <v>228</v>
      </c>
      <c r="O91" s="148"/>
      <c r="P91" s="148"/>
      <c r="Q91" s="300" t="s">
        <v>10</v>
      </c>
      <c r="R91" s="139" t="s">
        <v>229</v>
      </c>
      <c r="S91" s="148"/>
      <c r="T91" s="148"/>
      <c r="U91" s="148"/>
      <c r="V91" s="148"/>
      <c r="W91" s="148"/>
      <c r="X91" s="149"/>
      <c r="Y91" s="128"/>
      <c r="Z91" s="124"/>
      <c r="AA91" s="124"/>
      <c r="AB91" s="125"/>
      <c r="AC91" s="462"/>
      <c r="AD91" s="463"/>
      <c r="AE91" s="463"/>
      <c r="AF91" s="464"/>
    </row>
    <row r="92" spans="1:32" ht="18.75" customHeight="1" x14ac:dyDescent="0.15">
      <c r="A92" s="117"/>
      <c r="B92" s="296"/>
      <c r="C92" s="118"/>
      <c r="D92" s="119"/>
      <c r="E92" s="121"/>
      <c r="F92" s="119"/>
      <c r="G92" s="108"/>
      <c r="H92" s="510"/>
      <c r="I92" s="299" t="s">
        <v>10</v>
      </c>
      <c r="J92" s="140" t="s">
        <v>231</v>
      </c>
      <c r="K92" s="126"/>
      <c r="L92" s="126"/>
      <c r="M92" s="126"/>
      <c r="N92" s="126"/>
      <c r="O92" s="126"/>
      <c r="P92" s="126"/>
      <c r="Q92" s="301" t="s">
        <v>10</v>
      </c>
      <c r="R92" s="140" t="s">
        <v>232</v>
      </c>
      <c r="S92" s="292"/>
      <c r="T92" s="126"/>
      <c r="U92" s="126"/>
      <c r="V92" s="126"/>
      <c r="W92" s="126"/>
      <c r="X92" s="127"/>
      <c r="Y92" s="128"/>
      <c r="Z92" s="124"/>
      <c r="AA92" s="124"/>
      <c r="AB92" s="125"/>
      <c r="AC92" s="462"/>
      <c r="AD92" s="463"/>
      <c r="AE92" s="463"/>
      <c r="AF92" s="464"/>
    </row>
    <row r="93" spans="1:32" ht="18.75" customHeight="1" x14ac:dyDescent="0.15">
      <c r="A93" s="117"/>
      <c r="B93" s="296"/>
      <c r="C93" s="118"/>
      <c r="D93" s="119"/>
      <c r="E93" s="121"/>
      <c r="F93" s="119"/>
      <c r="G93" s="108"/>
      <c r="H93" s="190" t="s">
        <v>123</v>
      </c>
      <c r="I93" s="130" t="s">
        <v>10</v>
      </c>
      <c r="J93" s="131" t="s">
        <v>29</v>
      </c>
      <c r="K93" s="131"/>
      <c r="L93" s="134" t="s">
        <v>10</v>
      </c>
      <c r="M93" s="131" t="s">
        <v>124</v>
      </c>
      <c r="N93" s="131"/>
      <c r="O93" s="134" t="s">
        <v>10</v>
      </c>
      <c r="P93" s="131" t="s">
        <v>125</v>
      </c>
      <c r="Q93" s="284"/>
      <c r="R93" s="134" t="s">
        <v>10</v>
      </c>
      <c r="S93" s="131" t="s">
        <v>126</v>
      </c>
      <c r="T93" s="284"/>
      <c r="U93" s="284"/>
      <c r="V93" s="284"/>
      <c r="W93" s="284"/>
      <c r="X93" s="175"/>
      <c r="Y93" s="128"/>
      <c r="Z93" s="124"/>
      <c r="AA93" s="124"/>
      <c r="AB93" s="125"/>
      <c r="AC93" s="462"/>
      <c r="AD93" s="463"/>
      <c r="AE93" s="463"/>
      <c r="AF93" s="464"/>
    </row>
    <row r="94" spans="1:32" ht="18.75" customHeight="1" x14ac:dyDescent="0.15">
      <c r="A94" s="117"/>
      <c r="B94" s="296"/>
      <c r="C94" s="118"/>
      <c r="D94" s="119"/>
      <c r="E94" s="121"/>
      <c r="F94" s="119"/>
      <c r="G94" s="108"/>
      <c r="H94" s="437" t="s">
        <v>183</v>
      </c>
      <c r="I94" s="506" t="s">
        <v>10</v>
      </c>
      <c r="J94" s="507" t="s">
        <v>29</v>
      </c>
      <c r="K94" s="507"/>
      <c r="L94" s="508" t="s">
        <v>10</v>
      </c>
      <c r="M94" s="507" t="s">
        <v>35</v>
      </c>
      <c r="N94" s="507"/>
      <c r="O94" s="139"/>
      <c r="P94" s="139"/>
      <c r="Q94" s="139"/>
      <c r="R94" s="139"/>
      <c r="S94" s="139"/>
      <c r="T94" s="139"/>
      <c r="U94" s="139"/>
      <c r="V94" s="139"/>
      <c r="W94" s="139"/>
      <c r="X94" s="142"/>
      <c r="Y94" s="128"/>
      <c r="Z94" s="124"/>
      <c r="AA94" s="124"/>
      <c r="AB94" s="125"/>
      <c r="AC94" s="462"/>
      <c r="AD94" s="463"/>
      <c r="AE94" s="463"/>
      <c r="AF94" s="464"/>
    </row>
    <row r="95" spans="1:32" ht="18.75" customHeight="1" x14ac:dyDescent="0.15">
      <c r="A95" s="117"/>
      <c r="B95" s="296"/>
      <c r="C95" s="118"/>
      <c r="D95" s="119"/>
      <c r="E95" s="121"/>
      <c r="F95" s="119"/>
      <c r="G95" s="108"/>
      <c r="H95" s="438"/>
      <c r="I95" s="506"/>
      <c r="J95" s="507"/>
      <c r="K95" s="507"/>
      <c r="L95" s="508"/>
      <c r="M95" s="507"/>
      <c r="N95" s="507"/>
      <c r="O95" s="140"/>
      <c r="P95" s="140"/>
      <c r="Q95" s="140"/>
      <c r="R95" s="140"/>
      <c r="S95" s="140"/>
      <c r="T95" s="140"/>
      <c r="U95" s="140"/>
      <c r="V95" s="140"/>
      <c r="W95" s="140"/>
      <c r="X95" s="141"/>
      <c r="Y95" s="128"/>
      <c r="Z95" s="124"/>
      <c r="AA95" s="124"/>
      <c r="AB95" s="125"/>
      <c r="AC95" s="462"/>
      <c r="AD95" s="463"/>
      <c r="AE95" s="463"/>
      <c r="AF95" s="464"/>
    </row>
    <row r="96" spans="1:32" ht="18.75" customHeight="1" x14ac:dyDescent="0.15">
      <c r="A96" s="117"/>
      <c r="B96" s="296"/>
      <c r="C96" s="118"/>
      <c r="D96" s="119"/>
      <c r="E96" s="108"/>
      <c r="F96" s="120"/>
      <c r="G96" s="121"/>
      <c r="H96" s="287" t="s">
        <v>52</v>
      </c>
      <c r="I96" s="179" t="s">
        <v>10</v>
      </c>
      <c r="J96" s="180" t="s">
        <v>29</v>
      </c>
      <c r="K96" s="180"/>
      <c r="L96" s="181" t="s">
        <v>10</v>
      </c>
      <c r="M96" s="180" t="s">
        <v>53</v>
      </c>
      <c r="N96" s="180"/>
      <c r="O96" s="181" t="s">
        <v>10</v>
      </c>
      <c r="P96" s="180" t="s">
        <v>545</v>
      </c>
      <c r="Q96" s="180"/>
      <c r="R96" s="181" t="s">
        <v>10</v>
      </c>
      <c r="S96" s="180" t="s">
        <v>54</v>
      </c>
      <c r="T96" s="180"/>
      <c r="U96" s="181" t="s">
        <v>10</v>
      </c>
      <c r="V96" s="180" t="s">
        <v>546</v>
      </c>
      <c r="W96" s="180"/>
      <c r="X96" s="227"/>
      <c r="Y96" s="124"/>
      <c r="Z96" s="124"/>
      <c r="AA96" s="124"/>
      <c r="AB96" s="125"/>
      <c r="AC96" s="462"/>
      <c r="AD96" s="463"/>
      <c r="AE96" s="463"/>
      <c r="AF96" s="464"/>
    </row>
    <row r="97" spans="1:32" ht="18.75" customHeight="1" x14ac:dyDescent="0.15">
      <c r="A97" s="109"/>
      <c r="B97" s="334"/>
      <c r="C97" s="110"/>
      <c r="D97" s="111"/>
      <c r="E97" s="113"/>
      <c r="F97" s="111"/>
      <c r="G97" s="106"/>
      <c r="H97" s="345" t="s">
        <v>155</v>
      </c>
      <c r="I97" s="165" t="s">
        <v>10</v>
      </c>
      <c r="J97" s="166" t="s">
        <v>68</v>
      </c>
      <c r="K97" s="167"/>
      <c r="L97" s="168"/>
      <c r="M97" s="169" t="s">
        <v>10</v>
      </c>
      <c r="N97" s="166" t="s">
        <v>69</v>
      </c>
      <c r="O97" s="170"/>
      <c r="P97" s="170"/>
      <c r="Q97" s="170"/>
      <c r="R97" s="170"/>
      <c r="S97" s="170"/>
      <c r="T97" s="170"/>
      <c r="U97" s="170"/>
      <c r="V97" s="170"/>
      <c r="W97" s="170"/>
      <c r="X97" s="171"/>
      <c r="Y97" s="352" t="s">
        <v>10</v>
      </c>
      <c r="Z97" s="104" t="s">
        <v>21</v>
      </c>
      <c r="AA97" s="104"/>
      <c r="AB97" s="116"/>
      <c r="AC97" s="501"/>
      <c r="AD97" s="501"/>
      <c r="AE97" s="501"/>
      <c r="AF97" s="501"/>
    </row>
    <row r="98" spans="1:32" ht="18.75" customHeight="1" x14ac:dyDescent="0.15">
      <c r="A98" s="117"/>
      <c r="B98" s="337"/>
      <c r="C98" s="118"/>
      <c r="D98" s="119"/>
      <c r="E98" s="121"/>
      <c r="F98" s="119"/>
      <c r="G98" s="108"/>
      <c r="H98" s="172" t="s">
        <v>282</v>
      </c>
      <c r="I98" s="130" t="s">
        <v>10</v>
      </c>
      <c r="J98" s="131" t="s">
        <v>26</v>
      </c>
      <c r="K98" s="132"/>
      <c r="L98" s="133"/>
      <c r="M98" s="134" t="s">
        <v>10</v>
      </c>
      <c r="N98" s="131" t="s">
        <v>283</v>
      </c>
      <c r="O98" s="135"/>
      <c r="P98" s="135"/>
      <c r="Q98" s="131"/>
      <c r="R98" s="131"/>
      <c r="S98" s="131"/>
      <c r="T98" s="131"/>
      <c r="U98" s="131"/>
      <c r="V98" s="131"/>
      <c r="W98" s="131"/>
      <c r="X98" s="137"/>
      <c r="Y98" s="367" t="s">
        <v>10</v>
      </c>
      <c r="Z98" s="362" t="s">
        <v>23</v>
      </c>
      <c r="AA98" s="368"/>
      <c r="AB98" s="125"/>
      <c r="AC98" s="502"/>
      <c r="AD98" s="502"/>
      <c r="AE98" s="502"/>
      <c r="AF98" s="502"/>
    </row>
    <row r="99" spans="1:32" ht="19.5" customHeight="1" x14ac:dyDescent="0.15">
      <c r="A99" s="117"/>
      <c r="B99" s="337"/>
      <c r="C99" s="118"/>
      <c r="D99" s="119"/>
      <c r="E99" s="108"/>
      <c r="F99" s="120"/>
      <c r="G99" s="121"/>
      <c r="H99" s="129" t="s">
        <v>25</v>
      </c>
      <c r="I99" s="130" t="s">
        <v>10</v>
      </c>
      <c r="J99" s="131" t="s">
        <v>26</v>
      </c>
      <c r="K99" s="132"/>
      <c r="L99" s="133"/>
      <c r="M99" s="134" t="s">
        <v>10</v>
      </c>
      <c r="N99" s="131" t="s">
        <v>27</v>
      </c>
      <c r="O99" s="134"/>
      <c r="P99" s="131"/>
      <c r="Q99" s="135"/>
      <c r="R99" s="135"/>
      <c r="S99" s="135"/>
      <c r="T99" s="135"/>
      <c r="U99" s="135"/>
      <c r="V99" s="135"/>
      <c r="W99" s="135"/>
      <c r="X99" s="136"/>
      <c r="Y99" s="367"/>
      <c r="Z99" s="362"/>
      <c r="AA99" s="368"/>
      <c r="AB99" s="125"/>
      <c r="AC99" s="502"/>
      <c r="AD99" s="502"/>
      <c r="AE99" s="502"/>
      <c r="AF99" s="502"/>
    </row>
    <row r="100" spans="1:32" ht="19.5" customHeight="1" x14ac:dyDescent="0.15">
      <c r="A100" s="117"/>
      <c r="B100" s="337"/>
      <c r="C100" s="118"/>
      <c r="D100" s="119"/>
      <c r="E100" s="108"/>
      <c r="F100" s="120"/>
      <c r="G100" s="121"/>
      <c r="H100" s="129" t="s">
        <v>99</v>
      </c>
      <c r="I100" s="130" t="s">
        <v>10</v>
      </c>
      <c r="J100" s="131" t="s">
        <v>26</v>
      </c>
      <c r="K100" s="132"/>
      <c r="L100" s="133"/>
      <c r="M100" s="134" t="s">
        <v>10</v>
      </c>
      <c r="N100" s="131" t="s">
        <v>27</v>
      </c>
      <c r="O100" s="134"/>
      <c r="P100" s="131"/>
      <c r="Q100" s="135"/>
      <c r="R100" s="135"/>
      <c r="S100" s="135"/>
      <c r="T100" s="135"/>
      <c r="U100" s="135"/>
      <c r="V100" s="135"/>
      <c r="W100" s="135"/>
      <c r="X100" s="136"/>
      <c r="Y100" s="367"/>
      <c r="Z100" s="362"/>
      <c r="AA100" s="368"/>
      <c r="AB100" s="125"/>
      <c r="AC100" s="502"/>
      <c r="AD100" s="502"/>
      <c r="AE100" s="502"/>
      <c r="AF100" s="502"/>
    </row>
    <row r="101" spans="1:32" ht="18.75" customHeight="1" x14ac:dyDescent="0.15">
      <c r="A101" s="117"/>
      <c r="B101" s="337"/>
      <c r="C101" s="118"/>
      <c r="D101" s="119"/>
      <c r="E101" s="121"/>
      <c r="F101" s="119"/>
      <c r="G101" s="108"/>
      <c r="H101" s="346" t="s">
        <v>248</v>
      </c>
      <c r="I101" s="130" t="s">
        <v>10</v>
      </c>
      <c r="J101" s="131" t="s">
        <v>153</v>
      </c>
      <c r="K101" s="132"/>
      <c r="L101" s="133"/>
      <c r="M101" s="134" t="s">
        <v>10</v>
      </c>
      <c r="N101" s="131" t="s">
        <v>213</v>
      </c>
      <c r="O101" s="135"/>
      <c r="P101" s="135"/>
      <c r="Q101" s="135"/>
      <c r="R101" s="135"/>
      <c r="S101" s="135"/>
      <c r="T101" s="135"/>
      <c r="U101" s="135"/>
      <c r="V101" s="135"/>
      <c r="W101" s="135"/>
      <c r="X101" s="136"/>
      <c r="Y101" s="128"/>
      <c r="Z101" s="368"/>
      <c r="AA101" s="368"/>
      <c r="AB101" s="125"/>
      <c r="AC101" s="503"/>
      <c r="AD101" s="503"/>
      <c r="AE101" s="503"/>
      <c r="AF101" s="503"/>
    </row>
    <row r="102" spans="1:32" ht="18.75" customHeight="1" x14ac:dyDescent="0.15">
      <c r="A102" s="117"/>
      <c r="B102" s="337"/>
      <c r="C102" s="118"/>
      <c r="D102" s="119"/>
      <c r="E102" s="121"/>
      <c r="F102" s="119"/>
      <c r="G102" s="108"/>
      <c r="H102" s="346" t="s">
        <v>249</v>
      </c>
      <c r="I102" s="130" t="s">
        <v>10</v>
      </c>
      <c r="J102" s="131" t="s">
        <v>153</v>
      </c>
      <c r="K102" s="132"/>
      <c r="L102" s="133"/>
      <c r="M102" s="134" t="s">
        <v>10</v>
      </c>
      <c r="N102" s="131" t="s">
        <v>213</v>
      </c>
      <c r="O102" s="135"/>
      <c r="P102" s="135"/>
      <c r="Q102" s="135"/>
      <c r="R102" s="135"/>
      <c r="S102" s="135"/>
      <c r="T102" s="135"/>
      <c r="U102" s="135"/>
      <c r="V102" s="135"/>
      <c r="W102" s="135"/>
      <c r="X102" s="136"/>
      <c r="Y102" s="128"/>
      <c r="Z102" s="368"/>
      <c r="AA102" s="368"/>
      <c r="AB102" s="125"/>
      <c r="AC102" s="503"/>
      <c r="AD102" s="503"/>
      <c r="AE102" s="503"/>
      <c r="AF102" s="503"/>
    </row>
    <row r="103" spans="1:32" ht="18.75" customHeight="1" x14ac:dyDescent="0.15">
      <c r="A103" s="117"/>
      <c r="B103" s="337"/>
      <c r="C103" s="118"/>
      <c r="D103" s="364"/>
      <c r="E103" s="121"/>
      <c r="F103" s="367" t="s">
        <v>10</v>
      </c>
      <c r="G103" s="108" t="s">
        <v>236</v>
      </c>
      <c r="H103" s="346" t="s">
        <v>119</v>
      </c>
      <c r="I103" s="130" t="s">
        <v>10</v>
      </c>
      <c r="J103" s="131" t="s">
        <v>29</v>
      </c>
      <c r="K103" s="132"/>
      <c r="L103" s="134" t="s">
        <v>10</v>
      </c>
      <c r="M103" s="131" t="s">
        <v>35</v>
      </c>
      <c r="N103" s="135"/>
      <c r="O103" s="135"/>
      <c r="P103" s="135"/>
      <c r="Q103" s="132"/>
      <c r="R103" s="135"/>
      <c r="S103" s="135"/>
      <c r="T103" s="135"/>
      <c r="U103" s="135"/>
      <c r="V103" s="135"/>
      <c r="W103" s="135"/>
      <c r="X103" s="136"/>
      <c r="Y103" s="128"/>
      <c r="Z103" s="368"/>
      <c r="AA103" s="368"/>
      <c r="AB103" s="125"/>
      <c r="AC103" s="503"/>
      <c r="AD103" s="503"/>
      <c r="AE103" s="503"/>
      <c r="AF103" s="503"/>
    </row>
    <row r="104" spans="1:32" ht="18.75" customHeight="1" x14ac:dyDescent="0.15">
      <c r="A104" s="117"/>
      <c r="B104" s="337"/>
      <c r="C104" s="118"/>
      <c r="D104" s="119"/>
      <c r="E104" s="121"/>
      <c r="F104" s="119"/>
      <c r="G104" s="108" t="s">
        <v>237</v>
      </c>
      <c r="H104" s="346" t="s">
        <v>173</v>
      </c>
      <c r="I104" s="130" t="s">
        <v>10</v>
      </c>
      <c r="J104" s="131" t="s">
        <v>68</v>
      </c>
      <c r="K104" s="132"/>
      <c r="L104" s="133"/>
      <c r="M104" s="134" t="s">
        <v>10</v>
      </c>
      <c r="N104" s="131" t="s">
        <v>69</v>
      </c>
      <c r="O104" s="135"/>
      <c r="P104" s="135"/>
      <c r="Q104" s="132"/>
      <c r="R104" s="135"/>
      <c r="S104" s="135"/>
      <c r="T104" s="135"/>
      <c r="U104" s="135"/>
      <c r="V104" s="135"/>
      <c r="W104" s="135"/>
      <c r="X104" s="136"/>
      <c r="Y104" s="128"/>
      <c r="Z104" s="368"/>
      <c r="AA104" s="368"/>
      <c r="AB104" s="125"/>
      <c r="AC104" s="503"/>
      <c r="AD104" s="503"/>
      <c r="AE104" s="503"/>
      <c r="AF104" s="503"/>
    </row>
    <row r="105" spans="1:32" ht="19.5" customHeight="1" x14ac:dyDescent="0.15">
      <c r="A105" s="343" t="s">
        <v>10</v>
      </c>
      <c r="B105" s="337">
        <v>23</v>
      </c>
      <c r="C105" s="118" t="s">
        <v>187</v>
      </c>
      <c r="D105" s="367" t="s">
        <v>10</v>
      </c>
      <c r="E105" s="121" t="s">
        <v>257</v>
      </c>
      <c r="F105" s="367" t="s">
        <v>10</v>
      </c>
      <c r="G105" s="108" t="s">
        <v>239</v>
      </c>
      <c r="H105" s="129" t="s">
        <v>50</v>
      </c>
      <c r="I105" s="130" t="s">
        <v>10</v>
      </c>
      <c r="J105" s="131" t="s">
        <v>29</v>
      </c>
      <c r="K105" s="131"/>
      <c r="L105" s="134" t="s">
        <v>10</v>
      </c>
      <c r="M105" s="131" t="s">
        <v>35</v>
      </c>
      <c r="N105" s="131"/>
      <c r="O105" s="135"/>
      <c r="P105" s="131"/>
      <c r="Q105" s="135"/>
      <c r="R105" s="135"/>
      <c r="S105" s="135"/>
      <c r="T105" s="135"/>
      <c r="U105" s="135"/>
      <c r="V105" s="135"/>
      <c r="W105" s="135"/>
      <c r="X105" s="136"/>
      <c r="Y105" s="368"/>
      <c r="Z105" s="368"/>
      <c r="AA105" s="368"/>
      <c r="AB105" s="125"/>
      <c r="AC105" s="503"/>
      <c r="AD105" s="503"/>
      <c r="AE105" s="503"/>
      <c r="AF105" s="503"/>
    </row>
    <row r="106" spans="1:32" ht="18.75" customHeight="1" x14ac:dyDescent="0.15">
      <c r="A106" s="117"/>
      <c r="B106" s="337"/>
      <c r="C106" s="118"/>
      <c r="D106" s="119"/>
      <c r="E106" s="121"/>
      <c r="F106" s="119"/>
      <c r="G106" s="108" t="s">
        <v>241</v>
      </c>
      <c r="H106" s="346" t="s">
        <v>176</v>
      </c>
      <c r="I106" s="130" t="s">
        <v>10</v>
      </c>
      <c r="J106" s="131" t="s">
        <v>29</v>
      </c>
      <c r="K106" s="132"/>
      <c r="L106" s="134" t="s">
        <v>10</v>
      </c>
      <c r="M106" s="131" t="s">
        <v>35</v>
      </c>
      <c r="N106" s="135"/>
      <c r="O106" s="135"/>
      <c r="P106" s="135"/>
      <c r="Q106" s="132"/>
      <c r="R106" s="135"/>
      <c r="S106" s="135"/>
      <c r="T106" s="135"/>
      <c r="U106" s="135"/>
      <c r="V106" s="135"/>
      <c r="W106" s="135"/>
      <c r="X106" s="136"/>
      <c r="Y106" s="128"/>
      <c r="Z106" s="368"/>
      <c r="AA106" s="368"/>
      <c r="AB106" s="125"/>
      <c r="AC106" s="503"/>
      <c r="AD106" s="503"/>
      <c r="AE106" s="503"/>
      <c r="AF106" s="503"/>
    </row>
    <row r="107" spans="1:32" ht="18.75" customHeight="1" x14ac:dyDescent="0.15">
      <c r="A107" s="117"/>
      <c r="B107" s="337"/>
      <c r="C107" s="118"/>
      <c r="D107" s="119"/>
      <c r="E107" s="121"/>
      <c r="F107" s="367" t="s">
        <v>10</v>
      </c>
      <c r="G107" s="108" t="s">
        <v>242</v>
      </c>
      <c r="H107" s="346" t="s">
        <v>190</v>
      </c>
      <c r="I107" s="130" t="s">
        <v>10</v>
      </c>
      <c r="J107" s="131" t="s">
        <v>29</v>
      </c>
      <c r="K107" s="131"/>
      <c r="L107" s="134" t="s">
        <v>10</v>
      </c>
      <c r="M107" s="131" t="s">
        <v>30</v>
      </c>
      <c r="N107" s="131"/>
      <c r="O107" s="134" t="s">
        <v>10</v>
      </c>
      <c r="P107" s="131" t="s">
        <v>31</v>
      </c>
      <c r="Q107" s="135"/>
      <c r="R107" s="135"/>
      <c r="S107" s="135"/>
      <c r="T107" s="135"/>
      <c r="U107" s="135"/>
      <c r="V107" s="135"/>
      <c r="W107" s="135"/>
      <c r="X107" s="136"/>
      <c r="Y107" s="128"/>
      <c r="Z107" s="368"/>
      <c r="AA107" s="368"/>
      <c r="AB107" s="125"/>
      <c r="AC107" s="503"/>
      <c r="AD107" s="503"/>
      <c r="AE107" s="503"/>
      <c r="AF107" s="503"/>
    </row>
    <row r="108" spans="1:32" ht="18.75" customHeight="1" x14ac:dyDescent="0.15">
      <c r="A108" s="343"/>
      <c r="B108" s="337"/>
      <c r="C108" s="118"/>
      <c r="D108" s="119"/>
      <c r="E108" s="121"/>
      <c r="F108" s="119"/>
      <c r="G108" s="108" t="s">
        <v>243</v>
      </c>
      <c r="H108" s="197" t="s">
        <v>177</v>
      </c>
      <c r="I108" s="130" t="s">
        <v>10</v>
      </c>
      <c r="J108" s="131" t="s">
        <v>29</v>
      </c>
      <c r="K108" s="131"/>
      <c r="L108" s="134" t="s">
        <v>10</v>
      </c>
      <c r="M108" s="131" t="s">
        <v>30</v>
      </c>
      <c r="N108" s="131"/>
      <c r="O108" s="134" t="s">
        <v>10</v>
      </c>
      <c r="P108" s="131" t="s">
        <v>31</v>
      </c>
      <c r="Q108" s="135"/>
      <c r="R108" s="135"/>
      <c r="S108" s="135"/>
      <c r="T108" s="135"/>
      <c r="U108" s="148"/>
      <c r="V108" s="148"/>
      <c r="W108" s="148"/>
      <c r="X108" s="149"/>
      <c r="Y108" s="128"/>
      <c r="Z108" s="368"/>
      <c r="AA108" s="368"/>
      <c r="AB108" s="125"/>
      <c r="AC108" s="503"/>
      <c r="AD108" s="503"/>
      <c r="AE108" s="503"/>
      <c r="AF108" s="503"/>
    </row>
    <row r="109" spans="1:32" ht="18.75" customHeight="1" x14ac:dyDescent="0.15">
      <c r="A109" s="117"/>
      <c r="B109" s="337"/>
      <c r="C109" s="118"/>
      <c r="D109" s="119"/>
      <c r="E109" s="121"/>
      <c r="F109" s="119"/>
      <c r="G109" s="108"/>
      <c r="H109" s="509" t="s">
        <v>256</v>
      </c>
      <c r="I109" s="330" t="s">
        <v>10</v>
      </c>
      <c r="J109" s="139" t="s">
        <v>198</v>
      </c>
      <c r="K109" s="139"/>
      <c r="L109" s="148"/>
      <c r="M109" s="148"/>
      <c r="N109" s="148"/>
      <c r="O109" s="148"/>
      <c r="P109" s="328" t="s">
        <v>10</v>
      </c>
      <c r="Q109" s="139" t="s">
        <v>199</v>
      </c>
      <c r="R109" s="148"/>
      <c r="S109" s="148"/>
      <c r="T109" s="148"/>
      <c r="U109" s="148"/>
      <c r="V109" s="148"/>
      <c r="W109" s="148"/>
      <c r="X109" s="149"/>
      <c r="Y109" s="128"/>
      <c r="Z109" s="368"/>
      <c r="AA109" s="368"/>
      <c r="AB109" s="125"/>
      <c r="AC109" s="503"/>
      <c r="AD109" s="503"/>
      <c r="AE109" s="503"/>
      <c r="AF109" s="503"/>
    </row>
    <row r="110" spans="1:32" ht="18.75" customHeight="1" x14ac:dyDescent="0.15">
      <c r="A110" s="117"/>
      <c r="B110" s="337"/>
      <c r="C110" s="118"/>
      <c r="D110" s="119"/>
      <c r="E110" s="121"/>
      <c r="F110" s="119"/>
      <c r="G110" s="108"/>
      <c r="H110" s="510"/>
      <c r="I110" s="331" t="s">
        <v>10</v>
      </c>
      <c r="J110" s="140" t="s">
        <v>224</v>
      </c>
      <c r="K110" s="126"/>
      <c r="L110" s="126"/>
      <c r="M110" s="126"/>
      <c r="N110" s="126"/>
      <c r="O110" s="126"/>
      <c r="P110" s="126"/>
      <c r="Q110" s="327"/>
      <c r="R110" s="126"/>
      <c r="S110" s="126"/>
      <c r="T110" s="126"/>
      <c r="U110" s="126"/>
      <c r="V110" s="126"/>
      <c r="W110" s="126"/>
      <c r="X110" s="127"/>
      <c r="Y110" s="128"/>
      <c r="Z110" s="368"/>
      <c r="AA110" s="368"/>
      <c r="AB110" s="125"/>
      <c r="AC110" s="503"/>
      <c r="AD110" s="503"/>
      <c r="AE110" s="503"/>
      <c r="AF110" s="503"/>
    </row>
    <row r="111" spans="1:32" ht="18.75" customHeight="1" x14ac:dyDescent="0.15">
      <c r="A111" s="117"/>
      <c r="B111" s="337"/>
      <c r="C111" s="118"/>
      <c r="D111" s="119"/>
      <c r="E111" s="121"/>
      <c r="F111" s="119"/>
      <c r="G111" s="108"/>
      <c r="H111" s="509" t="s">
        <v>226</v>
      </c>
      <c r="I111" s="330" t="s">
        <v>10</v>
      </c>
      <c r="J111" s="139" t="s">
        <v>227</v>
      </c>
      <c r="K111" s="146"/>
      <c r="L111" s="177"/>
      <c r="M111" s="328" t="s">
        <v>10</v>
      </c>
      <c r="N111" s="139" t="s">
        <v>228</v>
      </c>
      <c r="O111" s="148"/>
      <c r="P111" s="148"/>
      <c r="Q111" s="328" t="s">
        <v>10</v>
      </c>
      <c r="R111" s="139" t="s">
        <v>229</v>
      </c>
      <c r="S111" s="148"/>
      <c r="T111" s="148"/>
      <c r="U111" s="148"/>
      <c r="V111" s="148"/>
      <c r="W111" s="148"/>
      <c r="X111" s="149"/>
      <c r="Y111" s="128"/>
      <c r="Z111" s="368"/>
      <c r="AA111" s="368"/>
      <c r="AB111" s="125"/>
      <c r="AC111" s="503"/>
      <c r="AD111" s="503"/>
      <c r="AE111" s="503"/>
      <c r="AF111" s="503"/>
    </row>
    <row r="112" spans="1:32" ht="18.75" customHeight="1" x14ac:dyDescent="0.15">
      <c r="A112" s="117"/>
      <c r="B112" s="337"/>
      <c r="C112" s="118"/>
      <c r="D112" s="119"/>
      <c r="E112" s="121"/>
      <c r="F112" s="119"/>
      <c r="G112" s="108"/>
      <c r="H112" s="510"/>
      <c r="I112" s="331" t="s">
        <v>10</v>
      </c>
      <c r="J112" s="140" t="s">
        <v>231</v>
      </c>
      <c r="K112" s="126"/>
      <c r="L112" s="126"/>
      <c r="M112" s="126"/>
      <c r="N112" s="126"/>
      <c r="O112" s="126"/>
      <c r="P112" s="126"/>
      <c r="Q112" s="329" t="s">
        <v>10</v>
      </c>
      <c r="R112" s="140" t="s">
        <v>232</v>
      </c>
      <c r="S112" s="327"/>
      <c r="T112" s="126"/>
      <c r="U112" s="126"/>
      <c r="V112" s="126"/>
      <c r="W112" s="126"/>
      <c r="X112" s="127"/>
      <c r="Y112" s="128"/>
      <c r="Z112" s="368"/>
      <c r="AA112" s="368"/>
      <c r="AB112" s="125"/>
      <c r="AC112" s="503"/>
      <c r="AD112" s="503"/>
      <c r="AE112" s="503"/>
      <c r="AF112" s="503"/>
    </row>
    <row r="113" spans="1:32" ht="18.75" customHeight="1" x14ac:dyDescent="0.15">
      <c r="A113" s="117"/>
      <c r="B113" s="337"/>
      <c r="C113" s="118"/>
      <c r="D113" s="119"/>
      <c r="E113" s="121"/>
      <c r="F113" s="119"/>
      <c r="G113" s="108"/>
      <c r="H113" s="190" t="s">
        <v>123</v>
      </c>
      <c r="I113" s="130" t="s">
        <v>10</v>
      </c>
      <c r="J113" s="131" t="s">
        <v>29</v>
      </c>
      <c r="K113" s="131"/>
      <c r="L113" s="134" t="s">
        <v>10</v>
      </c>
      <c r="M113" s="131" t="s">
        <v>124</v>
      </c>
      <c r="N113" s="131"/>
      <c r="O113" s="134" t="s">
        <v>10</v>
      </c>
      <c r="P113" s="131" t="s">
        <v>125</v>
      </c>
      <c r="Q113" s="348"/>
      <c r="R113" s="134" t="s">
        <v>10</v>
      </c>
      <c r="S113" s="131" t="s">
        <v>126</v>
      </c>
      <c r="T113" s="348"/>
      <c r="U113" s="348"/>
      <c r="V113" s="348"/>
      <c r="W113" s="348"/>
      <c r="X113" s="175"/>
      <c r="Y113" s="128"/>
      <c r="Z113" s="368"/>
      <c r="AA113" s="368"/>
      <c r="AB113" s="125"/>
      <c r="AC113" s="503"/>
      <c r="AD113" s="503"/>
      <c r="AE113" s="503"/>
      <c r="AF113" s="503"/>
    </row>
    <row r="114" spans="1:32" ht="18.75" customHeight="1" x14ac:dyDescent="0.15">
      <c r="A114" s="117"/>
      <c r="B114" s="337"/>
      <c r="C114" s="118"/>
      <c r="D114" s="119"/>
      <c r="E114" s="121"/>
      <c r="F114" s="119"/>
      <c r="G114" s="108"/>
      <c r="H114" s="437" t="s">
        <v>183</v>
      </c>
      <c r="I114" s="506" t="s">
        <v>10</v>
      </c>
      <c r="J114" s="507" t="s">
        <v>29</v>
      </c>
      <c r="K114" s="507"/>
      <c r="L114" s="508" t="s">
        <v>10</v>
      </c>
      <c r="M114" s="507" t="s">
        <v>35</v>
      </c>
      <c r="N114" s="507"/>
      <c r="O114" s="139"/>
      <c r="P114" s="139"/>
      <c r="Q114" s="139"/>
      <c r="R114" s="139"/>
      <c r="S114" s="139"/>
      <c r="T114" s="139"/>
      <c r="U114" s="139"/>
      <c r="V114" s="139"/>
      <c r="W114" s="139"/>
      <c r="X114" s="142"/>
      <c r="Y114" s="128"/>
      <c r="Z114" s="368"/>
      <c r="AA114" s="368"/>
      <c r="AB114" s="125"/>
      <c r="AC114" s="503"/>
      <c r="AD114" s="503"/>
      <c r="AE114" s="503"/>
      <c r="AF114" s="503"/>
    </row>
    <row r="115" spans="1:32" ht="18.75" customHeight="1" x14ac:dyDescent="0.15">
      <c r="A115" s="117"/>
      <c r="B115" s="337"/>
      <c r="C115" s="118"/>
      <c r="D115" s="119"/>
      <c r="E115" s="121"/>
      <c r="F115" s="119"/>
      <c r="G115" s="108"/>
      <c r="H115" s="438"/>
      <c r="I115" s="506"/>
      <c r="J115" s="507"/>
      <c r="K115" s="507"/>
      <c r="L115" s="508"/>
      <c r="M115" s="507"/>
      <c r="N115" s="507"/>
      <c r="O115" s="140"/>
      <c r="P115" s="140"/>
      <c r="Q115" s="140"/>
      <c r="R115" s="140"/>
      <c r="S115" s="140"/>
      <c r="T115" s="140"/>
      <c r="U115" s="140"/>
      <c r="V115" s="140"/>
      <c r="W115" s="140"/>
      <c r="X115" s="141"/>
      <c r="Y115" s="128"/>
      <c r="Z115" s="368"/>
      <c r="AA115" s="368"/>
      <c r="AB115" s="125"/>
      <c r="AC115" s="503"/>
      <c r="AD115" s="503"/>
      <c r="AE115" s="503"/>
      <c r="AF115" s="503"/>
    </row>
    <row r="116" spans="1:32" ht="18.75" customHeight="1" x14ac:dyDescent="0.15">
      <c r="A116" s="150"/>
      <c r="B116" s="341"/>
      <c r="C116" s="151"/>
      <c r="D116" s="152"/>
      <c r="E116" s="153"/>
      <c r="F116" s="154"/>
      <c r="G116" s="155"/>
      <c r="H116" s="178" t="s">
        <v>52</v>
      </c>
      <c r="I116" s="179" t="s">
        <v>10</v>
      </c>
      <c r="J116" s="180" t="s">
        <v>29</v>
      </c>
      <c r="K116" s="180"/>
      <c r="L116" s="181" t="s">
        <v>10</v>
      </c>
      <c r="M116" s="180" t="s">
        <v>53</v>
      </c>
      <c r="N116" s="180"/>
      <c r="O116" s="181" t="s">
        <v>10</v>
      </c>
      <c r="P116" s="180" t="s">
        <v>545</v>
      </c>
      <c r="Q116" s="180"/>
      <c r="R116" s="181" t="s">
        <v>10</v>
      </c>
      <c r="S116" s="180" t="s">
        <v>54</v>
      </c>
      <c r="T116" s="180"/>
      <c r="U116" s="181" t="s">
        <v>10</v>
      </c>
      <c r="V116" s="180" t="s">
        <v>546</v>
      </c>
      <c r="W116" s="180"/>
      <c r="X116" s="227"/>
      <c r="Y116" s="161"/>
      <c r="Z116" s="161"/>
      <c r="AA116" s="161"/>
      <c r="AB116" s="162"/>
      <c r="AC116" s="504"/>
      <c r="AD116" s="504"/>
      <c r="AE116" s="504"/>
      <c r="AF116" s="504"/>
    </row>
    <row r="117" spans="1:32" ht="18.75" customHeight="1" x14ac:dyDescent="0.15">
      <c r="A117" s="362"/>
      <c r="B117" s="363"/>
      <c r="C117" s="362"/>
      <c r="D117" s="364"/>
      <c r="E117" s="365"/>
      <c r="F117" s="366"/>
      <c r="G117" s="362"/>
      <c r="H117" s="366"/>
      <c r="I117" s="367"/>
      <c r="J117" s="362"/>
      <c r="K117" s="362"/>
      <c r="L117" s="367"/>
      <c r="M117" s="362"/>
      <c r="N117" s="362"/>
      <c r="O117" s="367"/>
      <c r="P117" s="362"/>
      <c r="Q117" s="362"/>
      <c r="R117" s="367"/>
      <c r="S117" s="362"/>
      <c r="T117" s="362"/>
      <c r="U117" s="367"/>
      <c r="V117" s="362"/>
      <c r="W117" s="362"/>
      <c r="X117" s="362"/>
      <c r="Y117" s="124"/>
      <c r="Z117" s="124"/>
      <c r="AA117" s="124"/>
      <c r="AB117" s="368"/>
      <c r="AC117" s="363"/>
      <c r="AD117" s="363"/>
      <c r="AE117" s="363"/>
      <c r="AF117" s="363"/>
    </row>
    <row r="118" spans="1:32" ht="18.75" customHeight="1" x14ac:dyDescent="0.15">
      <c r="A118" s="362"/>
      <c r="B118" s="363"/>
      <c r="C118" s="362"/>
      <c r="D118" s="364"/>
      <c r="E118" s="365"/>
      <c r="F118" s="366"/>
      <c r="G118" s="362"/>
      <c r="H118" s="366"/>
      <c r="I118" s="367"/>
      <c r="J118" s="362"/>
      <c r="K118" s="362"/>
      <c r="L118" s="367"/>
      <c r="M118" s="362"/>
      <c r="N118" s="362"/>
      <c r="O118" s="367"/>
      <c r="P118" s="362"/>
      <c r="Q118" s="362"/>
      <c r="R118" s="367"/>
      <c r="S118" s="362"/>
      <c r="T118" s="362"/>
      <c r="U118" s="367"/>
      <c r="V118" s="362"/>
      <c r="W118" s="362"/>
      <c r="X118" s="362"/>
      <c r="Y118" s="124"/>
      <c r="Z118" s="124"/>
      <c r="AA118" s="124"/>
      <c r="AB118" s="368"/>
      <c r="AC118" s="363"/>
      <c r="AD118" s="363"/>
      <c r="AE118" s="363"/>
      <c r="AF118" s="363"/>
    </row>
    <row r="119" spans="1:32" ht="18.75" customHeight="1" x14ac:dyDescent="0.15">
      <c r="A119" s="362"/>
      <c r="B119" s="363"/>
      <c r="C119" s="362"/>
      <c r="D119" s="364"/>
      <c r="E119" s="365"/>
      <c r="F119" s="366"/>
      <c r="G119" s="362"/>
      <c r="H119" s="366"/>
      <c r="I119" s="367"/>
      <c r="J119" s="362"/>
      <c r="K119" s="362"/>
      <c r="L119" s="367"/>
      <c r="M119" s="362"/>
      <c r="N119" s="362"/>
      <c r="O119" s="367"/>
      <c r="P119" s="362"/>
      <c r="Q119" s="362"/>
      <c r="R119" s="367"/>
      <c r="S119" s="362"/>
      <c r="T119" s="362"/>
      <c r="U119" s="367"/>
      <c r="V119" s="362"/>
      <c r="W119" s="362"/>
      <c r="X119" s="362"/>
      <c r="Y119" s="124"/>
      <c r="Z119" s="124"/>
      <c r="AA119" s="124"/>
      <c r="AB119" s="368"/>
      <c r="AC119" s="363"/>
      <c r="AD119" s="363"/>
      <c r="AE119" s="363"/>
      <c r="AF119" s="363"/>
    </row>
    <row r="120" spans="1:32" ht="18.75" customHeight="1" x14ac:dyDescent="0.15">
      <c r="A120" s="362"/>
      <c r="B120" s="363"/>
      <c r="C120" s="362"/>
      <c r="D120" s="364"/>
      <c r="E120" s="365"/>
      <c r="F120" s="366"/>
      <c r="G120" s="362"/>
      <c r="H120" s="366"/>
      <c r="I120" s="367"/>
      <c r="J120" s="362"/>
      <c r="K120" s="362"/>
      <c r="L120" s="367"/>
      <c r="M120" s="362"/>
      <c r="N120" s="362"/>
      <c r="O120" s="367"/>
      <c r="P120" s="362"/>
      <c r="Q120" s="362"/>
      <c r="R120" s="367"/>
      <c r="S120" s="362"/>
      <c r="T120" s="362"/>
      <c r="U120" s="367"/>
      <c r="V120" s="362"/>
      <c r="W120" s="362"/>
      <c r="X120" s="362"/>
      <c r="Y120" s="124"/>
      <c r="Z120" s="124"/>
      <c r="AA120" s="124"/>
      <c r="AB120" s="368"/>
      <c r="AC120" s="363"/>
      <c r="AD120" s="363"/>
      <c r="AE120" s="363"/>
      <c r="AF120" s="363"/>
    </row>
    <row r="121" spans="1:32" ht="18.75" customHeight="1" x14ac:dyDescent="0.15">
      <c r="A121" s="362"/>
      <c r="B121" s="363"/>
      <c r="C121" s="362"/>
      <c r="D121" s="364"/>
      <c r="E121" s="365"/>
      <c r="F121" s="366"/>
      <c r="G121" s="362"/>
      <c r="H121" s="366"/>
      <c r="I121" s="367"/>
      <c r="J121" s="362"/>
      <c r="K121" s="362"/>
      <c r="L121" s="367"/>
      <c r="M121" s="362"/>
      <c r="N121" s="362"/>
      <c r="O121" s="367"/>
      <c r="P121" s="362"/>
      <c r="Q121" s="362"/>
      <c r="R121" s="367"/>
      <c r="S121" s="362"/>
      <c r="T121" s="362"/>
      <c r="U121" s="367"/>
      <c r="V121" s="362"/>
      <c r="W121" s="362"/>
      <c r="X121" s="362"/>
      <c r="Y121" s="124"/>
      <c r="Z121" s="124"/>
      <c r="AA121" s="124"/>
      <c r="AB121" s="368"/>
      <c r="AC121" s="363"/>
      <c r="AD121" s="363"/>
      <c r="AE121" s="363"/>
      <c r="AF121" s="363"/>
    </row>
    <row r="122" spans="1:32" ht="18.75" customHeight="1" x14ac:dyDescent="0.15">
      <c r="A122" s="362"/>
      <c r="B122" s="363"/>
      <c r="C122" s="362"/>
      <c r="D122" s="364"/>
      <c r="E122" s="365"/>
      <c r="F122" s="366"/>
      <c r="G122" s="362"/>
      <c r="H122" s="366"/>
      <c r="I122" s="367"/>
      <c r="J122" s="362"/>
      <c r="K122" s="362"/>
      <c r="L122" s="367"/>
      <c r="M122" s="362"/>
      <c r="N122" s="362"/>
      <c r="O122" s="367"/>
      <c r="P122" s="362"/>
      <c r="Q122" s="362"/>
      <c r="R122" s="367"/>
      <c r="S122" s="362"/>
      <c r="T122" s="362"/>
      <c r="U122" s="367"/>
      <c r="V122" s="362"/>
      <c r="W122" s="362"/>
      <c r="X122" s="362"/>
      <c r="Y122" s="124"/>
      <c r="Z122" s="124"/>
      <c r="AA122" s="124"/>
      <c r="AB122" s="368"/>
      <c r="AC122" s="363"/>
      <c r="AD122" s="363"/>
      <c r="AE122" s="363"/>
      <c r="AF122" s="363"/>
    </row>
    <row r="123" spans="1:32" x14ac:dyDescent="0.15">
      <c r="A123" s="336"/>
      <c r="B123" s="336"/>
      <c r="C123" s="332"/>
      <c r="D123" s="332"/>
      <c r="E123" s="332"/>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row>
    <row r="124" spans="1:32" ht="20.25" customHeight="1" x14ac:dyDescent="0.15">
      <c r="A124" s="369" t="s">
        <v>557</v>
      </c>
      <c r="B124" s="369"/>
      <c r="C124" s="332"/>
      <c r="D124" s="332"/>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row>
    <row r="125" spans="1:32" ht="20.25" customHeight="1" x14ac:dyDescent="0.15">
      <c r="A125" s="465" t="s">
        <v>558</v>
      </c>
      <c r="B125" s="465"/>
      <c r="C125" s="465"/>
      <c r="D125" s="465"/>
      <c r="E125" s="465"/>
      <c r="F125" s="465"/>
      <c r="G125" s="465"/>
      <c r="H125" s="465"/>
      <c r="I125" s="465"/>
      <c r="J125" s="465"/>
      <c r="K125" s="465"/>
      <c r="L125" s="465"/>
      <c r="M125" s="465"/>
      <c r="N125" s="465"/>
      <c r="O125" s="465"/>
      <c r="P125" s="465"/>
      <c r="Q125" s="465"/>
      <c r="R125" s="465"/>
      <c r="S125" s="465"/>
      <c r="T125" s="465"/>
      <c r="U125" s="465"/>
      <c r="V125" s="465"/>
      <c r="W125" s="465"/>
      <c r="X125" s="465"/>
      <c r="Y125" s="465"/>
      <c r="Z125" s="465"/>
      <c r="AA125" s="465"/>
      <c r="AB125" s="465"/>
      <c r="AC125" s="465"/>
      <c r="AD125" s="465"/>
      <c r="AE125" s="465"/>
      <c r="AF125" s="465"/>
    </row>
    <row r="126" spans="1:32" ht="20.25" customHeight="1" x14ac:dyDescent="0.15">
      <c r="A126" s="336"/>
      <c r="B126" s="336"/>
      <c r="C126" s="332"/>
      <c r="D126" s="332"/>
      <c r="E126" s="332"/>
      <c r="F126" s="332"/>
      <c r="G126" s="332"/>
      <c r="H126" s="332"/>
      <c r="I126" s="332"/>
      <c r="J126" s="332"/>
      <c r="K126" s="332"/>
      <c r="L126" s="332"/>
      <c r="M126" s="332"/>
      <c r="N126" s="332"/>
      <c r="O126" s="332"/>
      <c r="P126" s="332"/>
      <c r="Q126" s="332"/>
      <c r="R126" s="332"/>
      <c r="S126" s="332"/>
      <c r="T126" s="332"/>
      <c r="U126" s="332"/>
      <c r="V126" s="332"/>
      <c r="W126" s="332"/>
      <c r="X126" s="332"/>
      <c r="Y126" s="332"/>
      <c r="Z126" s="332"/>
      <c r="AA126" s="332"/>
      <c r="AB126" s="332"/>
      <c r="AC126" s="332"/>
      <c r="AD126" s="332"/>
      <c r="AE126" s="332"/>
      <c r="AF126" s="332"/>
    </row>
    <row r="127" spans="1:32" ht="30" customHeight="1" x14ac:dyDescent="0.15">
      <c r="A127" s="336"/>
      <c r="B127" s="336"/>
      <c r="C127" s="332"/>
      <c r="D127" s="332"/>
      <c r="E127" s="332"/>
      <c r="F127" s="332"/>
      <c r="G127" s="332"/>
      <c r="H127" s="332"/>
      <c r="I127" s="332"/>
      <c r="J127" s="332"/>
      <c r="K127" s="332"/>
      <c r="L127" s="332"/>
      <c r="M127" s="332"/>
      <c r="N127" s="332"/>
      <c r="O127" s="332"/>
      <c r="P127" s="332"/>
      <c r="Q127" s="332"/>
      <c r="R127" s="332"/>
      <c r="S127" s="466" t="s">
        <v>1</v>
      </c>
      <c r="T127" s="467"/>
      <c r="U127" s="467"/>
      <c r="V127" s="468"/>
      <c r="W127" s="370"/>
      <c r="X127" s="102"/>
      <c r="Y127" s="102"/>
      <c r="Z127" s="102"/>
      <c r="AA127" s="102"/>
      <c r="AB127" s="102"/>
      <c r="AC127" s="102"/>
      <c r="AD127" s="102"/>
      <c r="AE127" s="102"/>
      <c r="AF127" s="339"/>
    </row>
    <row r="128" spans="1:32" ht="20.25" customHeight="1" x14ac:dyDescent="0.15">
      <c r="A128" s="336"/>
      <c r="B128" s="336"/>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row>
    <row r="129" spans="1:33" ht="17.25" customHeight="1" x14ac:dyDescent="0.15">
      <c r="A129" s="466" t="s">
        <v>381</v>
      </c>
      <c r="B129" s="467"/>
      <c r="C129" s="468"/>
      <c r="D129" s="466" t="s">
        <v>3</v>
      </c>
      <c r="E129" s="468"/>
      <c r="F129" s="466" t="s">
        <v>4</v>
      </c>
      <c r="G129" s="468"/>
      <c r="H129" s="466" t="s">
        <v>559</v>
      </c>
      <c r="I129" s="467"/>
      <c r="J129" s="467"/>
      <c r="K129" s="467"/>
      <c r="L129" s="467"/>
      <c r="M129" s="467"/>
      <c r="N129" s="467"/>
      <c r="O129" s="467"/>
      <c r="P129" s="467"/>
      <c r="Q129" s="467"/>
      <c r="R129" s="467"/>
      <c r="S129" s="467"/>
      <c r="T129" s="467"/>
      <c r="U129" s="467"/>
      <c r="V129" s="467"/>
      <c r="W129" s="467"/>
      <c r="X129" s="468"/>
      <c r="Y129" s="466" t="s">
        <v>6</v>
      </c>
      <c r="Z129" s="467"/>
      <c r="AA129" s="467"/>
      <c r="AB129" s="468"/>
      <c r="AC129" s="466" t="s">
        <v>7</v>
      </c>
      <c r="AD129" s="467"/>
      <c r="AE129" s="467"/>
      <c r="AF129" s="468"/>
    </row>
    <row r="130" spans="1:33" ht="18.75" customHeight="1" x14ac:dyDescent="0.15">
      <c r="A130" s="448" t="s">
        <v>8</v>
      </c>
      <c r="B130" s="449"/>
      <c r="C130" s="450"/>
      <c r="D130" s="333"/>
      <c r="E130" s="184"/>
      <c r="F130" s="111"/>
      <c r="G130" s="184"/>
      <c r="H130" s="454" t="s">
        <v>9</v>
      </c>
      <c r="I130" s="354" t="s">
        <v>10</v>
      </c>
      <c r="J130" s="104" t="s">
        <v>11</v>
      </c>
      <c r="K130" s="105"/>
      <c r="L130" s="105"/>
      <c r="M130" s="354" t="s">
        <v>10</v>
      </c>
      <c r="N130" s="104" t="s">
        <v>12</v>
      </c>
      <c r="O130" s="105"/>
      <c r="P130" s="105"/>
      <c r="Q130" s="354" t="s">
        <v>10</v>
      </c>
      <c r="R130" s="104" t="s">
        <v>13</v>
      </c>
      <c r="S130" s="105"/>
      <c r="T130" s="105"/>
      <c r="U130" s="354" t="s">
        <v>10</v>
      </c>
      <c r="V130" s="104" t="s">
        <v>14</v>
      </c>
      <c r="W130" s="105"/>
      <c r="X130" s="106"/>
      <c r="Y130" s="459"/>
      <c r="Z130" s="460"/>
      <c r="AA130" s="460"/>
      <c r="AB130" s="461"/>
      <c r="AC130" s="459"/>
      <c r="AD130" s="460"/>
      <c r="AE130" s="460"/>
      <c r="AF130" s="461"/>
    </row>
    <row r="131" spans="1:33" ht="18.75" customHeight="1" x14ac:dyDescent="0.15">
      <c r="A131" s="469"/>
      <c r="B131" s="470"/>
      <c r="C131" s="471"/>
      <c r="D131" s="340"/>
      <c r="E131" s="185"/>
      <c r="F131" s="152"/>
      <c r="G131" s="185"/>
      <c r="H131" s="472"/>
      <c r="I131" s="156" t="s">
        <v>10</v>
      </c>
      <c r="J131" s="157" t="s">
        <v>15</v>
      </c>
      <c r="K131" s="219"/>
      <c r="L131" s="219"/>
      <c r="M131" s="158" t="s">
        <v>10</v>
      </c>
      <c r="N131" s="157" t="s">
        <v>16</v>
      </c>
      <c r="O131" s="219"/>
      <c r="P131" s="219"/>
      <c r="Q131" s="158" t="s">
        <v>10</v>
      </c>
      <c r="R131" s="157" t="s">
        <v>17</v>
      </c>
      <c r="S131" s="219"/>
      <c r="T131" s="219"/>
      <c r="U131" s="158" t="s">
        <v>10</v>
      </c>
      <c r="V131" s="157" t="s">
        <v>18</v>
      </c>
      <c r="W131" s="219"/>
      <c r="X131" s="153"/>
      <c r="Y131" s="473"/>
      <c r="Z131" s="474"/>
      <c r="AA131" s="474"/>
      <c r="AB131" s="475"/>
      <c r="AC131" s="473"/>
      <c r="AD131" s="474"/>
      <c r="AE131" s="474"/>
      <c r="AF131" s="475"/>
    </row>
    <row r="132" spans="1:33" ht="18.75" customHeight="1" x14ac:dyDescent="0.15">
      <c r="A132" s="109"/>
      <c r="B132" s="334"/>
      <c r="C132" s="110"/>
      <c r="D132" s="111"/>
      <c r="E132" s="113"/>
      <c r="F132" s="111"/>
      <c r="G132" s="106"/>
      <c r="H132" s="455" t="s">
        <v>152</v>
      </c>
      <c r="I132" s="352" t="s">
        <v>10</v>
      </c>
      <c r="J132" s="104" t="s">
        <v>153</v>
      </c>
      <c r="K132" s="114"/>
      <c r="L132" s="193"/>
      <c r="M132" s="354" t="s">
        <v>10</v>
      </c>
      <c r="N132" s="104" t="s">
        <v>208</v>
      </c>
      <c r="O132" s="353"/>
      <c r="P132" s="353"/>
      <c r="Q132" s="354" t="s">
        <v>10</v>
      </c>
      <c r="R132" s="104" t="s">
        <v>209</v>
      </c>
      <c r="S132" s="353"/>
      <c r="T132" s="353"/>
      <c r="U132" s="354" t="s">
        <v>10</v>
      </c>
      <c r="V132" s="104" t="s">
        <v>210</v>
      </c>
      <c r="W132" s="353"/>
      <c r="X132" s="184"/>
      <c r="Y132" s="354" t="s">
        <v>10</v>
      </c>
      <c r="Z132" s="104" t="s">
        <v>21</v>
      </c>
      <c r="AA132" s="104"/>
      <c r="AB132" s="116"/>
      <c r="AC132" s="459"/>
      <c r="AD132" s="460"/>
      <c r="AE132" s="460"/>
      <c r="AF132" s="461"/>
      <c r="AG132" s="371"/>
    </row>
    <row r="133" spans="1:33" ht="18.75" customHeight="1" x14ac:dyDescent="0.15">
      <c r="A133" s="117"/>
      <c r="B133" s="337"/>
      <c r="C133" s="118"/>
      <c r="D133" s="119"/>
      <c r="E133" s="121"/>
      <c r="F133" s="119"/>
      <c r="G133" s="108"/>
      <c r="H133" s="510"/>
      <c r="I133" s="331" t="s">
        <v>10</v>
      </c>
      <c r="J133" s="140" t="s">
        <v>211</v>
      </c>
      <c r="K133" s="144"/>
      <c r="L133" s="174"/>
      <c r="M133" s="329" t="s">
        <v>10</v>
      </c>
      <c r="N133" s="140" t="s">
        <v>154</v>
      </c>
      <c r="O133" s="327"/>
      <c r="P133" s="327"/>
      <c r="Q133" s="327"/>
      <c r="R133" s="327"/>
      <c r="S133" s="327"/>
      <c r="T133" s="327"/>
      <c r="U133" s="327"/>
      <c r="V133" s="327"/>
      <c r="W133" s="327"/>
      <c r="X133" s="356"/>
      <c r="Y133" s="344" t="s">
        <v>10</v>
      </c>
      <c r="Z133" s="107" t="s">
        <v>23</v>
      </c>
      <c r="AA133" s="124"/>
      <c r="AB133" s="125"/>
      <c r="AC133" s="462"/>
      <c r="AD133" s="463"/>
      <c r="AE133" s="463"/>
      <c r="AF133" s="464"/>
      <c r="AG133" s="371"/>
    </row>
    <row r="134" spans="1:33" ht="18.75" customHeight="1" x14ac:dyDescent="0.15">
      <c r="A134" s="117"/>
      <c r="B134" s="337"/>
      <c r="C134" s="118"/>
      <c r="D134" s="119"/>
      <c r="E134" s="121"/>
      <c r="F134" s="119"/>
      <c r="G134" s="108"/>
      <c r="H134" s="346" t="s">
        <v>96</v>
      </c>
      <c r="I134" s="130" t="s">
        <v>10</v>
      </c>
      <c r="J134" s="131" t="s">
        <v>29</v>
      </c>
      <c r="K134" s="131"/>
      <c r="L134" s="133"/>
      <c r="M134" s="134" t="s">
        <v>10</v>
      </c>
      <c r="N134" s="131" t="s">
        <v>128</v>
      </c>
      <c r="O134" s="131"/>
      <c r="P134" s="133"/>
      <c r="Q134" s="134" t="s">
        <v>10</v>
      </c>
      <c r="R134" s="348" t="s">
        <v>129</v>
      </c>
      <c r="S134" s="348"/>
      <c r="T134" s="348"/>
      <c r="U134" s="134" t="s">
        <v>10</v>
      </c>
      <c r="V134" s="348" t="s">
        <v>130</v>
      </c>
      <c r="W134" s="135"/>
      <c r="X134" s="136"/>
      <c r="Y134" s="128"/>
      <c r="Z134" s="124"/>
      <c r="AA134" s="124"/>
      <c r="AB134" s="125"/>
      <c r="AC134" s="462"/>
      <c r="AD134" s="463"/>
      <c r="AE134" s="463"/>
      <c r="AF134" s="464"/>
    </row>
    <row r="135" spans="1:33" ht="19.5" customHeight="1" x14ac:dyDescent="0.15">
      <c r="A135" s="117"/>
      <c r="B135" s="337"/>
      <c r="C135" s="118"/>
      <c r="D135" s="119"/>
      <c r="E135" s="108"/>
      <c r="F135" s="120"/>
      <c r="G135" s="121"/>
      <c r="H135" s="129" t="s">
        <v>25</v>
      </c>
      <c r="I135" s="130" t="s">
        <v>10</v>
      </c>
      <c r="J135" s="131" t="s">
        <v>26</v>
      </c>
      <c r="K135" s="132"/>
      <c r="L135" s="133"/>
      <c r="M135" s="134" t="s">
        <v>10</v>
      </c>
      <c r="N135" s="131" t="s">
        <v>27</v>
      </c>
      <c r="O135" s="134"/>
      <c r="P135" s="131"/>
      <c r="Q135" s="135"/>
      <c r="R135" s="135"/>
      <c r="S135" s="135"/>
      <c r="T135" s="135"/>
      <c r="U135" s="135"/>
      <c r="V135" s="135"/>
      <c r="W135" s="135"/>
      <c r="X135" s="136"/>
      <c r="Y135" s="124"/>
      <c r="Z135" s="124"/>
      <c r="AA135" s="124"/>
      <c r="AB135" s="125"/>
      <c r="AC135" s="462"/>
      <c r="AD135" s="463"/>
      <c r="AE135" s="463"/>
      <c r="AF135" s="464"/>
    </row>
    <row r="136" spans="1:33" ht="19.5" customHeight="1" x14ac:dyDescent="0.15">
      <c r="A136" s="117"/>
      <c r="B136" s="337"/>
      <c r="C136" s="118"/>
      <c r="D136" s="119"/>
      <c r="E136" s="108"/>
      <c r="F136" s="120"/>
      <c r="G136" s="121"/>
      <c r="H136" s="129" t="s">
        <v>99</v>
      </c>
      <c r="I136" s="331" t="s">
        <v>10</v>
      </c>
      <c r="J136" s="140" t="s">
        <v>26</v>
      </c>
      <c r="K136" s="144"/>
      <c r="L136" s="174"/>
      <c r="M136" s="329" t="s">
        <v>10</v>
      </c>
      <c r="N136" s="140" t="s">
        <v>27</v>
      </c>
      <c r="O136" s="329"/>
      <c r="P136" s="140"/>
      <c r="Q136" s="126"/>
      <c r="R136" s="126"/>
      <c r="S136" s="126"/>
      <c r="T136" s="126"/>
      <c r="U136" s="126"/>
      <c r="V136" s="126"/>
      <c r="W136" s="126"/>
      <c r="X136" s="127"/>
      <c r="Y136" s="344"/>
      <c r="Z136" s="107"/>
      <c r="AA136" s="124"/>
      <c r="AB136" s="125"/>
      <c r="AC136" s="462"/>
      <c r="AD136" s="463"/>
      <c r="AE136" s="463"/>
      <c r="AF136" s="464"/>
    </row>
    <row r="137" spans="1:33" ht="18.75" customHeight="1" x14ac:dyDescent="0.15">
      <c r="A137" s="117"/>
      <c r="B137" s="337"/>
      <c r="C137" s="118"/>
      <c r="D137" s="119"/>
      <c r="E137" s="121"/>
      <c r="F137" s="119"/>
      <c r="G137" s="108"/>
      <c r="H137" s="346" t="s">
        <v>594</v>
      </c>
      <c r="I137" s="130" t="s">
        <v>10</v>
      </c>
      <c r="J137" s="131" t="s">
        <v>153</v>
      </c>
      <c r="K137" s="132"/>
      <c r="L137" s="133"/>
      <c r="M137" s="134" t="s">
        <v>10</v>
      </c>
      <c r="N137" s="131" t="s">
        <v>213</v>
      </c>
      <c r="O137" s="348"/>
      <c r="P137" s="348"/>
      <c r="Q137" s="348"/>
      <c r="R137" s="348"/>
      <c r="S137" s="348"/>
      <c r="T137" s="348"/>
      <c r="U137" s="348"/>
      <c r="V137" s="348"/>
      <c r="W137" s="348"/>
      <c r="X137" s="175"/>
      <c r="Y137" s="128"/>
      <c r="Z137" s="124"/>
      <c r="AA137" s="124"/>
      <c r="AB137" s="125"/>
      <c r="AC137" s="462"/>
      <c r="AD137" s="463"/>
      <c r="AE137" s="463"/>
      <c r="AF137" s="464"/>
    </row>
    <row r="138" spans="1:33" ht="18.75" customHeight="1" x14ac:dyDescent="0.15">
      <c r="A138" s="117"/>
      <c r="B138" s="337"/>
      <c r="C138" s="118"/>
      <c r="D138" s="119"/>
      <c r="E138" s="121"/>
      <c r="F138" s="343"/>
      <c r="G138" s="108"/>
      <c r="H138" s="346" t="s">
        <v>214</v>
      </c>
      <c r="I138" s="130" t="s">
        <v>10</v>
      </c>
      <c r="J138" s="131" t="s">
        <v>215</v>
      </c>
      <c r="K138" s="132"/>
      <c r="L138" s="133"/>
      <c r="M138" s="134" t="s">
        <v>10</v>
      </c>
      <c r="N138" s="131" t="s">
        <v>216</v>
      </c>
      <c r="O138" s="135"/>
      <c r="P138" s="135"/>
      <c r="Q138" s="135"/>
      <c r="R138" s="348"/>
      <c r="S138" s="135"/>
      <c r="T138" s="135"/>
      <c r="U138" s="135"/>
      <c r="V138" s="135"/>
      <c r="W138" s="135"/>
      <c r="X138" s="136"/>
      <c r="Y138" s="128"/>
      <c r="Z138" s="124"/>
      <c r="AA138" s="124"/>
      <c r="AB138" s="125"/>
      <c r="AC138" s="462"/>
      <c r="AD138" s="463"/>
      <c r="AE138" s="463"/>
      <c r="AF138" s="464"/>
    </row>
    <row r="139" spans="1:33" ht="18.75" customHeight="1" x14ac:dyDescent="0.15">
      <c r="A139" s="117"/>
      <c r="B139" s="337"/>
      <c r="C139" s="118"/>
      <c r="D139" s="119"/>
      <c r="E139" s="121"/>
      <c r="F139" s="119"/>
      <c r="G139" s="108"/>
      <c r="H139" s="346" t="s">
        <v>587</v>
      </c>
      <c r="I139" s="130" t="s">
        <v>10</v>
      </c>
      <c r="J139" s="131" t="s">
        <v>29</v>
      </c>
      <c r="K139" s="132"/>
      <c r="L139" s="134" t="s">
        <v>10</v>
      </c>
      <c r="M139" s="131" t="s">
        <v>35</v>
      </c>
      <c r="N139" s="135"/>
      <c r="O139" s="135"/>
      <c r="P139" s="135"/>
      <c r="Q139" s="135"/>
      <c r="R139" s="135"/>
      <c r="S139" s="135"/>
      <c r="T139" s="135"/>
      <c r="U139" s="135"/>
      <c r="V139" s="135"/>
      <c r="W139" s="135"/>
      <c r="X139" s="136"/>
      <c r="Y139" s="128"/>
      <c r="Z139" s="124"/>
      <c r="AA139" s="124"/>
      <c r="AB139" s="125"/>
      <c r="AC139" s="462"/>
      <c r="AD139" s="463"/>
      <c r="AE139" s="463"/>
      <c r="AF139" s="464"/>
    </row>
    <row r="140" spans="1:33" ht="18.75" customHeight="1" x14ac:dyDescent="0.15">
      <c r="A140" s="117"/>
      <c r="B140" s="337"/>
      <c r="C140" s="118"/>
      <c r="D140" s="119"/>
      <c r="E140" s="121"/>
      <c r="F140" s="343"/>
      <c r="G140" s="108"/>
      <c r="H140" s="346" t="s">
        <v>173</v>
      </c>
      <c r="I140" s="130" t="s">
        <v>10</v>
      </c>
      <c r="J140" s="131" t="s">
        <v>68</v>
      </c>
      <c r="K140" s="132"/>
      <c r="L140" s="133"/>
      <c r="M140" s="134" t="s">
        <v>10</v>
      </c>
      <c r="N140" s="131" t="s">
        <v>69</v>
      </c>
      <c r="O140" s="135"/>
      <c r="P140" s="135"/>
      <c r="Q140" s="135"/>
      <c r="R140" s="135"/>
      <c r="S140" s="135"/>
      <c r="T140" s="135"/>
      <c r="U140" s="135"/>
      <c r="V140" s="135"/>
      <c r="W140" s="135"/>
      <c r="X140" s="136"/>
      <c r="Y140" s="128"/>
      <c r="Z140" s="124"/>
      <c r="AA140" s="124"/>
      <c r="AB140" s="125"/>
      <c r="AC140" s="462"/>
      <c r="AD140" s="463"/>
      <c r="AE140" s="463"/>
      <c r="AF140" s="464"/>
    </row>
    <row r="141" spans="1:33" ht="19.5" customHeight="1" x14ac:dyDescent="0.15">
      <c r="A141" s="117"/>
      <c r="B141" s="337"/>
      <c r="C141" s="118"/>
      <c r="D141" s="119"/>
      <c r="E141" s="121"/>
      <c r="F141" s="343" t="s">
        <v>10</v>
      </c>
      <c r="G141" s="108" t="s">
        <v>217</v>
      </c>
      <c r="H141" s="129" t="s">
        <v>50</v>
      </c>
      <c r="I141" s="130" t="s">
        <v>10</v>
      </c>
      <c r="J141" s="131" t="s">
        <v>29</v>
      </c>
      <c r="K141" s="131"/>
      <c r="L141" s="134" t="s">
        <v>10</v>
      </c>
      <c r="M141" s="131" t="s">
        <v>35</v>
      </c>
      <c r="N141" s="131"/>
      <c r="O141" s="135"/>
      <c r="P141" s="131"/>
      <c r="Q141" s="135"/>
      <c r="R141" s="135"/>
      <c r="S141" s="135"/>
      <c r="T141" s="135"/>
      <c r="U141" s="135"/>
      <c r="V141" s="135"/>
      <c r="W141" s="135"/>
      <c r="X141" s="136"/>
      <c r="Y141" s="124"/>
      <c r="Z141" s="124"/>
      <c r="AA141" s="124"/>
      <c r="AB141" s="125"/>
      <c r="AC141" s="462"/>
      <c r="AD141" s="463"/>
      <c r="AE141" s="463"/>
      <c r="AF141" s="464"/>
    </row>
    <row r="142" spans="1:33" ht="18.75" customHeight="1" x14ac:dyDescent="0.15">
      <c r="A142" s="117"/>
      <c r="B142" s="337"/>
      <c r="C142" s="118"/>
      <c r="D142" s="119"/>
      <c r="E142" s="121"/>
      <c r="F142" s="119"/>
      <c r="G142" s="108" t="s">
        <v>218</v>
      </c>
      <c r="H142" s="346" t="s">
        <v>176</v>
      </c>
      <c r="I142" s="130" t="s">
        <v>10</v>
      </c>
      <c r="J142" s="131" t="s">
        <v>29</v>
      </c>
      <c r="K142" s="132"/>
      <c r="L142" s="134" t="s">
        <v>10</v>
      </c>
      <c r="M142" s="131" t="s">
        <v>35</v>
      </c>
      <c r="N142" s="135"/>
      <c r="O142" s="135"/>
      <c r="P142" s="135"/>
      <c r="Q142" s="135"/>
      <c r="R142" s="135"/>
      <c r="S142" s="135"/>
      <c r="T142" s="135"/>
      <c r="U142" s="135"/>
      <c r="V142" s="135"/>
      <c r="W142" s="135"/>
      <c r="X142" s="136"/>
      <c r="Y142" s="128"/>
      <c r="Z142" s="124"/>
      <c r="AA142" s="124"/>
      <c r="AB142" s="125"/>
      <c r="AC142" s="462"/>
      <c r="AD142" s="463"/>
      <c r="AE142" s="463"/>
      <c r="AF142" s="464"/>
    </row>
    <row r="143" spans="1:33" ht="18.75" customHeight="1" x14ac:dyDescent="0.15">
      <c r="A143" s="117"/>
      <c r="B143" s="337"/>
      <c r="C143" s="118"/>
      <c r="D143" s="119"/>
      <c r="E143" s="121"/>
      <c r="F143" s="343" t="s">
        <v>10</v>
      </c>
      <c r="G143" s="108" t="s">
        <v>219</v>
      </c>
      <c r="H143" s="346" t="s">
        <v>190</v>
      </c>
      <c r="I143" s="130" t="s">
        <v>10</v>
      </c>
      <c r="J143" s="131" t="s">
        <v>29</v>
      </c>
      <c r="K143" s="131"/>
      <c r="L143" s="134" t="s">
        <v>10</v>
      </c>
      <c r="M143" s="131" t="s">
        <v>30</v>
      </c>
      <c r="N143" s="131"/>
      <c r="O143" s="134" t="s">
        <v>10</v>
      </c>
      <c r="P143" s="131" t="s">
        <v>31</v>
      </c>
      <c r="Q143" s="135"/>
      <c r="R143" s="135"/>
      <c r="S143" s="135"/>
      <c r="T143" s="135"/>
      <c r="U143" s="135"/>
      <c r="V143" s="135"/>
      <c r="W143" s="135"/>
      <c r="X143" s="136"/>
      <c r="Y143" s="128"/>
      <c r="Z143" s="124"/>
      <c r="AA143" s="124"/>
      <c r="AB143" s="125"/>
      <c r="AC143" s="462"/>
      <c r="AD143" s="463"/>
      <c r="AE143" s="463"/>
      <c r="AF143" s="464"/>
    </row>
    <row r="144" spans="1:33" ht="18.75" customHeight="1" x14ac:dyDescent="0.15">
      <c r="A144" s="117"/>
      <c r="B144" s="337"/>
      <c r="C144" s="118"/>
      <c r="D144" s="119"/>
      <c r="E144" s="121"/>
      <c r="F144" s="119"/>
      <c r="G144" s="108" t="s">
        <v>220</v>
      </c>
      <c r="H144" s="509" t="s">
        <v>221</v>
      </c>
      <c r="I144" s="330" t="s">
        <v>10</v>
      </c>
      <c r="J144" s="139" t="s">
        <v>198</v>
      </c>
      <c r="K144" s="139"/>
      <c r="L144" s="148"/>
      <c r="M144" s="148"/>
      <c r="N144" s="148"/>
      <c r="O144" s="148"/>
      <c r="P144" s="328" t="s">
        <v>10</v>
      </c>
      <c r="Q144" s="139" t="s">
        <v>199</v>
      </c>
      <c r="R144" s="148"/>
      <c r="S144" s="148"/>
      <c r="T144" s="148"/>
      <c r="U144" s="148"/>
      <c r="V144" s="148"/>
      <c r="W144" s="148"/>
      <c r="X144" s="149"/>
      <c r="Y144" s="128"/>
      <c r="Z144" s="124"/>
      <c r="AA144" s="124"/>
      <c r="AB144" s="125"/>
      <c r="AC144" s="462"/>
      <c r="AD144" s="463"/>
      <c r="AE144" s="463"/>
      <c r="AF144" s="464"/>
    </row>
    <row r="145" spans="1:32" ht="18.75" customHeight="1" x14ac:dyDescent="0.15">
      <c r="A145" s="343" t="s">
        <v>10</v>
      </c>
      <c r="B145" s="337">
        <v>26</v>
      </c>
      <c r="C145" s="118" t="s">
        <v>591</v>
      </c>
      <c r="D145" s="343" t="s">
        <v>10</v>
      </c>
      <c r="E145" s="121" t="s">
        <v>595</v>
      </c>
      <c r="F145" s="343" t="s">
        <v>10</v>
      </c>
      <c r="G145" s="108" t="s">
        <v>223</v>
      </c>
      <c r="H145" s="510"/>
      <c r="I145" s="331" t="s">
        <v>10</v>
      </c>
      <c r="J145" s="140" t="s">
        <v>224</v>
      </c>
      <c r="K145" s="126"/>
      <c r="L145" s="126"/>
      <c r="M145" s="126"/>
      <c r="N145" s="126"/>
      <c r="O145" s="126"/>
      <c r="P145" s="126"/>
      <c r="Q145" s="327"/>
      <c r="R145" s="126"/>
      <c r="S145" s="126"/>
      <c r="T145" s="126"/>
      <c r="U145" s="126"/>
      <c r="V145" s="126"/>
      <c r="W145" s="126"/>
      <c r="X145" s="127"/>
      <c r="Y145" s="128"/>
      <c r="Z145" s="124"/>
      <c r="AA145" s="124"/>
      <c r="AB145" s="125"/>
      <c r="AC145" s="462"/>
      <c r="AD145" s="463"/>
      <c r="AE145" s="463"/>
      <c r="AF145" s="464"/>
    </row>
    <row r="146" spans="1:32" ht="18.75" customHeight="1" x14ac:dyDescent="0.15">
      <c r="A146" s="117"/>
      <c r="B146" s="337"/>
      <c r="C146" s="118"/>
      <c r="D146" s="119"/>
      <c r="E146" s="108"/>
      <c r="F146" s="119"/>
      <c r="G146" s="108" t="s">
        <v>225</v>
      </c>
      <c r="H146" s="197" t="s">
        <v>177</v>
      </c>
      <c r="I146" s="130" t="s">
        <v>10</v>
      </c>
      <c r="J146" s="131" t="s">
        <v>29</v>
      </c>
      <c r="K146" s="131"/>
      <c r="L146" s="134" t="s">
        <v>10</v>
      </c>
      <c r="M146" s="131" t="s">
        <v>30</v>
      </c>
      <c r="N146" s="131"/>
      <c r="O146" s="134" t="s">
        <v>10</v>
      </c>
      <c r="P146" s="131" t="s">
        <v>31</v>
      </c>
      <c r="Q146" s="135"/>
      <c r="R146" s="135"/>
      <c r="S146" s="135"/>
      <c r="T146" s="135"/>
      <c r="U146" s="148"/>
      <c r="V146" s="148"/>
      <c r="W146" s="148"/>
      <c r="X146" s="149"/>
      <c r="Y146" s="128"/>
      <c r="Z146" s="124"/>
      <c r="AA146" s="124"/>
      <c r="AB146" s="125"/>
      <c r="AC146" s="462"/>
      <c r="AD146" s="463"/>
      <c r="AE146" s="463"/>
      <c r="AF146" s="464"/>
    </row>
    <row r="147" spans="1:32" ht="18.75" customHeight="1" x14ac:dyDescent="0.15">
      <c r="A147" s="117"/>
      <c r="B147" s="337"/>
      <c r="C147" s="118"/>
      <c r="D147" s="343"/>
      <c r="E147" s="121"/>
      <c r="F147" s="343" t="s">
        <v>10</v>
      </c>
      <c r="G147" s="108" t="s">
        <v>230</v>
      </c>
      <c r="H147" s="509" t="s">
        <v>240</v>
      </c>
      <c r="I147" s="330" t="s">
        <v>10</v>
      </c>
      <c r="J147" s="139" t="s">
        <v>227</v>
      </c>
      <c r="K147" s="146"/>
      <c r="L147" s="177"/>
      <c r="M147" s="328" t="s">
        <v>10</v>
      </c>
      <c r="N147" s="139" t="s">
        <v>228</v>
      </c>
      <c r="O147" s="148"/>
      <c r="P147" s="148"/>
      <c r="Q147" s="328" t="s">
        <v>10</v>
      </c>
      <c r="R147" s="139" t="s">
        <v>229</v>
      </c>
      <c r="S147" s="148"/>
      <c r="T147" s="148"/>
      <c r="U147" s="148"/>
      <c r="V147" s="148"/>
      <c r="W147" s="148"/>
      <c r="X147" s="149"/>
      <c r="Y147" s="128"/>
      <c r="Z147" s="124"/>
      <c r="AA147" s="124"/>
      <c r="AB147" s="125"/>
      <c r="AC147" s="462"/>
      <c r="AD147" s="463"/>
      <c r="AE147" s="463"/>
      <c r="AF147" s="464"/>
    </row>
    <row r="148" spans="1:32" ht="18.75" customHeight="1" x14ac:dyDescent="0.15">
      <c r="A148" s="117"/>
      <c r="B148" s="337"/>
      <c r="C148" s="118"/>
      <c r="D148" s="119"/>
      <c r="E148" s="121"/>
      <c r="F148" s="119"/>
      <c r="G148" s="108" t="s">
        <v>218</v>
      </c>
      <c r="H148" s="510"/>
      <c r="I148" s="331" t="s">
        <v>10</v>
      </c>
      <c r="J148" s="140" t="s">
        <v>231</v>
      </c>
      <c r="K148" s="126"/>
      <c r="L148" s="126"/>
      <c r="M148" s="126"/>
      <c r="N148" s="126"/>
      <c r="O148" s="126"/>
      <c r="P148" s="126"/>
      <c r="Q148" s="329" t="s">
        <v>10</v>
      </c>
      <c r="R148" s="140" t="s">
        <v>232</v>
      </c>
      <c r="S148" s="327"/>
      <c r="T148" s="126"/>
      <c r="U148" s="126"/>
      <c r="V148" s="126"/>
      <c r="W148" s="126"/>
      <c r="X148" s="127"/>
      <c r="Y148" s="128"/>
      <c r="Z148" s="124"/>
      <c r="AA148" s="124"/>
      <c r="AB148" s="125"/>
      <c r="AC148" s="462"/>
      <c r="AD148" s="463"/>
      <c r="AE148" s="463"/>
      <c r="AF148" s="464"/>
    </row>
    <row r="149" spans="1:32" ht="18.75" customHeight="1" x14ac:dyDescent="0.15">
      <c r="A149" s="117"/>
      <c r="B149" s="337"/>
      <c r="C149" s="118"/>
      <c r="D149" s="119"/>
      <c r="E149" s="121"/>
      <c r="F149" s="343" t="s">
        <v>10</v>
      </c>
      <c r="G149" s="108" t="s">
        <v>233</v>
      </c>
      <c r="H149" s="346" t="s">
        <v>123</v>
      </c>
      <c r="I149" s="130" t="s">
        <v>10</v>
      </c>
      <c r="J149" s="131" t="s">
        <v>29</v>
      </c>
      <c r="K149" s="131"/>
      <c r="L149" s="134" t="s">
        <v>10</v>
      </c>
      <c r="M149" s="131" t="s">
        <v>124</v>
      </c>
      <c r="N149" s="131"/>
      <c r="O149" s="134" t="s">
        <v>10</v>
      </c>
      <c r="P149" s="131" t="s">
        <v>125</v>
      </c>
      <c r="Q149" s="348"/>
      <c r="R149" s="134" t="s">
        <v>10</v>
      </c>
      <c r="S149" s="131" t="s">
        <v>126</v>
      </c>
      <c r="T149" s="348"/>
      <c r="U149" s="348"/>
      <c r="V149" s="348"/>
      <c r="W149" s="348"/>
      <c r="X149" s="175"/>
      <c r="Y149" s="128"/>
      <c r="Z149" s="124"/>
      <c r="AA149" s="124"/>
      <c r="AB149" s="125"/>
      <c r="AC149" s="462"/>
      <c r="AD149" s="463"/>
      <c r="AE149" s="463"/>
      <c r="AF149" s="464"/>
    </row>
    <row r="150" spans="1:32" ht="18.75" customHeight="1" x14ac:dyDescent="0.15">
      <c r="A150" s="117"/>
      <c r="B150" s="337"/>
      <c r="C150" s="118"/>
      <c r="D150" s="119"/>
      <c r="E150" s="121"/>
      <c r="F150" s="119"/>
      <c r="G150" s="108" t="s">
        <v>234</v>
      </c>
      <c r="H150" s="480" t="s">
        <v>183</v>
      </c>
      <c r="I150" s="527" t="s">
        <v>10</v>
      </c>
      <c r="J150" s="482" t="s">
        <v>29</v>
      </c>
      <c r="K150" s="482"/>
      <c r="L150" s="528" t="s">
        <v>10</v>
      </c>
      <c r="M150" s="482" t="s">
        <v>35</v>
      </c>
      <c r="N150" s="482"/>
      <c r="O150" s="326"/>
      <c r="P150" s="326"/>
      <c r="Q150" s="326"/>
      <c r="R150" s="326"/>
      <c r="S150" s="326"/>
      <c r="T150" s="326"/>
      <c r="U150" s="326"/>
      <c r="V150" s="326"/>
      <c r="W150" s="326"/>
      <c r="X150" s="355"/>
      <c r="Y150" s="128"/>
      <c r="Z150" s="124"/>
      <c r="AA150" s="124"/>
      <c r="AB150" s="125"/>
      <c r="AC150" s="473"/>
      <c r="AD150" s="474"/>
      <c r="AE150" s="474"/>
      <c r="AF150" s="475"/>
    </row>
    <row r="151" spans="1:32" ht="18.75" customHeight="1" x14ac:dyDescent="0.15">
      <c r="A151" s="117"/>
      <c r="B151" s="337"/>
      <c r="C151" s="118"/>
      <c r="D151" s="119"/>
      <c r="E151" s="121"/>
      <c r="F151" s="343" t="s">
        <v>10</v>
      </c>
      <c r="G151" s="108" t="s">
        <v>235</v>
      </c>
      <c r="H151" s="438"/>
      <c r="I151" s="484"/>
      <c r="J151" s="442"/>
      <c r="K151" s="442"/>
      <c r="L151" s="478"/>
      <c r="M151" s="442"/>
      <c r="N151" s="442"/>
      <c r="O151" s="327"/>
      <c r="P151" s="327"/>
      <c r="Q151" s="327"/>
      <c r="R151" s="327"/>
      <c r="S151" s="327"/>
      <c r="T151" s="327"/>
      <c r="U151" s="327"/>
      <c r="V151" s="327"/>
      <c r="W151" s="327"/>
      <c r="X151" s="356"/>
      <c r="Y151" s="128"/>
      <c r="Z151" s="124"/>
      <c r="AA151" s="124"/>
      <c r="AB151" s="125"/>
      <c r="AC151" s="462"/>
      <c r="AD151" s="463"/>
      <c r="AE151" s="463"/>
      <c r="AF151" s="464"/>
    </row>
    <row r="152" spans="1:32" ht="18.75" customHeight="1" x14ac:dyDescent="0.15">
      <c r="A152" s="117"/>
      <c r="B152" s="337"/>
      <c r="C152" s="118"/>
      <c r="D152" s="119"/>
      <c r="E152" s="108"/>
      <c r="F152" s="120"/>
      <c r="G152" s="121"/>
      <c r="H152" s="437" t="s">
        <v>52</v>
      </c>
      <c r="I152" s="330" t="s">
        <v>10</v>
      </c>
      <c r="J152" s="139" t="s">
        <v>29</v>
      </c>
      <c r="K152" s="139"/>
      <c r="L152" s="373"/>
      <c r="M152" s="374"/>
      <c r="N152" s="374"/>
      <c r="O152" s="373"/>
      <c r="P152" s="374"/>
      <c r="Q152" s="375"/>
      <c r="R152" s="373"/>
      <c r="S152" s="374"/>
      <c r="T152" s="375"/>
      <c r="U152" s="328" t="s">
        <v>10</v>
      </c>
      <c r="V152" s="139" t="s">
        <v>53</v>
      </c>
      <c r="W152" s="148"/>
      <c r="X152" s="149"/>
      <c r="Y152" s="124"/>
      <c r="Z152" s="124"/>
      <c r="AA152" s="124"/>
      <c r="AB152" s="125"/>
      <c r="AC152" s="462"/>
      <c r="AD152" s="463"/>
      <c r="AE152" s="463"/>
      <c r="AF152" s="464"/>
    </row>
    <row r="153" spans="1:32" ht="18.75" customHeight="1" x14ac:dyDescent="0.15">
      <c r="A153" s="117"/>
      <c r="B153" s="337"/>
      <c r="C153" s="118"/>
      <c r="D153" s="119"/>
      <c r="E153" s="108"/>
      <c r="F153" s="120"/>
      <c r="G153" s="121"/>
      <c r="H153" s="457"/>
      <c r="I153" s="343" t="s">
        <v>10</v>
      </c>
      <c r="J153" s="107" t="s">
        <v>560</v>
      </c>
      <c r="K153" s="107"/>
      <c r="L153" s="344"/>
      <c r="M153" s="344" t="s">
        <v>10</v>
      </c>
      <c r="N153" s="107" t="s">
        <v>54</v>
      </c>
      <c r="O153" s="344"/>
      <c r="P153" s="344"/>
      <c r="Q153" s="344" t="s">
        <v>10</v>
      </c>
      <c r="R153" s="107" t="s">
        <v>561</v>
      </c>
      <c r="S153" s="332"/>
      <c r="T153" s="107"/>
      <c r="U153" s="344" t="s">
        <v>10</v>
      </c>
      <c r="V153" s="107" t="s">
        <v>562</v>
      </c>
      <c r="W153" s="122"/>
      <c r="X153" s="123"/>
      <c r="Y153" s="124"/>
      <c r="Z153" s="124"/>
      <c r="AA153" s="124"/>
      <c r="AB153" s="125"/>
      <c r="AC153" s="462"/>
      <c r="AD153" s="463"/>
      <c r="AE153" s="463"/>
      <c r="AF153" s="464"/>
    </row>
    <row r="154" spans="1:32" ht="18.75" customHeight="1" x14ac:dyDescent="0.15">
      <c r="A154" s="117"/>
      <c r="B154" s="337"/>
      <c r="C154" s="118"/>
      <c r="D154" s="119"/>
      <c r="E154" s="108"/>
      <c r="F154" s="120"/>
      <c r="G154" s="121"/>
      <c r="H154" s="457"/>
      <c r="I154" s="343" t="s">
        <v>10</v>
      </c>
      <c r="J154" s="107" t="s">
        <v>563</v>
      </c>
      <c r="K154" s="107"/>
      <c r="L154" s="344"/>
      <c r="M154" s="344" t="s">
        <v>10</v>
      </c>
      <c r="N154" s="107" t="s">
        <v>564</v>
      </c>
      <c r="O154" s="344"/>
      <c r="P154" s="344"/>
      <c r="Q154" s="344" t="s">
        <v>10</v>
      </c>
      <c r="R154" s="107" t="s">
        <v>565</v>
      </c>
      <c r="S154" s="332"/>
      <c r="T154" s="107"/>
      <c r="U154" s="344" t="s">
        <v>10</v>
      </c>
      <c r="V154" s="107" t="s">
        <v>566</v>
      </c>
      <c r="W154" s="122"/>
      <c r="X154" s="123"/>
      <c r="Y154" s="124"/>
      <c r="Z154" s="124"/>
      <c r="AA154" s="124"/>
      <c r="AB154" s="125"/>
      <c r="AC154" s="462"/>
      <c r="AD154" s="463"/>
      <c r="AE154" s="463"/>
      <c r="AF154" s="464"/>
    </row>
    <row r="155" spans="1:32" ht="18.75" customHeight="1" x14ac:dyDescent="0.15">
      <c r="A155" s="117"/>
      <c r="B155" s="337"/>
      <c r="C155" s="118"/>
      <c r="D155" s="119"/>
      <c r="E155" s="108"/>
      <c r="F155" s="120"/>
      <c r="G155" s="121"/>
      <c r="H155" s="457"/>
      <c r="I155" s="343" t="s">
        <v>10</v>
      </c>
      <c r="J155" s="107" t="s">
        <v>567</v>
      </c>
      <c r="K155" s="107"/>
      <c r="L155" s="344"/>
      <c r="M155" s="344" t="s">
        <v>10</v>
      </c>
      <c r="N155" s="107" t="s">
        <v>568</v>
      </c>
      <c r="O155" s="344"/>
      <c r="P155" s="344"/>
      <c r="Q155" s="344" t="s">
        <v>10</v>
      </c>
      <c r="R155" s="107" t="s">
        <v>569</v>
      </c>
      <c r="S155" s="332"/>
      <c r="T155" s="107"/>
      <c r="U155" s="344" t="s">
        <v>10</v>
      </c>
      <c r="V155" s="107" t="s">
        <v>570</v>
      </c>
      <c r="W155" s="122"/>
      <c r="X155" s="123"/>
      <c r="Y155" s="124"/>
      <c r="Z155" s="124"/>
      <c r="AA155" s="124"/>
      <c r="AB155" s="125"/>
      <c r="AC155" s="462"/>
      <c r="AD155" s="463"/>
      <c r="AE155" s="463"/>
      <c r="AF155" s="464"/>
    </row>
    <row r="156" spans="1:32" ht="18.75" customHeight="1" x14ac:dyDescent="0.15">
      <c r="A156" s="117"/>
      <c r="B156" s="337"/>
      <c r="C156" s="118"/>
      <c r="D156" s="119"/>
      <c r="E156" s="108"/>
      <c r="F156" s="120"/>
      <c r="G156" s="121"/>
      <c r="H156" s="457"/>
      <c r="I156" s="343" t="s">
        <v>10</v>
      </c>
      <c r="J156" s="107" t="s">
        <v>571</v>
      </c>
      <c r="K156" s="107"/>
      <c r="L156" s="344"/>
      <c r="M156" s="344" t="s">
        <v>10</v>
      </c>
      <c r="N156" s="107" t="s">
        <v>572</v>
      </c>
      <c r="O156" s="344"/>
      <c r="P156" s="344"/>
      <c r="Q156" s="344" t="s">
        <v>10</v>
      </c>
      <c r="R156" s="107" t="s">
        <v>573</v>
      </c>
      <c r="S156" s="332"/>
      <c r="T156" s="107"/>
      <c r="U156" s="344" t="s">
        <v>10</v>
      </c>
      <c r="V156" s="107" t="s">
        <v>574</v>
      </c>
      <c r="W156" s="122"/>
      <c r="X156" s="123"/>
      <c r="Y156" s="124"/>
      <c r="Z156" s="124"/>
      <c r="AA156" s="124"/>
      <c r="AB156" s="125"/>
      <c r="AC156" s="462"/>
      <c r="AD156" s="463"/>
      <c r="AE156" s="463"/>
      <c r="AF156" s="464"/>
    </row>
    <row r="157" spans="1:32" ht="18.75" customHeight="1" x14ac:dyDescent="0.15">
      <c r="A157" s="150"/>
      <c r="B157" s="341"/>
      <c r="C157" s="151"/>
      <c r="D157" s="152"/>
      <c r="E157" s="153"/>
      <c r="F157" s="154"/>
      <c r="G157" s="155"/>
      <c r="H157" s="479"/>
      <c r="I157" s="156" t="s">
        <v>10</v>
      </c>
      <c r="J157" s="157" t="s">
        <v>575</v>
      </c>
      <c r="K157" s="157"/>
      <c r="L157" s="158"/>
      <c r="M157" s="158"/>
      <c r="N157" s="157"/>
      <c r="O157" s="158"/>
      <c r="P157" s="158"/>
      <c r="Q157" s="158"/>
      <c r="R157" s="157"/>
      <c r="S157" s="350"/>
      <c r="T157" s="157"/>
      <c r="U157" s="158"/>
      <c r="V157" s="157"/>
      <c r="W157" s="159"/>
      <c r="X157" s="160"/>
      <c r="Y157" s="161"/>
      <c r="Z157" s="161"/>
      <c r="AA157" s="161"/>
      <c r="AB157" s="162"/>
      <c r="AC157" s="473"/>
      <c r="AD157" s="474"/>
      <c r="AE157" s="474"/>
      <c r="AF157" s="475"/>
    </row>
    <row r="158" spans="1:32" ht="18.75" customHeight="1" x14ac:dyDescent="0.15">
      <c r="A158" s="352"/>
      <c r="B158" s="334"/>
      <c r="C158" s="110"/>
      <c r="D158" s="111"/>
      <c r="E158" s="106"/>
      <c r="F158" s="112"/>
      <c r="G158" s="106"/>
      <c r="H158" s="499" t="s">
        <v>184</v>
      </c>
      <c r="I158" s="352" t="s">
        <v>10</v>
      </c>
      <c r="J158" s="104" t="s">
        <v>153</v>
      </c>
      <c r="K158" s="114"/>
      <c r="L158" s="193"/>
      <c r="M158" s="354" t="s">
        <v>10</v>
      </c>
      <c r="N158" s="104" t="s">
        <v>208</v>
      </c>
      <c r="O158" s="353"/>
      <c r="P158" s="353"/>
      <c r="Q158" s="354" t="s">
        <v>10</v>
      </c>
      <c r="R158" s="104" t="s">
        <v>209</v>
      </c>
      <c r="S158" s="353"/>
      <c r="T158" s="353"/>
      <c r="U158" s="354" t="s">
        <v>10</v>
      </c>
      <c r="V158" s="104" t="s">
        <v>210</v>
      </c>
      <c r="W158" s="353"/>
      <c r="X158" s="184"/>
      <c r="Y158" s="354" t="s">
        <v>10</v>
      </c>
      <c r="Z158" s="104" t="s">
        <v>21</v>
      </c>
      <c r="AA158" s="104"/>
      <c r="AB158" s="116"/>
      <c r="AC158" s="459"/>
      <c r="AD158" s="460"/>
      <c r="AE158" s="460"/>
      <c r="AF158" s="461"/>
    </row>
    <row r="159" spans="1:32" ht="18.75" customHeight="1" x14ac:dyDescent="0.15">
      <c r="A159" s="117"/>
      <c r="B159" s="337"/>
      <c r="C159" s="118"/>
      <c r="D159" s="119"/>
      <c r="E159" s="108"/>
      <c r="F159" s="120"/>
      <c r="G159" s="108"/>
      <c r="H159" s="500"/>
      <c r="I159" s="331" t="s">
        <v>10</v>
      </c>
      <c r="J159" s="140" t="s">
        <v>211</v>
      </c>
      <c r="K159" s="144"/>
      <c r="L159" s="174"/>
      <c r="M159" s="329" t="s">
        <v>10</v>
      </c>
      <c r="N159" s="140" t="s">
        <v>154</v>
      </c>
      <c r="O159" s="327"/>
      <c r="P159" s="327"/>
      <c r="Q159" s="327"/>
      <c r="R159" s="327"/>
      <c r="S159" s="327"/>
      <c r="T159" s="327"/>
      <c r="U159" s="327"/>
      <c r="V159" s="327"/>
      <c r="W159" s="327"/>
      <c r="X159" s="356"/>
      <c r="Y159" s="344" t="s">
        <v>10</v>
      </c>
      <c r="Z159" s="107" t="s">
        <v>23</v>
      </c>
      <c r="AA159" s="124"/>
      <c r="AB159" s="125"/>
      <c r="AC159" s="462"/>
      <c r="AD159" s="463"/>
      <c r="AE159" s="463"/>
      <c r="AF159" s="464"/>
    </row>
    <row r="160" spans="1:32" ht="18.75" customHeight="1" x14ac:dyDescent="0.15">
      <c r="A160" s="117"/>
      <c r="B160" s="337"/>
      <c r="C160" s="118"/>
      <c r="D160" s="119"/>
      <c r="E160" s="108"/>
      <c r="F160" s="120"/>
      <c r="G160" s="108"/>
      <c r="H160" s="346" t="s">
        <v>96</v>
      </c>
      <c r="I160" s="130" t="s">
        <v>10</v>
      </c>
      <c r="J160" s="131" t="s">
        <v>29</v>
      </c>
      <c r="K160" s="131"/>
      <c r="L160" s="133"/>
      <c r="M160" s="134" t="s">
        <v>10</v>
      </c>
      <c r="N160" s="131" t="s">
        <v>128</v>
      </c>
      <c r="O160" s="131"/>
      <c r="P160" s="133"/>
      <c r="Q160" s="134" t="s">
        <v>10</v>
      </c>
      <c r="R160" s="348" t="s">
        <v>129</v>
      </c>
      <c r="S160" s="348"/>
      <c r="T160" s="348"/>
      <c r="U160" s="134" t="s">
        <v>10</v>
      </c>
      <c r="V160" s="348" t="s">
        <v>130</v>
      </c>
      <c r="W160" s="135"/>
      <c r="X160" s="136"/>
      <c r="Y160" s="128"/>
      <c r="Z160" s="124"/>
      <c r="AA160" s="124"/>
      <c r="AB160" s="125"/>
      <c r="AC160" s="462"/>
      <c r="AD160" s="463"/>
      <c r="AE160" s="463"/>
      <c r="AF160" s="464"/>
    </row>
    <row r="161" spans="1:32" ht="18.75" customHeight="1" x14ac:dyDescent="0.15">
      <c r="A161" s="117"/>
      <c r="B161" s="337"/>
      <c r="C161" s="118"/>
      <c r="D161" s="119"/>
      <c r="E161" s="108"/>
      <c r="F161" s="120"/>
      <c r="G161" s="108"/>
      <c r="H161" s="346" t="s">
        <v>155</v>
      </c>
      <c r="I161" s="130" t="s">
        <v>10</v>
      </c>
      <c r="J161" s="131" t="s">
        <v>68</v>
      </c>
      <c r="K161" s="132"/>
      <c r="L161" s="133"/>
      <c r="M161" s="134" t="s">
        <v>10</v>
      </c>
      <c r="N161" s="131" t="s">
        <v>69</v>
      </c>
      <c r="O161" s="135"/>
      <c r="P161" s="135"/>
      <c r="Q161" s="135"/>
      <c r="R161" s="135"/>
      <c r="S161" s="135"/>
      <c r="T161" s="135"/>
      <c r="U161" s="135"/>
      <c r="V161" s="135"/>
      <c r="W161" s="135"/>
      <c r="X161" s="136"/>
      <c r="Y161" s="128"/>
      <c r="Z161" s="124"/>
      <c r="AA161" s="124"/>
      <c r="AB161" s="125"/>
      <c r="AC161" s="462"/>
      <c r="AD161" s="463"/>
      <c r="AE161" s="463"/>
      <c r="AF161" s="464"/>
    </row>
    <row r="162" spans="1:32" ht="19.5" customHeight="1" x14ac:dyDescent="0.15">
      <c r="A162" s="117"/>
      <c r="B162" s="337"/>
      <c r="C162" s="118"/>
      <c r="D162" s="119"/>
      <c r="E162" s="108"/>
      <c r="F162" s="120"/>
      <c r="G162" s="121"/>
      <c r="H162" s="129" t="s">
        <v>25</v>
      </c>
      <c r="I162" s="130" t="s">
        <v>10</v>
      </c>
      <c r="J162" s="131" t="s">
        <v>26</v>
      </c>
      <c r="K162" s="132"/>
      <c r="L162" s="133"/>
      <c r="M162" s="134" t="s">
        <v>10</v>
      </c>
      <c r="N162" s="131" t="s">
        <v>27</v>
      </c>
      <c r="O162" s="134"/>
      <c r="P162" s="131"/>
      <c r="Q162" s="135"/>
      <c r="R162" s="135"/>
      <c r="S162" s="135"/>
      <c r="T162" s="135"/>
      <c r="U162" s="135"/>
      <c r="V162" s="135"/>
      <c r="W162" s="135"/>
      <c r="X162" s="136"/>
      <c r="Y162" s="124"/>
      <c r="Z162" s="124"/>
      <c r="AA162" s="124"/>
      <c r="AB162" s="125"/>
      <c r="AC162" s="462"/>
      <c r="AD162" s="463"/>
      <c r="AE162" s="463"/>
      <c r="AF162" s="464"/>
    </row>
    <row r="163" spans="1:32" ht="19.5" customHeight="1" x14ac:dyDescent="0.15">
      <c r="A163" s="117"/>
      <c r="B163" s="337"/>
      <c r="C163" s="118"/>
      <c r="D163" s="119"/>
      <c r="E163" s="108"/>
      <c r="F163" s="120"/>
      <c r="G163" s="121"/>
      <c r="H163" s="129" t="s">
        <v>99</v>
      </c>
      <c r="I163" s="331" t="s">
        <v>10</v>
      </c>
      <c r="J163" s="140" t="s">
        <v>26</v>
      </c>
      <c r="K163" s="144"/>
      <c r="L163" s="174"/>
      <c r="M163" s="329" t="s">
        <v>10</v>
      </c>
      <c r="N163" s="140" t="s">
        <v>27</v>
      </c>
      <c r="O163" s="329"/>
      <c r="P163" s="140"/>
      <c r="Q163" s="126"/>
      <c r="R163" s="126"/>
      <c r="S163" s="126"/>
      <c r="T163" s="126"/>
      <c r="U163" s="126"/>
      <c r="V163" s="126"/>
      <c r="W163" s="126"/>
      <c r="X163" s="127"/>
      <c r="Y163" s="344"/>
      <c r="Z163" s="107"/>
      <c r="AA163" s="124"/>
      <c r="AB163" s="125"/>
      <c r="AC163" s="462"/>
      <c r="AD163" s="463"/>
      <c r="AE163" s="463"/>
      <c r="AF163" s="464"/>
    </row>
    <row r="164" spans="1:32" ht="18.75" customHeight="1" x14ac:dyDescent="0.15">
      <c r="A164" s="117"/>
      <c r="B164" s="337"/>
      <c r="C164" s="118"/>
      <c r="D164" s="119"/>
      <c r="E164" s="108"/>
      <c r="F164" s="120"/>
      <c r="G164" s="108"/>
      <c r="H164" s="346" t="s">
        <v>594</v>
      </c>
      <c r="I164" s="130" t="s">
        <v>10</v>
      </c>
      <c r="J164" s="131" t="s">
        <v>153</v>
      </c>
      <c r="K164" s="132"/>
      <c r="L164" s="133"/>
      <c r="M164" s="134" t="s">
        <v>10</v>
      </c>
      <c r="N164" s="131" t="s">
        <v>213</v>
      </c>
      <c r="O164" s="348"/>
      <c r="P164" s="348"/>
      <c r="Q164" s="348"/>
      <c r="R164" s="348"/>
      <c r="S164" s="348"/>
      <c r="T164" s="348"/>
      <c r="U164" s="348"/>
      <c r="V164" s="348"/>
      <c r="W164" s="348"/>
      <c r="X164" s="175"/>
      <c r="Y164" s="128"/>
      <c r="Z164" s="124"/>
      <c r="AA164" s="124"/>
      <c r="AB164" s="125"/>
      <c r="AC164" s="462"/>
      <c r="AD164" s="463"/>
      <c r="AE164" s="463"/>
      <c r="AF164" s="464"/>
    </row>
    <row r="165" spans="1:32" ht="18.75" customHeight="1" x14ac:dyDescent="0.15">
      <c r="A165" s="117"/>
      <c r="B165" s="337"/>
      <c r="C165" s="118"/>
      <c r="D165" s="119"/>
      <c r="E165" s="108"/>
      <c r="F165" s="120"/>
      <c r="G165" s="108"/>
      <c r="H165" s="346" t="s">
        <v>214</v>
      </c>
      <c r="I165" s="130" t="s">
        <v>10</v>
      </c>
      <c r="J165" s="131" t="s">
        <v>215</v>
      </c>
      <c r="K165" s="132"/>
      <c r="L165" s="133"/>
      <c r="M165" s="134" t="s">
        <v>10</v>
      </c>
      <c r="N165" s="131" t="s">
        <v>216</v>
      </c>
      <c r="O165" s="135"/>
      <c r="P165" s="135"/>
      <c r="Q165" s="135"/>
      <c r="R165" s="348"/>
      <c r="S165" s="135"/>
      <c r="T165" s="135"/>
      <c r="U165" s="135"/>
      <c r="V165" s="135"/>
      <c r="W165" s="135"/>
      <c r="X165" s="136"/>
      <c r="Y165" s="128"/>
      <c r="Z165" s="124"/>
      <c r="AA165" s="124"/>
      <c r="AB165" s="125"/>
      <c r="AC165" s="462"/>
      <c r="AD165" s="463"/>
      <c r="AE165" s="463"/>
      <c r="AF165" s="464"/>
    </row>
    <row r="166" spans="1:32" ht="18.75" customHeight="1" x14ac:dyDescent="0.15">
      <c r="A166" s="117"/>
      <c r="B166" s="337"/>
      <c r="C166" s="118"/>
      <c r="D166" s="119"/>
      <c r="E166" s="108"/>
      <c r="F166" s="120"/>
      <c r="G166" s="108"/>
      <c r="H166" s="346" t="s">
        <v>587</v>
      </c>
      <c r="I166" s="130" t="s">
        <v>10</v>
      </c>
      <c r="J166" s="131" t="s">
        <v>29</v>
      </c>
      <c r="K166" s="132"/>
      <c r="L166" s="134" t="s">
        <v>10</v>
      </c>
      <c r="M166" s="131" t="s">
        <v>35</v>
      </c>
      <c r="N166" s="135"/>
      <c r="O166" s="135"/>
      <c r="P166" s="135"/>
      <c r="Q166" s="135"/>
      <c r="R166" s="135"/>
      <c r="S166" s="135"/>
      <c r="T166" s="135"/>
      <c r="U166" s="135"/>
      <c r="V166" s="135"/>
      <c r="W166" s="135"/>
      <c r="X166" s="136"/>
      <c r="Y166" s="128"/>
      <c r="Z166" s="124"/>
      <c r="AA166" s="124"/>
      <c r="AB166" s="125"/>
      <c r="AC166" s="462"/>
      <c r="AD166" s="463"/>
      <c r="AE166" s="463"/>
      <c r="AF166" s="464"/>
    </row>
    <row r="167" spans="1:32" ht="18.75" customHeight="1" x14ac:dyDescent="0.15">
      <c r="A167" s="117"/>
      <c r="B167" s="337"/>
      <c r="C167" s="118"/>
      <c r="D167" s="119"/>
      <c r="E167" s="108"/>
      <c r="F167" s="343"/>
      <c r="G167" s="108"/>
      <c r="H167" s="346" t="s">
        <v>173</v>
      </c>
      <c r="I167" s="130" t="s">
        <v>10</v>
      </c>
      <c r="J167" s="131" t="s">
        <v>68</v>
      </c>
      <c r="K167" s="132"/>
      <c r="L167" s="133"/>
      <c r="M167" s="134" t="s">
        <v>10</v>
      </c>
      <c r="N167" s="131" t="s">
        <v>69</v>
      </c>
      <c r="O167" s="135"/>
      <c r="P167" s="135"/>
      <c r="Q167" s="135"/>
      <c r="R167" s="135"/>
      <c r="S167" s="135"/>
      <c r="T167" s="135"/>
      <c r="U167" s="135"/>
      <c r="V167" s="135"/>
      <c r="W167" s="135"/>
      <c r="X167" s="136"/>
      <c r="Y167" s="128"/>
      <c r="Z167" s="124"/>
      <c r="AA167" s="124"/>
      <c r="AB167" s="125"/>
      <c r="AC167" s="462"/>
      <c r="AD167" s="463"/>
      <c r="AE167" s="463"/>
      <c r="AF167" s="464"/>
    </row>
    <row r="168" spans="1:32" ht="19.5" customHeight="1" x14ac:dyDescent="0.15">
      <c r="A168" s="117"/>
      <c r="B168" s="337"/>
      <c r="C168" s="118"/>
      <c r="D168" s="119"/>
      <c r="E168" s="108"/>
      <c r="F168" s="120"/>
      <c r="G168" s="108"/>
      <c r="H168" s="129" t="s">
        <v>50</v>
      </c>
      <c r="I168" s="130" t="s">
        <v>10</v>
      </c>
      <c r="J168" s="131" t="s">
        <v>29</v>
      </c>
      <c r="K168" s="131"/>
      <c r="L168" s="134" t="s">
        <v>10</v>
      </c>
      <c r="M168" s="131" t="s">
        <v>35</v>
      </c>
      <c r="N168" s="131"/>
      <c r="O168" s="135"/>
      <c r="P168" s="131"/>
      <c r="Q168" s="135"/>
      <c r="R168" s="135"/>
      <c r="S168" s="135"/>
      <c r="T168" s="135"/>
      <c r="U168" s="135"/>
      <c r="V168" s="135"/>
      <c r="W168" s="135"/>
      <c r="X168" s="136"/>
      <c r="Y168" s="124"/>
      <c r="Z168" s="124"/>
      <c r="AA168" s="124"/>
      <c r="AB168" s="125"/>
      <c r="AC168" s="462"/>
      <c r="AD168" s="463"/>
      <c r="AE168" s="463"/>
      <c r="AF168" s="464"/>
    </row>
    <row r="169" spans="1:32" ht="18.75" customHeight="1" x14ac:dyDescent="0.15">
      <c r="A169" s="117"/>
      <c r="B169" s="337"/>
      <c r="C169" s="118"/>
      <c r="D169" s="119"/>
      <c r="E169" s="108"/>
      <c r="F169" s="120"/>
      <c r="G169" s="108"/>
      <c r="H169" s="346" t="s">
        <v>176</v>
      </c>
      <c r="I169" s="130" t="s">
        <v>10</v>
      </c>
      <c r="J169" s="131" t="s">
        <v>29</v>
      </c>
      <c r="K169" s="132"/>
      <c r="L169" s="134" t="s">
        <v>10</v>
      </c>
      <c r="M169" s="131" t="s">
        <v>35</v>
      </c>
      <c r="N169" s="135"/>
      <c r="O169" s="135"/>
      <c r="P169" s="135"/>
      <c r="Q169" s="135"/>
      <c r="R169" s="135"/>
      <c r="S169" s="135"/>
      <c r="T169" s="135"/>
      <c r="U169" s="135"/>
      <c r="V169" s="135"/>
      <c r="W169" s="135"/>
      <c r="X169" s="136"/>
      <c r="Y169" s="128"/>
      <c r="Z169" s="124"/>
      <c r="AA169" s="124"/>
      <c r="AB169" s="125"/>
      <c r="AC169" s="462"/>
      <c r="AD169" s="463"/>
      <c r="AE169" s="463"/>
      <c r="AF169" s="464"/>
    </row>
    <row r="170" spans="1:32" ht="18.75" customHeight="1" x14ac:dyDescent="0.15">
      <c r="A170" s="117"/>
      <c r="B170" s="337"/>
      <c r="C170" s="118"/>
      <c r="D170" s="119"/>
      <c r="E170" s="108"/>
      <c r="F170" s="343" t="s">
        <v>10</v>
      </c>
      <c r="G170" s="108" t="s">
        <v>236</v>
      </c>
      <c r="H170" s="346" t="s">
        <v>190</v>
      </c>
      <c r="I170" s="130" t="s">
        <v>10</v>
      </c>
      <c r="J170" s="131" t="s">
        <v>29</v>
      </c>
      <c r="K170" s="131"/>
      <c r="L170" s="134" t="s">
        <v>10</v>
      </c>
      <c r="M170" s="131" t="s">
        <v>30</v>
      </c>
      <c r="N170" s="131"/>
      <c r="O170" s="134" t="s">
        <v>10</v>
      </c>
      <c r="P170" s="131" t="s">
        <v>31</v>
      </c>
      <c r="Q170" s="135"/>
      <c r="R170" s="135"/>
      <c r="S170" s="135"/>
      <c r="T170" s="135"/>
      <c r="U170" s="135"/>
      <c r="V170" s="135"/>
      <c r="W170" s="135"/>
      <c r="X170" s="136"/>
      <c r="Y170" s="128"/>
      <c r="Z170" s="124"/>
      <c r="AA170" s="124"/>
      <c r="AB170" s="125"/>
      <c r="AC170" s="462"/>
      <c r="AD170" s="463"/>
      <c r="AE170" s="463"/>
      <c r="AF170" s="464"/>
    </row>
    <row r="171" spans="1:32" ht="18.75" customHeight="1" x14ac:dyDescent="0.15">
      <c r="A171" s="117"/>
      <c r="B171" s="337"/>
      <c r="C171" s="118"/>
      <c r="D171" s="119"/>
      <c r="E171" s="108"/>
      <c r="F171" s="120"/>
      <c r="G171" s="108" t="s">
        <v>237</v>
      </c>
      <c r="H171" s="500" t="s">
        <v>221</v>
      </c>
      <c r="I171" s="330" t="s">
        <v>10</v>
      </c>
      <c r="J171" s="139" t="s">
        <v>198</v>
      </c>
      <c r="K171" s="139"/>
      <c r="L171" s="148"/>
      <c r="M171" s="148"/>
      <c r="N171" s="148"/>
      <c r="O171" s="148"/>
      <c r="P171" s="328" t="s">
        <v>10</v>
      </c>
      <c r="Q171" s="139" t="s">
        <v>199</v>
      </c>
      <c r="R171" s="148"/>
      <c r="S171" s="148"/>
      <c r="T171" s="148"/>
      <c r="U171" s="148"/>
      <c r="V171" s="148"/>
      <c r="W171" s="148"/>
      <c r="X171" s="149"/>
      <c r="Y171" s="128"/>
      <c r="Z171" s="124"/>
      <c r="AA171" s="124"/>
      <c r="AB171" s="125"/>
      <c r="AC171" s="462"/>
      <c r="AD171" s="463"/>
      <c r="AE171" s="463"/>
      <c r="AF171" s="464"/>
    </row>
    <row r="172" spans="1:32" ht="18.75" customHeight="1" x14ac:dyDescent="0.15">
      <c r="A172" s="343" t="s">
        <v>10</v>
      </c>
      <c r="B172" s="337">
        <v>26</v>
      </c>
      <c r="C172" s="118" t="s">
        <v>591</v>
      </c>
      <c r="D172" s="343" t="s">
        <v>86</v>
      </c>
      <c r="E172" s="108" t="s">
        <v>596</v>
      </c>
      <c r="F172" s="343" t="s">
        <v>10</v>
      </c>
      <c r="G172" s="108" t="s">
        <v>239</v>
      </c>
      <c r="H172" s="500"/>
      <c r="I172" s="331" t="s">
        <v>10</v>
      </c>
      <c r="J172" s="140" t="s">
        <v>224</v>
      </c>
      <c r="K172" s="126"/>
      <c r="L172" s="126"/>
      <c r="M172" s="126"/>
      <c r="N172" s="126"/>
      <c r="O172" s="126"/>
      <c r="P172" s="126"/>
      <c r="Q172" s="327"/>
      <c r="R172" s="126"/>
      <c r="S172" s="126"/>
      <c r="T172" s="126"/>
      <c r="U172" s="126"/>
      <c r="V172" s="126"/>
      <c r="W172" s="126"/>
      <c r="X172" s="127"/>
      <c r="Y172" s="128"/>
      <c r="Z172" s="124"/>
      <c r="AA172" s="124"/>
      <c r="AB172" s="125"/>
      <c r="AC172" s="462"/>
      <c r="AD172" s="463"/>
      <c r="AE172" s="463"/>
      <c r="AF172" s="464"/>
    </row>
    <row r="173" spans="1:32" ht="18.75" customHeight="1" x14ac:dyDescent="0.15">
      <c r="A173" s="117"/>
      <c r="B173" s="337"/>
      <c r="C173" s="118"/>
      <c r="D173" s="119"/>
      <c r="E173" s="108"/>
      <c r="F173" s="120"/>
      <c r="G173" s="108" t="s">
        <v>241</v>
      </c>
      <c r="H173" s="197" t="s">
        <v>177</v>
      </c>
      <c r="I173" s="130" t="s">
        <v>10</v>
      </c>
      <c r="J173" s="131" t="s">
        <v>29</v>
      </c>
      <c r="K173" s="131"/>
      <c r="L173" s="134" t="s">
        <v>10</v>
      </c>
      <c r="M173" s="131" t="s">
        <v>30</v>
      </c>
      <c r="N173" s="131"/>
      <c r="O173" s="134" t="s">
        <v>10</v>
      </c>
      <c r="P173" s="131" t="s">
        <v>31</v>
      </c>
      <c r="Q173" s="135"/>
      <c r="R173" s="135"/>
      <c r="S173" s="135"/>
      <c r="T173" s="135"/>
      <c r="U173" s="148"/>
      <c r="V173" s="148"/>
      <c r="W173" s="148"/>
      <c r="X173" s="149"/>
      <c r="Y173" s="128"/>
      <c r="Z173" s="124"/>
      <c r="AA173" s="124"/>
      <c r="AB173" s="125"/>
      <c r="AC173" s="462"/>
      <c r="AD173" s="463"/>
      <c r="AE173" s="463"/>
      <c r="AF173" s="464"/>
    </row>
    <row r="174" spans="1:32" ht="18.75" customHeight="1" x14ac:dyDescent="0.15">
      <c r="A174" s="117"/>
      <c r="B174" s="337"/>
      <c r="C174" s="118"/>
      <c r="D174" s="343"/>
      <c r="E174" s="108"/>
      <c r="F174" s="343" t="s">
        <v>10</v>
      </c>
      <c r="G174" s="108" t="s">
        <v>242</v>
      </c>
      <c r="H174" s="500" t="s">
        <v>240</v>
      </c>
      <c r="I174" s="330" t="s">
        <v>10</v>
      </c>
      <c r="J174" s="139" t="s">
        <v>227</v>
      </c>
      <c r="K174" s="146"/>
      <c r="L174" s="177"/>
      <c r="M174" s="328" t="s">
        <v>10</v>
      </c>
      <c r="N174" s="139" t="s">
        <v>228</v>
      </c>
      <c r="O174" s="148"/>
      <c r="P174" s="148"/>
      <c r="Q174" s="328" t="s">
        <v>10</v>
      </c>
      <c r="R174" s="139" t="s">
        <v>229</v>
      </c>
      <c r="S174" s="148"/>
      <c r="T174" s="148"/>
      <c r="U174" s="148"/>
      <c r="V174" s="148"/>
      <c r="W174" s="148"/>
      <c r="X174" s="149"/>
      <c r="Y174" s="128"/>
      <c r="Z174" s="124"/>
      <c r="AA174" s="124"/>
      <c r="AB174" s="125"/>
      <c r="AC174" s="462"/>
      <c r="AD174" s="463"/>
      <c r="AE174" s="463"/>
      <c r="AF174" s="464"/>
    </row>
    <row r="175" spans="1:32" ht="18.75" customHeight="1" x14ac:dyDescent="0.15">
      <c r="A175" s="117"/>
      <c r="B175" s="337"/>
      <c r="C175" s="118"/>
      <c r="D175" s="119"/>
      <c r="E175" s="108"/>
      <c r="F175" s="120"/>
      <c r="G175" s="108" t="s">
        <v>243</v>
      </c>
      <c r="H175" s="500"/>
      <c r="I175" s="331" t="s">
        <v>10</v>
      </c>
      <c r="J175" s="140" t="s">
        <v>231</v>
      </c>
      <c r="K175" s="126"/>
      <c r="L175" s="126"/>
      <c r="M175" s="126"/>
      <c r="N175" s="126"/>
      <c r="O175" s="126"/>
      <c r="P175" s="126"/>
      <c r="Q175" s="329" t="s">
        <v>10</v>
      </c>
      <c r="R175" s="140" t="s">
        <v>232</v>
      </c>
      <c r="S175" s="327"/>
      <c r="T175" s="126"/>
      <c r="U175" s="126"/>
      <c r="V175" s="126"/>
      <c r="W175" s="126"/>
      <c r="X175" s="127"/>
      <c r="Y175" s="128"/>
      <c r="Z175" s="124"/>
      <c r="AA175" s="124"/>
      <c r="AB175" s="125"/>
      <c r="AC175" s="462"/>
      <c r="AD175" s="463"/>
      <c r="AE175" s="463"/>
      <c r="AF175" s="464"/>
    </row>
    <row r="176" spans="1:32" ht="18.75" customHeight="1" x14ac:dyDescent="0.15">
      <c r="A176" s="117"/>
      <c r="B176" s="337"/>
      <c r="C176" s="118"/>
      <c r="D176" s="119"/>
      <c r="E176" s="108"/>
      <c r="F176" s="120"/>
      <c r="G176" s="108"/>
      <c r="H176" s="346" t="s">
        <v>123</v>
      </c>
      <c r="I176" s="130" t="s">
        <v>10</v>
      </c>
      <c r="J176" s="131" t="s">
        <v>29</v>
      </c>
      <c r="K176" s="131"/>
      <c r="L176" s="134" t="s">
        <v>10</v>
      </c>
      <c r="M176" s="131" t="s">
        <v>124</v>
      </c>
      <c r="N176" s="131"/>
      <c r="O176" s="134" t="s">
        <v>10</v>
      </c>
      <c r="P176" s="131" t="s">
        <v>125</v>
      </c>
      <c r="Q176" s="348"/>
      <c r="R176" s="134" t="s">
        <v>10</v>
      </c>
      <c r="S176" s="131" t="s">
        <v>126</v>
      </c>
      <c r="T176" s="348"/>
      <c r="U176" s="348"/>
      <c r="V176" s="348"/>
      <c r="W176" s="348"/>
      <c r="X176" s="175"/>
      <c r="Y176" s="128"/>
      <c r="Z176" s="124"/>
      <c r="AA176" s="124"/>
      <c r="AB176" s="125"/>
      <c r="AC176" s="462"/>
      <c r="AD176" s="463"/>
      <c r="AE176" s="463"/>
      <c r="AF176" s="464"/>
    </row>
    <row r="177" spans="1:32" ht="18.75" customHeight="1" x14ac:dyDescent="0.15">
      <c r="A177" s="117"/>
      <c r="B177" s="337"/>
      <c r="C177" s="118"/>
      <c r="D177" s="119"/>
      <c r="E177" s="108"/>
      <c r="F177" s="120"/>
      <c r="G177" s="108"/>
      <c r="H177" s="437" t="s">
        <v>183</v>
      </c>
      <c r="I177" s="506" t="s">
        <v>10</v>
      </c>
      <c r="J177" s="507" t="s">
        <v>29</v>
      </c>
      <c r="K177" s="507"/>
      <c r="L177" s="508" t="s">
        <v>10</v>
      </c>
      <c r="M177" s="507" t="s">
        <v>35</v>
      </c>
      <c r="N177" s="507"/>
      <c r="O177" s="326"/>
      <c r="P177" s="326"/>
      <c r="Q177" s="326"/>
      <c r="R177" s="326"/>
      <c r="S177" s="326"/>
      <c r="T177" s="326"/>
      <c r="U177" s="326"/>
      <c r="V177" s="326"/>
      <c r="W177" s="326"/>
      <c r="X177" s="355"/>
      <c r="Y177" s="128"/>
      <c r="Z177" s="124"/>
      <c r="AA177" s="124"/>
      <c r="AB177" s="125"/>
      <c r="AC177" s="462"/>
      <c r="AD177" s="463"/>
      <c r="AE177" s="463"/>
      <c r="AF177" s="464"/>
    </row>
    <row r="178" spans="1:32" ht="18.75" customHeight="1" x14ac:dyDescent="0.15">
      <c r="A178" s="117"/>
      <c r="B178" s="337"/>
      <c r="C178" s="118"/>
      <c r="D178" s="119"/>
      <c r="E178" s="108"/>
      <c r="F178" s="120"/>
      <c r="G178" s="108"/>
      <c r="H178" s="438"/>
      <c r="I178" s="506"/>
      <c r="J178" s="507"/>
      <c r="K178" s="507"/>
      <c r="L178" s="508"/>
      <c r="M178" s="507"/>
      <c r="N178" s="507"/>
      <c r="O178" s="327"/>
      <c r="P178" s="327"/>
      <c r="Q178" s="327"/>
      <c r="R178" s="327"/>
      <c r="S178" s="327"/>
      <c r="T178" s="327"/>
      <c r="U178" s="327"/>
      <c r="V178" s="327"/>
      <c r="W178" s="327"/>
      <c r="X178" s="356"/>
      <c r="Y178" s="128"/>
      <c r="Z178" s="124"/>
      <c r="AA178" s="124"/>
      <c r="AB178" s="125"/>
      <c r="AC178" s="462"/>
      <c r="AD178" s="463"/>
      <c r="AE178" s="463"/>
      <c r="AF178" s="464"/>
    </row>
    <row r="179" spans="1:32" ht="18.75" customHeight="1" x14ac:dyDescent="0.15">
      <c r="A179" s="117"/>
      <c r="B179" s="337"/>
      <c r="C179" s="118"/>
      <c r="D179" s="119"/>
      <c r="E179" s="108"/>
      <c r="F179" s="120"/>
      <c r="G179" s="121"/>
      <c r="H179" s="437" t="s">
        <v>52</v>
      </c>
      <c r="I179" s="330" t="s">
        <v>10</v>
      </c>
      <c r="J179" s="139" t="s">
        <v>29</v>
      </c>
      <c r="K179" s="139"/>
      <c r="L179" s="373"/>
      <c r="M179" s="374"/>
      <c r="N179" s="374"/>
      <c r="O179" s="373"/>
      <c r="P179" s="374"/>
      <c r="Q179" s="375"/>
      <c r="R179" s="373"/>
      <c r="S179" s="374"/>
      <c r="T179" s="375"/>
      <c r="U179" s="328" t="s">
        <v>10</v>
      </c>
      <c r="V179" s="139" t="s">
        <v>53</v>
      </c>
      <c r="W179" s="148"/>
      <c r="X179" s="149"/>
      <c r="Y179" s="124"/>
      <c r="Z179" s="124"/>
      <c r="AA179" s="124"/>
      <c r="AB179" s="125"/>
      <c r="AC179" s="462"/>
      <c r="AD179" s="463"/>
      <c r="AE179" s="463"/>
      <c r="AF179" s="464"/>
    </row>
    <row r="180" spans="1:32" ht="18.75" customHeight="1" x14ac:dyDescent="0.15">
      <c r="A180" s="117"/>
      <c r="B180" s="337"/>
      <c r="C180" s="118"/>
      <c r="D180" s="119"/>
      <c r="E180" s="108"/>
      <c r="F180" s="120"/>
      <c r="G180" s="121"/>
      <c r="H180" s="457"/>
      <c r="I180" s="343" t="s">
        <v>10</v>
      </c>
      <c r="J180" s="107" t="s">
        <v>560</v>
      </c>
      <c r="K180" s="107"/>
      <c r="L180" s="344"/>
      <c r="M180" s="344" t="s">
        <v>10</v>
      </c>
      <c r="N180" s="107" t="s">
        <v>54</v>
      </c>
      <c r="O180" s="344"/>
      <c r="P180" s="344"/>
      <c r="Q180" s="344" t="s">
        <v>10</v>
      </c>
      <c r="R180" s="107" t="s">
        <v>561</v>
      </c>
      <c r="S180" s="332"/>
      <c r="T180" s="107"/>
      <c r="U180" s="344" t="s">
        <v>10</v>
      </c>
      <c r="V180" s="107" t="s">
        <v>562</v>
      </c>
      <c r="W180" s="122"/>
      <c r="X180" s="123"/>
      <c r="Y180" s="124"/>
      <c r="Z180" s="124"/>
      <c r="AA180" s="124"/>
      <c r="AB180" s="125"/>
      <c r="AC180" s="462"/>
      <c r="AD180" s="463"/>
      <c r="AE180" s="463"/>
      <c r="AF180" s="464"/>
    </row>
    <row r="181" spans="1:32" ht="18.75" customHeight="1" x14ac:dyDescent="0.15">
      <c r="A181" s="117"/>
      <c r="B181" s="337"/>
      <c r="C181" s="118"/>
      <c r="D181" s="119"/>
      <c r="E181" s="108"/>
      <c r="F181" s="120"/>
      <c r="G181" s="121"/>
      <c r="H181" s="457"/>
      <c r="I181" s="343" t="s">
        <v>10</v>
      </c>
      <c r="J181" s="107" t="s">
        <v>563</v>
      </c>
      <c r="K181" s="107"/>
      <c r="L181" s="344"/>
      <c r="M181" s="344" t="s">
        <v>10</v>
      </c>
      <c r="N181" s="107" t="s">
        <v>564</v>
      </c>
      <c r="O181" s="344"/>
      <c r="P181" s="344"/>
      <c r="Q181" s="344" t="s">
        <v>10</v>
      </c>
      <c r="R181" s="107" t="s">
        <v>565</v>
      </c>
      <c r="S181" s="332"/>
      <c r="T181" s="107"/>
      <c r="U181" s="344" t="s">
        <v>10</v>
      </c>
      <c r="V181" s="107" t="s">
        <v>566</v>
      </c>
      <c r="W181" s="122"/>
      <c r="X181" s="123"/>
      <c r="Y181" s="124"/>
      <c r="Z181" s="124"/>
      <c r="AA181" s="124"/>
      <c r="AB181" s="125"/>
      <c r="AC181" s="462"/>
      <c r="AD181" s="463"/>
      <c r="AE181" s="463"/>
      <c r="AF181" s="464"/>
    </row>
    <row r="182" spans="1:32" ht="18.75" customHeight="1" x14ac:dyDescent="0.15">
      <c r="A182" s="117"/>
      <c r="B182" s="337"/>
      <c r="C182" s="118"/>
      <c r="D182" s="119"/>
      <c r="E182" s="108"/>
      <c r="F182" s="120"/>
      <c r="G182" s="121"/>
      <c r="H182" s="457"/>
      <c r="I182" s="343" t="s">
        <v>10</v>
      </c>
      <c r="J182" s="107" t="s">
        <v>567</v>
      </c>
      <c r="K182" s="107"/>
      <c r="L182" s="344"/>
      <c r="M182" s="344" t="s">
        <v>10</v>
      </c>
      <c r="N182" s="107" t="s">
        <v>568</v>
      </c>
      <c r="O182" s="344"/>
      <c r="P182" s="344"/>
      <c r="Q182" s="344" t="s">
        <v>10</v>
      </c>
      <c r="R182" s="107" t="s">
        <v>569</v>
      </c>
      <c r="S182" s="332"/>
      <c r="T182" s="107"/>
      <c r="U182" s="344" t="s">
        <v>10</v>
      </c>
      <c r="V182" s="107" t="s">
        <v>570</v>
      </c>
      <c r="W182" s="122"/>
      <c r="X182" s="123"/>
      <c r="Y182" s="124"/>
      <c r="Z182" s="124"/>
      <c r="AA182" s="124"/>
      <c r="AB182" s="125"/>
      <c r="AC182" s="462"/>
      <c r="AD182" s="463"/>
      <c r="AE182" s="463"/>
      <c r="AF182" s="464"/>
    </row>
    <row r="183" spans="1:32" ht="18.75" customHeight="1" x14ac:dyDescent="0.15">
      <c r="A183" s="117"/>
      <c r="B183" s="337"/>
      <c r="C183" s="118"/>
      <c r="D183" s="119"/>
      <c r="E183" s="108"/>
      <c r="F183" s="120"/>
      <c r="G183" s="121"/>
      <c r="H183" s="457"/>
      <c r="I183" s="343" t="s">
        <v>10</v>
      </c>
      <c r="J183" s="107" t="s">
        <v>571</v>
      </c>
      <c r="K183" s="107"/>
      <c r="L183" s="344"/>
      <c r="M183" s="344" t="s">
        <v>10</v>
      </c>
      <c r="N183" s="107" t="s">
        <v>572</v>
      </c>
      <c r="O183" s="344"/>
      <c r="P183" s="344"/>
      <c r="Q183" s="344" t="s">
        <v>10</v>
      </c>
      <c r="R183" s="107" t="s">
        <v>573</v>
      </c>
      <c r="S183" s="332"/>
      <c r="T183" s="107"/>
      <c r="U183" s="344" t="s">
        <v>10</v>
      </c>
      <c r="V183" s="107" t="s">
        <v>574</v>
      </c>
      <c r="W183" s="122"/>
      <c r="X183" s="123"/>
      <c r="Y183" s="124"/>
      <c r="Z183" s="124"/>
      <c r="AA183" s="124"/>
      <c r="AB183" s="125"/>
      <c r="AC183" s="462"/>
      <c r="AD183" s="463"/>
      <c r="AE183" s="463"/>
      <c r="AF183" s="464"/>
    </row>
    <row r="184" spans="1:32" ht="18.75" customHeight="1" x14ac:dyDescent="0.15">
      <c r="A184" s="150"/>
      <c r="B184" s="341"/>
      <c r="C184" s="151"/>
      <c r="D184" s="152"/>
      <c r="E184" s="153"/>
      <c r="F184" s="154"/>
      <c r="G184" s="155"/>
      <c r="H184" s="479"/>
      <c r="I184" s="156" t="s">
        <v>10</v>
      </c>
      <c r="J184" s="157" t="s">
        <v>575</v>
      </c>
      <c r="K184" s="157"/>
      <c r="L184" s="158"/>
      <c r="M184" s="158"/>
      <c r="N184" s="157"/>
      <c r="O184" s="158"/>
      <c r="P184" s="158"/>
      <c r="Q184" s="158"/>
      <c r="R184" s="157"/>
      <c r="S184" s="350"/>
      <c r="T184" s="157"/>
      <c r="U184" s="158"/>
      <c r="V184" s="157"/>
      <c r="W184" s="159"/>
      <c r="X184" s="160"/>
      <c r="Y184" s="161"/>
      <c r="Z184" s="161"/>
      <c r="AA184" s="161"/>
      <c r="AB184" s="162"/>
      <c r="AC184" s="473"/>
      <c r="AD184" s="474"/>
      <c r="AE184" s="474"/>
      <c r="AF184" s="475"/>
    </row>
    <row r="185" spans="1:32" ht="18.75" customHeight="1" x14ac:dyDescent="0.15">
      <c r="A185" s="109"/>
      <c r="B185" s="334"/>
      <c r="C185" s="110"/>
      <c r="D185" s="111"/>
      <c r="E185" s="106"/>
      <c r="F185" s="112"/>
      <c r="G185" s="106"/>
      <c r="H185" s="454" t="s">
        <v>184</v>
      </c>
      <c r="I185" s="352" t="s">
        <v>10</v>
      </c>
      <c r="J185" s="104" t="s">
        <v>153</v>
      </c>
      <c r="K185" s="114"/>
      <c r="L185" s="193"/>
      <c r="M185" s="354" t="s">
        <v>10</v>
      </c>
      <c r="N185" s="104" t="s">
        <v>208</v>
      </c>
      <c r="O185" s="353"/>
      <c r="P185" s="353"/>
      <c r="Q185" s="354" t="s">
        <v>10</v>
      </c>
      <c r="R185" s="104" t="s">
        <v>209</v>
      </c>
      <c r="S185" s="353"/>
      <c r="T185" s="353"/>
      <c r="U185" s="354" t="s">
        <v>10</v>
      </c>
      <c r="V185" s="104" t="s">
        <v>210</v>
      </c>
      <c r="W185" s="353"/>
      <c r="X185" s="184"/>
      <c r="Y185" s="354" t="s">
        <v>10</v>
      </c>
      <c r="Z185" s="104" t="s">
        <v>21</v>
      </c>
      <c r="AA185" s="104"/>
      <c r="AB185" s="392"/>
      <c r="AC185" s="459"/>
      <c r="AD185" s="460"/>
      <c r="AE185" s="460"/>
      <c r="AF185" s="461"/>
    </row>
    <row r="186" spans="1:32" ht="18.75" customHeight="1" x14ac:dyDescent="0.15">
      <c r="A186" s="117"/>
      <c r="B186" s="337"/>
      <c r="C186" s="118"/>
      <c r="D186" s="119"/>
      <c r="E186" s="108"/>
      <c r="F186" s="120"/>
      <c r="G186" s="108"/>
      <c r="H186" s="510"/>
      <c r="I186" s="331" t="s">
        <v>10</v>
      </c>
      <c r="J186" s="140" t="s">
        <v>211</v>
      </c>
      <c r="K186" s="144"/>
      <c r="L186" s="174"/>
      <c r="M186" s="329" t="s">
        <v>10</v>
      </c>
      <c r="N186" s="140" t="s">
        <v>154</v>
      </c>
      <c r="O186" s="327"/>
      <c r="P186" s="327"/>
      <c r="Q186" s="327"/>
      <c r="R186" s="327"/>
      <c r="S186" s="327"/>
      <c r="T186" s="327"/>
      <c r="U186" s="327"/>
      <c r="V186" s="327"/>
      <c r="W186" s="327"/>
      <c r="X186" s="356"/>
      <c r="Y186" s="344" t="s">
        <v>10</v>
      </c>
      <c r="Z186" s="107" t="s">
        <v>23</v>
      </c>
      <c r="AA186" s="124"/>
      <c r="AB186" s="124"/>
      <c r="AC186" s="462"/>
      <c r="AD186" s="463"/>
      <c r="AE186" s="463"/>
      <c r="AF186" s="464"/>
    </row>
    <row r="187" spans="1:32" ht="18.75" customHeight="1" x14ac:dyDescent="0.15">
      <c r="A187" s="117"/>
      <c r="B187" s="337"/>
      <c r="C187" s="118"/>
      <c r="D187" s="119"/>
      <c r="E187" s="108"/>
      <c r="F187" s="120"/>
      <c r="G187" s="108"/>
      <c r="H187" s="346" t="s">
        <v>96</v>
      </c>
      <c r="I187" s="130" t="s">
        <v>10</v>
      </c>
      <c r="J187" s="131" t="s">
        <v>29</v>
      </c>
      <c r="K187" s="131"/>
      <c r="L187" s="133"/>
      <c r="M187" s="134" t="s">
        <v>10</v>
      </c>
      <c r="N187" s="131" t="s">
        <v>128</v>
      </c>
      <c r="O187" s="131"/>
      <c r="P187" s="133"/>
      <c r="Q187" s="134" t="s">
        <v>10</v>
      </c>
      <c r="R187" s="348" t="s">
        <v>129</v>
      </c>
      <c r="S187" s="348"/>
      <c r="T187" s="348"/>
      <c r="U187" s="134" t="s">
        <v>10</v>
      </c>
      <c r="V187" s="348" t="s">
        <v>130</v>
      </c>
      <c r="W187" s="135"/>
      <c r="X187" s="136"/>
      <c r="Y187" s="128"/>
      <c r="Z187" s="124"/>
      <c r="AA187" s="124"/>
      <c r="AB187" s="124"/>
      <c r="AC187" s="462"/>
      <c r="AD187" s="463"/>
      <c r="AE187" s="463"/>
      <c r="AF187" s="464"/>
    </row>
    <row r="188" spans="1:32" ht="18.75" customHeight="1" x14ac:dyDescent="0.15">
      <c r="A188" s="117"/>
      <c r="B188" s="337"/>
      <c r="C188" s="118"/>
      <c r="D188" s="119"/>
      <c r="E188" s="108"/>
      <c r="F188" s="120"/>
      <c r="G188" s="108"/>
      <c r="H188" s="346" t="s">
        <v>155</v>
      </c>
      <c r="I188" s="130" t="s">
        <v>10</v>
      </c>
      <c r="J188" s="131" t="s">
        <v>68</v>
      </c>
      <c r="K188" s="132"/>
      <c r="L188" s="133"/>
      <c r="M188" s="134" t="s">
        <v>10</v>
      </c>
      <c r="N188" s="131" t="s">
        <v>69</v>
      </c>
      <c r="O188" s="135"/>
      <c r="P188" s="135"/>
      <c r="Q188" s="135"/>
      <c r="R188" s="135"/>
      <c r="S188" s="135"/>
      <c r="T188" s="135"/>
      <c r="U188" s="135"/>
      <c r="V188" s="135"/>
      <c r="W188" s="135"/>
      <c r="X188" s="136"/>
      <c r="Y188" s="128"/>
      <c r="Z188" s="124"/>
      <c r="AA188" s="124"/>
      <c r="AB188" s="124"/>
      <c r="AC188" s="462"/>
      <c r="AD188" s="463"/>
      <c r="AE188" s="463"/>
      <c r="AF188" s="464"/>
    </row>
    <row r="189" spans="1:32" ht="19.5" customHeight="1" x14ac:dyDescent="0.15">
      <c r="A189" s="117"/>
      <c r="B189" s="337"/>
      <c r="C189" s="118"/>
      <c r="D189" s="119"/>
      <c r="E189" s="108"/>
      <c r="F189" s="120"/>
      <c r="G189" s="121"/>
      <c r="H189" s="129" t="s">
        <v>25</v>
      </c>
      <c r="I189" s="130" t="s">
        <v>10</v>
      </c>
      <c r="J189" s="131" t="s">
        <v>26</v>
      </c>
      <c r="K189" s="132"/>
      <c r="L189" s="133"/>
      <c r="M189" s="134" t="s">
        <v>10</v>
      </c>
      <c r="N189" s="131" t="s">
        <v>27</v>
      </c>
      <c r="O189" s="134"/>
      <c r="P189" s="131"/>
      <c r="Q189" s="135"/>
      <c r="R189" s="135"/>
      <c r="S189" s="135"/>
      <c r="T189" s="135"/>
      <c r="U189" s="135"/>
      <c r="V189" s="135"/>
      <c r="W189" s="135"/>
      <c r="X189" s="136"/>
      <c r="Y189" s="124"/>
      <c r="Z189" s="124"/>
      <c r="AA189" s="124"/>
      <c r="AB189" s="124"/>
      <c r="AC189" s="462"/>
      <c r="AD189" s="463"/>
      <c r="AE189" s="463"/>
      <c r="AF189" s="464"/>
    </row>
    <row r="190" spans="1:32" ht="19.5" customHeight="1" x14ac:dyDescent="0.15">
      <c r="A190" s="117"/>
      <c r="B190" s="337"/>
      <c r="C190" s="118"/>
      <c r="D190" s="119"/>
      <c r="E190" s="108"/>
      <c r="F190" s="120"/>
      <c r="G190" s="121"/>
      <c r="H190" s="129" t="s">
        <v>99</v>
      </c>
      <c r="I190" s="331" t="s">
        <v>10</v>
      </c>
      <c r="J190" s="140" t="s">
        <v>26</v>
      </c>
      <c r="K190" s="144"/>
      <c r="L190" s="174"/>
      <c r="M190" s="329" t="s">
        <v>10</v>
      </c>
      <c r="N190" s="140" t="s">
        <v>27</v>
      </c>
      <c r="O190" s="329"/>
      <c r="P190" s="140"/>
      <c r="Q190" s="126"/>
      <c r="R190" s="126"/>
      <c r="S190" s="126"/>
      <c r="T190" s="126"/>
      <c r="U190" s="126"/>
      <c r="V190" s="126"/>
      <c r="W190" s="126"/>
      <c r="X190" s="127"/>
      <c r="Y190" s="344"/>
      <c r="Z190" s="107"/>
      <c r="AA190" s="124"/>
      <c r="AB190" s="124"/>
      <c r="AC190" s="462"/>
      <c r="AD190" s="463"/>
      <c r="AE190" s="463"/>
      <c r="AF190" s="464"/>
    </row>
    <row r="191" spans="1:32" ht="18.75" customHeight="1" x14ac:dyDescent="0.15">
      <c r="A191" s="117"/>
      <c r="B191" s="337"/>
      <c r="C191" s="118"/>
      <c r="D191" s="119"/>
      <c r="E191" s="108"/>
      <c r="F191" s="120"/>
      <c r="G191" s="108"/>
      <c r="H191" s="346" t="s">
        <v>594</v>
      </c>
      <c r="I191" s="130" t="s">
        <v>10</v>
      </c>
      <c r="J191" s="131" t="s">
        <v>153</v>
      </c>
      <c r="K191" s="132"/>
      <c r="L191" s="133"/>
      <c r="M191" s="134" t="s">
        <v>10</v>
      </c>
      <c r="N191" s="131" t="s">
        <v>213</v>
      </c>
      <c r="O191" s="348"/>
      <c r="P191" s="348"/>
      <c r="Q191" s="348"/>
      <c r="R191" s="348"/>
      <c r="S191" s="348"/>
      <c r="T191" s="348"/>
      <c r="U191" s="348"/>
      <c r="V191" s="348"/>
      <c r="W191" s="348"/>
      <c r="X191" s="175"/>
      <c r="Y191" s="128"/>
      <c r="Z191" s="124"/>
      <c r="AA191" s="124"/>
      <c r="AB191" s="124"/>
      <c r="AC191" s="462"/>
      <c r="AD191" s="463"/>
      <c r="AE191" s="463"/>
      <c r="AF191" s="464"/>
    </row>
    <row r="192" spans="1:32" ht="18.75" customHeight="1" x14ac:dyDescent="0.15">
      <c r="A192" s="117"/>
      <c r="B192" s="337"/>
      <c r="C192" s="118"/>
      <c r="D192" s="119"/>
      <c r="E192" s="108"/>
      <c r="F192" s="120"/>
      <c r="G192" s="108"/>
      <c r="H192" s="346" t="s">
        <v>214</v>
      </c>
      <c r="I192" s="130" t="s">
        <v>10</v>
      </c>
      <c r="J192" s="131" t="s">
        <v>215</v>
      </c>
      <c r="K192" s="132"/>
      <c r="L192" s="133"/>
      <c r="M192" s="134" t="s">
        <v>10</v>
      </c>
      <c r="N192" s="131" t="s">
        <v>216</v>
      </c>
      <c r="O192" s="135"/>
      <c r="P192" s="135"/>
      <c r="Q192" s="135"/>
      <c r="R192" s="348"/>
      <c r="S192" s="135"/>
      <c r="T192" s="135"/>
      <c r="U192" s="135"/>
      <c r="V192" s="135"/>
      <c r="W192" s="135"/>
      <c r="X192" s="136"/>
      <c r="Y192" s="128"/>
      <c r="Z192" s="124"/>
      <c r="AA192" s="124"/>
      <c r="AB192" s="124"/>
      <c r="AC192" s="462"/>
      <c r="AD192" s="463"/>
      <c r="AE192" s="463"/>
      <c r="AF192" s="464"/>
    </row>
    <row r="193" spans="1:32" ht="18.75" customHeight="1" x14ac:dyDescent="0.15">
      <c r="A193" s="117"/>
      <c r="B193" s="337"/>
      <c r="C193" s="118"/>
      <c r="D193" s="119"/>
      <c r="E193" s="108"/>
      <c r="F193" s="120"/>
      <c r="G193" s="108"/>
      <c r="H193" s="346" t="s">
        <v>587</v>
      </c>
      <c r="I193" s="130" t="s">
        <v>10</v>
      </c>
      <c r="J193" s="131" t="s">
        <v>29</v>
      </c>
      <c r="K193" s="132"/>
      <c r="L193" s="134" t="s">
        <v>10</v>
      </c>
      <c r="M193" s="131" t="s">
        <v>35</v>
      </c>
      <c r="N193" s="135"/>
      <c r="O193" s="135"/>
      <c r="P193" s="135"/>
      <c r="Q193" s="135"/>
      <c r="R193" s="135"/>
      <c r="S193" s="135"/>
      <c r="T193" s="135"/>
      <c r="U193" s="135"/>
      <c r="V193" s="135"/>
      <c r="W193" s="135"/>
      <c r="X193" s="136"/>
      <c r="Y193" s="128"/>
      <c r="Z193" s="124"/>
      <c r="AA193" s="124"/>
      <c r="AB193" s="124"/>
      <c r="AC193" s="462"/>
      <c r="AD193" s="463"/>
      <c r="AE193" s="463"/>
      <c r="AF193" s="464"/>
    </row>
    <row r="194" spans="1:32" ht="18.75" customHeight="1" x14ac:dyDescent="0.15">
      <c r="A194" s="117"/>
      <c r="B194" s="337"/>
      <c r="C194" s="118"/>
      <c r="D194" s="119"/>
      <c r="E194" s="108"/>
      <c r="F194" s="120"/>
      <c r="G194" s="108"/>
      <c r="H194" s="346" t="s">
        <v>173</v>
      </c>
      <c r="I194" s="130" t="s">
        <v>10</v>
      </c>
      <c r="J194" s="131" t="s">
        <v>68</v>
      </c>
      <c r="K194" s="132"/>
      <c r="L194" s="133"/>
      <c r="M194" s="134" t="s">
        <v>10</v>
      </c>
      <c r="N194" s="131" t="s">
        <v>69</v>
      </c>
      <c r="O194" s="135"/>
      <c r="P194" s="135"/>
      <c r="Q194" s="135"/>
      <c r="R194" s="135"/>
      <c r="S194" s="135"/>
      <c r="T194" s="135"/>
      <c r="U194" s="135"/>
      <c r="V194" s="135"/>
      <c r="W194" s="135"/>
      <c r="X194" s="136"/>
      <c r="Y194" s="128"/>
      <c r="Z194" s="124"/>
      <c r="AA194" s="124"/>
      <c r="AB194" s="124"/>
      <c r="AC194" s="462"/>
      <c r="AD194" s="463"/>
      <c r="AE194" s="463"/>
      <c r="AF194" s="464"/>
    </row>
    <row r="195" spans="1:32" ht="19.5" customHeight="1" x14ac:dyDescent="0.15">
      <c r="A195" s="117"/>
      <c r="B195" s="337"/>
      <c r="C195" s="118"/>
      <c r="D195" s="119"/>
      <c r="E195" s="108"/>
      <c r="F195" s="120"/>
      <c r="G195" s="108"/>
      <c r="H195" s="129" t="s">
        <v>50</v>
      </c>
      <c r="I195" s="130" t="s">
        <v>10</v>
      </c>
      <c r="J195" s="131" t="s">
        <v>29</v>
      </c>
      <c r="K195" s="131"/>
      <c r="L195" s="134" t="s">
        <v>10</v>
      </c>
      <c r="M195" s="131" t="s">
        <v>35</v>
      </c>
      <c r="N195" s="131"/>
      <c r="O195" s="135"/>
      <c r="P195" s="131"/>
      <c r="Q195" s="135"/>
      <c r="R195" s="135"/>
      <c r="S195" s="135"/>
      <c r="T195" s="135"/>
      <c r="U195" s="135"/>
      <c r="V195" s="135"/>
      <c r="W195" s="135"/>
      <c r="X195" s="136"/>
      <c r="Y195" s="124"/>
      <c r="Z195" s="124"/>
      <c r="AA195" s="124"/>
      <c r="AB195" s="124"/>
      <c r="AC195" s="462"/>
      <c r="AD195" s="463"/>
      <c r="AE195" s="463"/>
      <c r="AF195" s="464"/>
    </row>
    <row r="196" spans="1:32" ht="18.75" customHeight="1" x14ac:dyDescent="0.15">
      <c r="A196" s="117"/>
      <c r="B196" s="337"/>
      <c r="C196" s="118"/>
      <c r="D196" s="119"/>
      <c r="E196" s="108"/>
      <c r="F196" s="120"/>
      <c r="G196" s="108"/>
      <c r="H196" s="346" t="s">
        <v>176</v>
      </c>
      <c r="I196" s="130" t="s">
        <v>10</v>
      </c>
      <c r="J196" s="131" t="s">
        <v>29</v>
      </c>
      <c r="K196" s="132"/>
      <c r="L196" s="134" t="s">
        <v>10</v>
      </c>
      <c r="M196" s="131" t="s">
        <v>35</v>
      </c>
      <c r="N196" s="135"/>
      <c r="O196" s="135"/>
      <c r="P196" s="135"/>
      <c r="Q196" s="135"/>
      <c r="R196" s="135"/>
      <c r="S196" s="135"/>
      <c r="T196" s="135"/>
      <c r="U196" s="135"/>
      <c r="V196" s="135"/>
      <c r="W196" s="135"/>
      <c r="X196" s="136"/>
      <c r="Y196" s="128"/>
      <c r="Z196" s="124"/>
      <c r="AA196" s="124"/>
      <c r="AB196" s="124"/>
      <c r="AC196" s="462"/>
      <c r="AD196" s="463"/>
      <c r="AE196" s="463"/>
      <c r="AF196" s="464"/>
    </row>
    <row r="197" spans="1:32" ht="18.75" customHeight="1" x14ac:dyDescent="0.15">
      <c r="A197" s="343" t="s">
        <v>10</v>
      </c>
      <c r="B197" s="337">
        <v>26</v>
      </c>
      <c r="C197" s="118" t="s">
        <v>597</v>
      </c>
      <c r="D197" s="343" t="s">
        <v>10</v>
      </c>
      <c r="E197" s="108" t="s">
        <v>244</v>
      </c>
      <c r="F197" s="343" t="s">
        <v>10</v>
      </c>
      <c r="G197" s="108" t="s">
        <v>245</v>
      </c>
      <c r="H197" s="346" t="s">
        <v>190</v>
      </c>
      <c r="I197" s="130" t="s">
        <v>10</v>
      </c>
      <c r="J197" s="131" t="s">
        <v>29</v>
      </c>
      <c r="K197" s="131"/>
      <c r="L197" s="134" t="s">
        <v>10</v>
      </c>
      <c r="M197" s="131" t="s">
        <v>30</v>
      </c>
      <c r="N197" s="131"/>
      <c r="O197" s="134" t="s">
        <v>10</v>
      </c>
      <c r="P197" s="131" t="s">
        <v>31</v>
      </c>
      <c r="Q197" s="135"/>
      <c r="R197" s="135"/>
      <c r="S197" s="135"/>
      <c r="T197" s="135"/>
      <c r="U197" s="135"/>
      <c r="V197" s="135"/>
      <c r="W197" s="135"/>
      <c r="X197" s="136"/>
      <c r="Y197" s="128"/>
      <c r="Z197" s="124"/>
      <c r="AA197" s="124"/>
      <c r="AB197" s="124"/>
      <c r="AC197" s="462"/>
      <c r="AD197" s="463"/>
      <c r="AE197" s="463"/>
      <c r="AF197" s="464"/>
    </row>
    <row r="198" spans="1:32" ht="18.75" customHeight="1" x14ac:dyDescent="0.15">
      <c r="A198" s="117"/>
      <c r="B198" s="337"/>
      <c r="C198" s="118"/>
      <c r="D198" s="343" t="s">
        <v>10</v>
      </c>
      <c r="E198" s="108" t="s">
        <v>246</v>
      </c>
      <c r="F198" s="343" t="s">
        <v>10</v>
      </c>
      <c r="G198" s="108" t="s">
        <v>247</v>
      </c>
      <c r="H198" s="509" t="s">
        <v>221</v>
      </c>
      <c r="I198" s="330" t="s">
        <v>10</v>
      </c>
      <c r="J198" s="139" t="s">
        <v>198</v>
      </c>
      <c r="K198" s="139"/>
      <c r="L198" s="148"/>
      <c r="M198" s="148"/>
      <c r="N198" s="148"/>
      <c r="O198" s="148"/>
      <c r="P198" s="328" t="s">
        <v>10</v>
      </c>
      <c r="Q198" s="139" t="s">
        <v>199</v>
      </c>
      <c r="R198" s="148"/>
      <c r="S198" s="148"/>
      <c r="T198" s="148"/>
      <c r="U198" s="148"/>
      <c r="V198" s="148"/>
      <c r="W198" s="148"/>
      <c r="X198" s="149"/>
      <c r="Y198" s="128"/>
      <c r="Z198" s="124"/>
      <c r="AA198" s="124"/>
      <c r="AB198" s="124"/>
      <c r="AC198" s="462"/>
      <c r="AD198" s="463"/>
      <c r="AE198" s="463"/>
      <c r="AF198" s="464"/>
    </row>
    <row r="199" spans="1:32" ht="18.75" customHeight="1" x14ac:dyDescent="0.15">
      <c r="A199" s="117"/>
      <c r="B199" s="337"/>
      <c r="C199" s="118"/>
      <c r="D199" s="119"/>
      <c r="E199" s="108"/>
      <c r="F199" s="120"/>
      <c r="G199" s="108"/>
      <c r="H199" s="510"/>
      <c r="I199" s="331" t="s">
        <v>10</v>
      </c>
      <c r="J199" s="140" t="s">
        <v>224</v>
      </c>
      <c r="K199" s="126"/>
      <c r="L199" s="126"/>
      <c r="M199" s="126"/>
      <c r="N199" s="126"/>
      <c r="O199" s="126"/>
      <c r="P199" s="126"/>
      <c r="Q199" s="327"/>
      <c r="R199" s="126"/>
      <c r="S199" s="126"/>
      <c r="T199" s="126"/>
      <c r="U199" s="126"/>
      <c r="V199" s="126"/>
      <c r="W199" s="126"/>
      <c r="X199" s="127"/>
      <c r="Y199" s="128"/>
      <c r="Z199" s="124"/>
      <c r="AA199" s="124"/>
      <c r="AB199" s="124"/>
      <c r="AC199" s="462"/>
      <c r="AD199" s="463"/>
      <c r="AE199" s="463"/>
      <c r="AF199" s="464"/>
    </row>
    <row r="200" spans="1:32" ht="18.75" customHeight="1" x14ac:dyDescent="0.15">
      <c r="A200" s="117"/>
      <c r="B200" s="337"/>
      <c r="C200" s="118"/>
      <c r="D200" s="119"/>
      <c r="E200" s="108"/>
      <c r="F200" s="120"/>
      <c r="G200" s="108"/>
      <c r="H200" s="197" t="s">
        <v>177</v>
      </c>
      <c r="I200" s="130" t="s">
        <v>10</v>
      </c>
      <c r="J200" s="131" t="s">
        <v>29</v>
      </c>
      <c r="K200" s="131"/>
      <c r="L200" s="134" t="s">
        <v>10</v>
      </c>
      <c r="M200" s="131" t="s">
        <v>30</v>
      </c>
      <c r="N200" s="131"/>
      <c r="O200" s="134" t="s">
        <v>10</v>
      </c>
      <c r="P200" s="131" t="s">
        <v>31</v>
      </c>
      <c r="Q200" s="135"/>
      <c r="R200" s="135"/>
      <c r="S200" s="135"/>
      <c r="T200" s="135"/>
      <c r="U200" s="148"/>
      <c r="V200" s="148"/>
      <c r="W200" s="148"/>
      <c r="X200" s="149"/>
      <c r="Y200" s="128"/>
      <c r="Z200" s="124"/>
      <c r="AA200" s="124"/>
      <c r="AB200" s="124"/>
      <c r="AC200" s="462"/>
      <c r="AD200" s="463"/>
      <c r="AE200" s="463"/>
      <c r="AF200" s="464"/>
    </row>
    <row r="201" spans="1:32" ht="18.75" customHeight="1" x14ac:dyDescent="0.15">
      <c r="A201" s="117"/>
      <c r="B201" s="337"/>
      <c r="C201" s="118"/>
      <c r="D201" s="119"/>
      <c r="E201" s="108"/>
      <c r="F201" s="120"/>
      <c r="G201" s="108"/>
      <c r="H201" s="514" t="s">
        <v>240</v>
      </c>
      <c r="I201" s="330" t="s">
        <v>10</v>
      </c>
      <c r="J201" s="131" t="s">
        <v>227</v>
      </c>
      <c r="K201" s="132"/>
      <c r="L201" s="133"/>
      <c r="M201" s="134" t="s">
        <v>10</v>
      </c>
      <c r="N201" s="131" t="s">
        <v>228</v>
      </c>
      <c r="O201" s="135"/>
      <c r="P201" s="135"/>
      <c r="Q201" s="134" t="s">
        <v>10</v>
      </c>
      <c r="R201" s="131" t="s">
        <v>229</v>
      </c>
      <c r="S201" s="135"/>
      <c r="T201" s="135"/>
      <c r="U201" s="135"/>
      <c r="V201" s="135"/>
      <c r="W201" s="135"/>
      <c r="X201" s="136"/>
      <c r="Y201" s="128"/>
      <c r="Z201" s="124"/>
      <c r="AA201" s="124"/>
      <c r="AB201" s="124"/>
      <c r="AC201" s="473"/>
      <c r="AD201" s="474"/>
      <c r="AE201" s="474"/>
      <c r="AF201" s="475"/>
    </row>
    <row r="202" spans="1:32" ht="18.75" customHeight="1" x14ac:dyDescent="0.15">
      <c r="A202" s="117"/>
      <c r="B202" s="337"/>
      <c r="C202" s="118"/>
      <c r="D202" s="119"/>
      <c r="E202" s="108"/>
      <c r="F202" s="120"/>
      <c r="G202" s="108"/>
      <c r="H202" s="510"/>
      <c r="I202" s="130" t="s">
        <v>10</v>
      </c>
      <c r="J202" s="140" t="s">
        <v>231</v>
      </c>
      <c r="K202" s="126"/>
      <c r="L202" s="126"/>
      <c r="M202" s="126"/>
      <c r="N202" s="126"/>
      <c r="O202" s="126"/>
      <c r="P202" s="126"/>
      <c r="Q202" s="329" t="s">
        <v>10</v>
      </c>
      <c r="R202" s="140" t="s">
        <v>232</v>
      </c>
      <c r="S202" s="327"/>
      <c r="T202" s="126"/>
      <c r="U202" s="126"/>
      <c r="V202" s="126"/>
      <c r="W202" s="126"/>
      <c r="X202" s="127"/>
      <c r="Y202" s="128"/>
      <c r="Z202" s="124"/>
      <c r="AA202" s="124"/>
      <c r="AB202" s="124"/>
      <c r="AC202" s="462"/>
      <c r="AD202" s="463"/>
      <c r="AE202" s="463"/>
      <c r="AF202" s="464"/>
    </row>
    <row r="203" spans="1:32" ht="18.75" customHeight="1" x14ac:dyDescent="0.15">
      <c r="A203" s="117"/>
      <c r="B203" s="337"/>
      <c r="C203" s="118"/>
      <c r="D203" s="119"/>
      <c r="E203" s="108"/>
      <c r="F203" s="120"/>
      <c r="G203" s="108"/>
      <c r="H203" s="346" t="s">
        <v>123</v>
      </c>
      <c r="I203" s="130" t="s">
        <v>10</v>
      </c>
      <c r="J203" s="131" t="s">
        <v>29</v>
      </c>
      <c r="K203" s="131"/>
      <c r="L203" s="134" t="s">
        <v>10</v>
      </c>
      <c r="M203" s="131" t="s">
        <v>124</v>
      </c>
      <c r="N203" s="131"/>
      <c r="O203" s="134" t="s">
        <v>10</v>
      </c>
      <c r="P203" s="131" t="s">
        <v>125</v>
      </c>
      <c r="Q203" s="348"/>
      <c r="R203" s="134" t="s">
        <v>10</v>
      </c>
      <c r="S203" s="131" t="s">
        <v>126</v>
      </c>
      <c r="T203" s="348"/>
      <c r="U203" s="348"/>
      <c r="V203" s="348"/>
      <c r="W203" s="348"/>
      <c r="X203" s="175"/>
      <c r="Y203" s="128"/>
      <c r="Z203" s="124"/>
      <c r="AA203" s="124"/>
      <c r="AB203" s="124"/>
      <c r="AC203" s="462"/>
      <c r="AD203" s="463"/>
      <c r="AE203" s="463"/>
      <c r="AF203" s="464"/>
    </row>
    <row r="204" spans="1:32" ht="18.75" customHeight="1" x14ac:dyDescent="0.15">
      <c r="A204" s="117"/>
      <c r="B204" s="337"/>
      <c r="C204" s="118"/>
      <c r="D204" s="119"/>
      <c r="E204" s="108"/>
      <c r="F204" s="120"/>
      <c r="G204" s="108"/>
      <c r="H204" s="437" t="s">
        <v>183</v>
      </c>
      <c r="I204" s="506" t="s">
        <v>10</v>
      </c>
      <c r="J204" s="507" t="s">
        <v>29</v>
      </c>
      <c r="K204" s="507"/>
      <c r="L204" s="508" t="s">
        <v>10</v>
      </c>
      <c r="M204" s="507" t="s">
        <v>35</v>
      </c>
      <c r="N204" s="507"/>
      <c r="O204" s="326"/>
      <c r="P204" s="326"/>
      <c r="Q204" s="326"/>
      <c r="R204" s="326"/>
      <c r="S204" s="326"/>
      <c r="T204" s="326"/>
      <c r="U204" s="326"/>
      <c r="V204" s="326"/>
      <c r="W204" s="326"/>
      <c r="X204" s="355"/>
      <c r="Y204" s="128"/>
      <c r="Z204" s="124"/>
      <c r="AA204" s="124"/>
      <c r="AB204" s="124"/>
      <c r="AC204" s="462"/>
      <c r="AD204" s="463"/>
      <c r="AE204" s="463"/>
      <c r="AF204" s="464"/>
    </row>
    <row r="205" spans="1:32" ht="18.75" customHeight="1" x14ac:dyDescent="0.15">
      <c r="A205" s="343"/>
      <c r="B205" s="337"/>
      <c r="C205" s="118"/>
      <c r="D205" s="119"/>
      <c r="E205" s="108"/>
      <c r="F205" s="120"/>
      <c r="G205" s="108"/>
      <c r="H205" s="438"/>
      <c r="I205" s="506"/>
      <c r="J205" s="507"/>
      <c r="K205" s="507"/>
      <c r="L205" s="508"/>
      <c r="M205" s="507"/>
      <c r="N205" s="507"/>
      <c r="O205" s="327"/>
      <c r="P205" s="327"/>
      <c r="Q205" s="327"/>
      <c r="R205" s="327"/>
      <c r="S205" s="327"/>
      <c r="T205" s="327"/>
      <c r="U205" s="327"/>
      <c r="V205" s="327"/>
      <c r="W205" s="327"/>
      <c r="X205" s="356"/>
      <c r="Y205" s="128"/>
      <c r="Z205" s="124"/>
      <c r="AA205" s="124"/>
      <c r="AB205" s="124"/>
      <c r="AC205" s="462"/>
      <c r="AD205" s="463"/>
      <c r="AE205" s="463"/>
      <c r="AF205" s="464"/>
    </row>
    <row r="206" spans="1:32" ht="18.75" customHeight="1" x14ac:dyDescent="0.15">
      <c r="A206" s="117"/>
      <c r="B206" s="337"/>
      <c r="C206" s="118"/>
      <c r="D206" s="119"/>
      <c r="E206" s="108"/>
      <c r="F206" s="120"/>
      <c r="G206" s="121"/>
      <c r="H206" s="437" t="s">
        <v>52</v>
      </c>
      <c r="I206" s="330" t="s">
        <v>10</v>
      </c>
      <c r="J206" s="139" t="s">
        <v>29</v>
      </c>
      <c r="K206" s="139"/>
      <c r="L206" s="373"/>
      <c r="M206" s="374"/>
      <c r="N206" s="374"/>
      <c r="O206" s="373"/>
      <c r="P206" s="374"/>
      <c r="Q206" s="375"/>
      <c r="R206" s="373"/>
      <c r="S206" s="374"/>
      <c r="T206" s="375"/>
      <c r="U206" s="328" t="s">
        <v>10</v>
      </c>
      <c r="V206" s="139" t="s">
        <v>53</v>
      </c>
      <c r="W206" s="148"/>
      <c r="X206" s="149"/>
      <c r="Y206" s="124"/>
      <c r="Z206" s="124"/>
      <c r="AA206" s="124"/>
      <c r="AB206" s="124"/>
      <c r="AC206" s="462"/>
      <c r="AD206" s="463"/>
      <c r="AE206" s="463"/>
      <c r="AF206" s="464"/>
    </row>
    <row r="207" spans="1:32" ht="18.75" customHeight="1" x14ac:dyDescent="0.15">
      <c r="A207" s="117"/>
      <c r="B207" s="337"/>
      <c r="C207" s="118"/>
      <c r="D207" s="119"/>
      <c r="E207" s="108"/>
      <c r="F207" s="120"/>
      <c r="G207" s="121"/>
      <c r="H207" s="457"/>
      <c r="I207" s="343" t="s">
        <v>10</v>
      </c>
      <c r="J207" s="107" t="s">
        <v>560</v>
      </c>
      <c r="K207" s="107"/>
      <c r="L207" s="344"/>
      <c r="M207" s="344" t="s">
        <v>10</v>
      </c>
      <c r="N207" s="107" t="s">
        <v>54</v>
      </c>
      <c r="O207" s="344"/>
      <c r="P207" s="344"/>
      <c r="Q207" s="344" t="s">
        <v>10</v>
      </c>
      <c r="R207" s="107" t="s">
        <v>561</v>
      </c>
      <c r="S207" s="332"/>
      <c r="T207" s="107"/>
      <c r="U207" s="344" t="s">
        <v>10</v>
      </c>
      <c r="V207" s="107" t="s">
        <v>562</v>
      </c>
      <c r="W207" s="122"/>
      <c r="X207" s="123"/>
      <c r="Y207" s="124"/>
      <c r="Z207" s="124"/>
      <c r="AA207" s="124"/>
      <c r="AB207" s="124"/>
      <c r="AC207" s="462"/>
      <c r="AD207" s="463"/>
      <c r="AE207" s="463"/>
      <c r="AF207" s="464"/>
    </row>
    <row r="208" spans="1:32" ht="18.75" customHeight="1" x14ac:dyDescent="0.15">
      <c r="A208" s="117"/>
      <c r="B208" s="337"/>
      <c r="C208" s="118"/>
      <c r="D208" s="119"/>
      <c r="E208" s="108"/>
      <c r="F208" s="120"/>
      <c r="G208" s="121"/>
      <c r="H208" s="457"/>
      <c r="I208" s="343" t="s">
        <v>10</v>
      </c>
      <c r="J208" s="107" t="s">
        <v>563</v>
      </c>
      <c r="K208" s="107"/>
      <c r="L208" s="344"/>
      <c r="M208" s="344" t="s">
        <v>10</v>
      </c>
      <c r="N208" s="107" t="s">
        <v>564</v>
      </c>
      <c r="O208" s="344"/>
      <c r="P208" s="344"/>
      <c r="Q208" s="344" t="s">
        <v>10</v>
      </c>
      <c r="R208" s="107" t="s">
        <v>565</v>
      </c>
      <c r="S208" s="332"/>
      <c r="T208" s="107"/>
      <c r="U208" s="344" t="s">
        <v>10</v>
      </c>
      <c r="V208" s="107" t="s">
        <v>566</v>
      </c>
      <c r="W208" s="122"/>
      <c r="X208" s="123"/>
      <c r="Y208" s="124"/>
      <c r="Z208" s="124"/>
      <c r="AA208" s="124"/>
      <c r="AB208" s="124"/>
      <c r="AC208" s="462"/>
      <c r="AD208" s="463"/>
      <c r="AE208" s="463"/>
      <c r="AF208" s="464"/>
    </row>
    <row r="209" spans="1:32" ht="18.75" customHeight="1" x14ac:dyDescent="0.15">
      <c r="A209" s="117"/>
      <c r="B209" s="337"/>
      <c r="C209" s="118"/>
      <c r="D209" s="119"/>
      <c r="E209" s="108"/>
      <c r="F209" s="120"/>
      <c r="G209" s="121"/>
      <c r="H209" s="457"/>
      <c r="I209" s="343" t="s">
        <v>10</v>
      </c>
      <c r="J209" s="107" t="s">
        <v>567</v>
      </c>
      <c r="K209" s="107"/>
      <c r="L209" s="344"/>
      <c r="M209" s="344" t="s">
        <v>10</v>
      </c>
      <c r="N209" s="107" t="s">
        <v>568</v>
      </c>
      <c r="O209" s="344"/>
      <c r="P209" s="344"/>
      <c r="Q209" s="344" t="s">
        <v>10</v>
      </c>
      <c r="R209" s="107" t="s">
        <v>569</v>
      </c>
      <c r="S209" s="332"/>
      <c r="T209" s="107"/>
      <c r="U209" s="344" t="s">
        <v>10</v>
      </c>
      <c r="V209" s="107" t="s">
        <v>570</v>
      </c>
      <c r="W209" s="122"/>
      <c r="X209" s="123"/>
      <c r="Y209" s="124"/>
      <c r="Z209" s="124"/>
      <c r="AA209" s="124"/>
      <c r="AB209" s="124"/>
      <c r="AC209" s="462"/>
      <c r="AD209" s="463"/>
      <c r="AE209" s="463"/>
      <c r="AF209" s="464"/>
    </row>
    <row r="210" spans="1:32" ht="18.75" customHeight="1" x14ac:dyDescent="0.15">
      <c r="A210" s="117"/>
      <c r="B210" s="337"/>
      <c r="C210" s="118"/>
      <c r="D210" s="119"/>
      <c r="E210" s="108"/>
      <c r="F210" s="120"/>
      <c r="G210" s="121"/>
      <c r="H210" s="457"/>
      <c r="I210" s="343" t="s">
        <v>10</v>
      </c>
      <c r="J210" s="107" t="s">
        <v>571</v>
      </c>
      <c r="K210" s="107"/>
      <c r="L210" s="344"/>
      <c r="M210" s="344" t="s">
        <v>10</v>
      </c>
      <c r="N210" s="107" t="s">
        <v>572</v>
      </c>
      <c r="O210" s="344"/>
      <c r="P210" s="344"/>
      <c r="Q210" s="344" t="s">
        <v>10</v>
      </c>
      <c r="R210" s="107" t="s">
        <v>573</v>
      </c>
      <c r="S210" s="332"/>
      <c r="T210" s="107"/>
      <c r="U210" s="344" t="s">
        <v>10</v>
      </c>
      <c r="V210" s="107" t="s">
        <v>574</v>
      </c>
      <c r="W210" s="122"/>
      <c r="X210" s="123"/>
      <c r="Y210" s="124"/>
      <c r="Z210" s="124"/>
      <c r="AA210" s="124"/>
      <c r="AB210" s="124"/>
      <c r="AC210" s="462"/>
      <c r="AD210" s="463"/>
      <c r="AE210" s="463"/>
      <c r="AF210" s="464"/>
    </row>
    <row r="211" spans="1:32" ht="18.75" customHeight="1" x14ac:dyDescent="0.15">
      <c r="A211" s="117"/>
      <c r="B211" s="337"/>
      <c r="C211" s="118"/>
      <c r="D211" s="119"/>
      <c r="E211" s="108"/>
      <c r="F211" s="120"/>
      <c r="G211" s="121"/>
      <c r="H211" s="457"/>
      <c r="I211" s="343" t="s">
        <v>10</v>
      </c>
      <c r="J211" s="107" t="s">
        <v>575</v>
      </c>
      <c r="K211" s="107"/>
      <c r="L211" s="344"/>
      <c r="M211" s="344"/>
      <c r="N211" s="107"/>
      <c r="O211" s="344"/>
      <c r="P211" s="344"/>
      <c r="Q211" s="344"/>
      <c r="R211" s="107"/>
      <c r="S211" s="332"/>
      <c r="T211" s="107"/>
      <c r="U211" s="344"/>
      <c r="V211" s="107"/>
      <c r="W211" s="122"/>
      <c r="X211" s="123"/>
      <c r="Y211" s="124"/>
      <c r="Z211" s="124"/>
      <c r="AA211" s="124"/>
      <c r="AB211" s="124"/>
      <c r="AC211" s="525"/>
      <c r="AD211" s="521"/>
      <c r="AE211" s="521"/>
      <c r="AF211" s="526"/>
    </row>
    <row r="212" spans="1:32" ht="19.5" customHeight="1" x14ac:dyDescent="0.15">
      <c r="A212" s="109"/>
      <c r="B212" s="334"/>
      <c r="C212" s="110"/>
      <c r="D212" s="111"/>
      <c r="E212" s="106"/>
      <c r="F212" s="112"/>
      <c r="G212" s="113"/>
      <c r="H212" s="164" t="s">
        <v>25</v>
      </c>
      <c r="I212" s="165" t="s">
        <v>10</v>
      </c>
      <c r="J212" s="166" t="s">
        <v>26</v>
      </c>
      <c r="K212" s="167"/>
      <c r="L212" s="168"/>
      <c r="M212" s="169" t="s">
        <v>10</v>
      </c>
      <c r="N212" s="166" t="s">
        <v>27</v>
      </c>
      <c r="O212" s="169"/>
      <c r="P212" s="166"/>
      <c r="Q212" s="170"/>
      <c r="R212" s="170"/>
      <c r="S212" s="170"/>
      <c r="T212" s="170"/>
      <c r="U212" s="170"/>
      <c r="V212" s="170"/>
      <c r="W212" s="170"/>
      <c r="X212" s="171"/>
      <c r="Y212" s="354" t="s">
        <v>10</v>
      </c>
      <c r="Z212" s="104" t="s">
        <v>21</v>
      </c>
      <c r="AA212" s="104"/>
      <c r="AB212" s="116"/>
      <c r="AC212" s="462"/>
      <c r="AD212" s="463"/>
      <c r="AE212" s="463"/>
      <c r="AF212" s="464"/>
    </row>
    <row r="213" spans="1:32" ht="19.5" customHeight="1" x14ac:dyDescent="0.15">
      <c r="A213" s="117"/>
      <c r="B213" s="337"/>
      <c r="C213" s="118"/>
      <c r="D213" s="119"/>
      <c r="E213" s="108"/>
      <c r="F213" s="120"/>
      <c r="G213" s="121"/>
      <c r="H213" s="129" t="s">
        <v>99</v>
      </c>
      <c r="I213" s="331" t="s">
        <v>10</v>
      </c>
      <c r="J213" s="140" t="s">
        <v>26</v>
      </c>
      <c r="K213" s="144"/>
      <c r="L213" s="174"/>
      <c r="M213" s="329" t="s">
        <v>10</v>
      </c>
      <c r="N213" s="140" t="s">
        <v>27</v>
      </c>
      <c r="O213" s="329"/>
      <c r="P213" s="140"/>
      <c r="Q213" s="126"/>
      <c r="R213" s="126"/>
      <c r="S213" s="126"/>
      <c r="T213" s="126"/>
      <c r="U213" s="126"/>
      <c r="V213" s="126"/>
      <c r="W213" s="126"/>
      <c r="X213" s="127"/>
      <c r="Y213" s="344" t="s">
        <v>10</v>
      </c>
      <c r="Z213" s="107" t="s">
        <v>23</v>
      </c>
      <c r="AA213" s="124"/>
      <c r="AB213" s="125"/>
      <c r="AC213" s="462"/>
      <c r="AD213" s="463"/>
      <c r="AE213" s="463"/>
      <c r="AF213" s="464"/>
    </row>
    <row r="214" spans="1:32" ht="18.75" customHeight="1" x14ac:dyDescent="0.15">
      <c r="A214" s="117"/>
      <c r="B214" s="337"/>
      <c r="C214" s="118"/>
      <c r="D214" s="119"/>
      <c r="E214" s="121"/>
      <c r="F214" s="119"/>
      <c r="G214" s="108"/>
      <c r="H214" s="349" t="s">
        <v>248</v>
      </c>
      <c r="I214" s="331" t="s">
        <v>10</v>
      </c>
      <c r="J214" s="140" t="s">
        <v>153</v>
      </c>
      <c r="K214" s="144"/>
      <c r="L214" s="174"/>
      <c r="M214" s="329" t="s">
        <v>10</v>
      </c>
      <c r="N214" s="140" t="s">
        <v>213</v>
      </c>
      <c r="O214" s="327"/>
      <c r="P214" s="144"/>
      <c r="Q214" s="144"/>
      <c r="R214" s="144"/>
      <c r="S214" s="144"/>
      <c r="T214" s="144"/>
      <c r="U214" s="144"/>
      <c r="V214" s="144"/>
      <c r="W214" s="144"/>
      <c r="X214" s="145"/>
      <c r="Y214" s="344"/>
      <c r="Z214" s="107"/>
      <c r="AA214" s="124"/>
      <c r="AB214" s="125"/>
      <c r="AC214" s="462"/>
      <c r="AD214" s="463"/>
      <c r="AE214" s="463"/>
      <c r="AF214" s="464"/>
    </row>
    <row r="215" spans="1:32" ht="18.75" customHeight="1" x14ac:dyDescent="0.15">
      <c r="A215" s="117"/>
      <c r="B215" s="337"/>
      <c r="C215" s="118"/>
      <c r="D215" s="119"/>
      <c r="E215" s="121"/>
      <c r="F215" s="119"/>
      <c r="G215" s="108"/>
      <c r="H215" s="346" t="s">
        <v>249</v>
      </c>
      <c r="I215" s="130" t="s">
        <v>10</v>
      </c>
      <c r="J215" s="131" t="s">
        <v>153</v>
      </c>
      <c r="K215" s="132"/>
      <c r="L215" s="133"/>
      <c r="M215" s="134" t="s">
        <v>10</v>
      </c>
      <c r="N215" s="131" t="s">
        <v>213</v>
      </c>
      <c r="O215" s="348"/>
      <c r="P215" s="132"/>
      <c r="Q215" s="132"/>
      <c r="R215" s="132"/>
      <c r="S215" s="132"/>
      <c r="T215" s="132"/>
      <c r="U215" s="132"/>
      <c r="V215" s="132"/>
      <c r="W215" s="132"/>
      <c r="X215" s="138"/>
      <c r="Y215" s="128"/>
      <c r="Z215" s="124"/>
      <c r="AA215" s="124"/>
      <c r="AB215" s="125"/>
      <c r="AC215" s="462"/>
      <c r="AD215" s="463"/>
      <c r="AE215" s="463"/>
      <c r="AF215" s="464"/>
    </row>
    <row r="216" spans="1:32" ht="18.75" customHeight="1" x14ac:dyDescent="0.15">
      <c r="A216" s="117"/>
      <c r="B216" s="337"/>
      <c r="C216" s="118"/>
      <c r="D216" s="119"/>
      <c r="E216" s="121"/>
      <c r="F216" s="119"/>
      <c r="G216" s="108"/>
      <c r="H216" s="346" t="s">
        <v>587</v>
      </c>
      <c r="I216" s="130" t="s">
        <v>10</v>
      </c>
      <c r="J216" s="131" t="s">
        <v>29</v>
      </c>
      <c r="K216" s="132"/>
      <c r="L216" s="134" t="s">
        <v>10</v>
      </c>
      <c r="M216" s="131" t="s">
        <v>35</v>
      </c>
      <c r="N216" s="135"/>
      <c r="O216" s="135"/>
      <c r="P216" s="135"/>
      <c r="Q216" s="132"/>
      <c r="R216" s="132"/>
      <c r="S216" s="132"/>
      <c r="T216" s="132"/>
      <c r="U216" s="132"/>
      <c r="V216" s="132"/>
      <c r="W216" s="132"/>
      <c r="X216" s="138"/>
      <c r="Y216" s="128"/>
      <c r="Z216" s="124"/>
      <c r="AA216" s="124"/>
      <c r="AB216" s="125"/>
      <c r="AC216" s="462"/>
      <c r="AD216" s="463"/>
      <c r="AE216" s="463"/>
      <c r="AF216" s="464"/>
    </row>
    <row r="217" spans="1:32" ht="18.75" customHeight="1" x14ac:dyDescent="0.15">
      <c r="A217" s="117"/>
      <c r="B217" s="337"/>
      <c r="C217" s="118"/>
      <c r="D217" s="119"/>
      <c r="E217" s="121"/>
      <c r="F217" s="119"/>
      <c r="G217" s="108"/>
      <c r="H217" s="346" t="s">
        <v>173</v>
      </c>
      <c r="I217" s="130" t="s">
        <v>10</v>
      </c>
      <c r="J217" s="131" t="s">
        <v>68</v>
      </c>
      <c r="K217" s="132"/>
      <c r="L217" s="133"/>
      <c r="M217" s="134" t="s">
        <v>10</v>
      </c>
      <c r="N217" s="131" t="s">
        <v>69</v>
      </c>
      <c r="O217" s="135"/>
      <c r="P217" s="135"/>
      <c r="Q217" s="132"/>
      <c r="R217" s="132"/>
      <c r="S217" s="132"/>
      <c r="T217" s="132"/>
      <c r="U217" s="132"/>
      <c r="V217" s="132"/>
      <c r="W217" s="132"/>
      <c r="X217" s="138"/>
      <c r="Y217" s="128"/>
      <c r="Z217" s="124"/>
      <c r="AA217" s="124"/>
      <c r="AB217" s="125"/>
      <c r="AC217" s="462"/>
      <c r="AD217" s="463"/>
      <c r="AE217" s="463"/>
      <c r="AF217" s="464"/>
    </row>
    <row r="218" spans="1:32" ht="19.5" customHeight="1" x14ac:dyDescent="0.15">
      <c r="A218" s="117"/>
      <c r="B218" s="337"/>
      <c r="C218" s="118"/>
      <c r="D218" s="119"/>
      <c r="E218" s="108"/>
      <c r="F218" s="120"/>
      <c r="G218" s="108"/>
      <c r="H218" s="129" t="s">
        <v>50</v>
      </c>
      <c r="I218" s="130" t="s">
        <v>10</v>
      </c>
      <c r="J218" s="131" t="s">
        <v>29</v>
      </c>
      <c r="K218" s="131"/>
      <c r="L218" s="134" t="s">
        <v>10</v>
      </c>
      <c r="M218" s="131" t="s">
        <v>35</v>
      </c>
      <c r="N218" s="131"/>
      <c r="O218" s="135"/>
      <c r="P218" s="131"/>
      <c r="Q218" s="135"/>
      <c r="R218" s="135"/>
      <c r="S218" s="135"/>
      <c r="T218" s="135"/>
      <c r="U218" s="135"/>
      <c r="V218" s="135"/>
      <c r="W218" s="135"/>
      <c r="X218" s="136"/>
      <c r="Y218" s="124"/>
      <c r="Z218" s="124"/>
      <c r="AA218" s="124"/>
      <c r="AB218" s="125"/>
      <c r="AC218" s="462"/>
      <c r="AD218" s="463"/>
      <c r="AE218" s="463"/>
      <c r="AF218" s="464"/>
    </row>
    <row r="219" spans="1:32" ht="18.75" customHeight="1" x14ac:dyDescent="0.15">
      <c r="A219" s="117"/>
      <c r="B219" s="337"/>
      <c r="C219" s="118"/>
      <c r="D219" s="119"/>
      <c r="E219" s="121"/>
      <c r="F219" s="343"/>
      <c r="G219" s="108"/>
      <c r="H219" s="346" t="s">
        <v>176</v>
      </c>
      <c r="I219" s="130" t="s">
        <v>10</v>
      </c>
      <c r="J219" s="131" t="s">
        <v>29</v>
      </c>
      <c r="K219" s="132"/>
      <c r="L219" s="134" t="s">
        <v>10</v>
      </c>
      <c r="M219" s="131" t="s">
        <v>35</v>
      </c>
      <c r="N219" s="135"/>
      <c r="O219" s="135"/>
      <c r="P219" s="135"/>
      <c r="Q219" s="132"/>
      <c r="R219" s="132"/>
      <c r="S219" s="132"/>
      <c r="T219" s="132"/>
      <c r="U219" s="132"/>
      <c r="V219" s="132"/>
      <c r="W219" s="132"/>
      <c r="X219" s="138"/>
      <c r="Y219" s="128"/>
      <c r="Z219" s="124"/>
      <c r="AA219" s="124"/>
      <c r="AB219" s="125"/>
      <c r="AC219" s="462"/>
      <c r="AD219" s="463"/>
      <c r="AE219" s="463"/>
      <c r="AF219" s="464"/>
    </row>
    <row r="220" spans="1:32" ht="18.75" customHeight="1" x14ac:dyDescent="0.15">
      <c r="A220" s="117"/>
      <c r="B220" s="337"/>
      <c r="C220" s="118"/>
      <c r="D220" s="119"/>
      <c r="E220" s="108"/>
      <c r="F220" s="120"/>
      <c r="G220" s="108"/>
      <c r="H220" s="346" t="s">
        <v>190</v>
      </c>
      <c r="I220" s="130" t="s">
        <v>10</v>
      </c>
      <c r="J220" s="131" t="s">
        <v>29</v>
      </c>
      <c r="K220" s="131"/>
      <c r="L220" s="134" t="s">
        <v>10</v>
      </c>
      <c r="M220" s="131" t="s">
        <v>30</v>
      </c>
      <c r="N220" s="131"/>
      <c r="O220" s="134" t="s">
        <v>10</v>
      </c>
      <c r="P220" s="131" t="s">
        <v>31</v>
      </c>
      <c r="Q220" s="135"/>
      <c r="R220" s="132"/>
      <c r="S220" s="132"/>
      <c r="T220" s="132"/>
      <c r="U220" s="132"/>
      <c r="V220" s="132"/>
      <c r="W220" s="132"/>
      <c r="X220" s="138"/>
      <c r="Y220" s="128"/>
      <c r="Z220" s="124"/>
      <c r="AA220" s="124"/>
      <c r="AB220" s="125"/>
      <c r="AC220" s="462"/>
      <c r="AD220" s="463"/>
      <c r="AE220" s="463"/>
      <c r="AF220" s="464"/>
    </row>
    <row r="221" spans="1:32" ht="18.75" customHeight="1" x14ac:dyDescent="0.15">
      <c r="A221" s="117"/>
      <c r="B221" s="337"/>
      <c r="C221" s="118"/>
      <c r="D221" s="119"/>
      <c r="E221" s="121"/>
      <c r="F221" s="343" t="s">
        <v>10</v>
      </c>
      <c r="G221" s="108" t="s">
        <v>250</v>
      </c>
      <c r="H221" s="509" t="s">
        <v>221</v>
      </c>
      <c r="I221" s="330" t="s">
        <v>10</v>
      </c>
      <c r="J221" s="139" t="s">
        <v>198</v>
      </c>
      <c r="K221" s="139"/>
      <c r="L221" s="148"/>
      <c r="M221" s="148"/>
      <c r="N221" s="148"/>
      <c r="O221" s="148"/>
      <c r="P221" s="328" t="s">
        <v>10</v>
      </c>
      <c r="Q221" s="139" t="s">
        <v>199</v>
      </c>
      <c r="R221" s="148"/>
      <c r="S221" s="148"/>
      <c r="T221" s="148"/>
      <c r="U221" s="148"/>
      <c r="V221" s="148"/>
      <c r="W221" s="148"/>
      <c r="X221" s="149"/>
      <c r="Y221" s="128"/>
      <c r="Z221" s="124"/>
      <c r="AA221" s="124"/>
      <c r="AB221" s="125"/>
      <c r="AC221" s="462"/>
      <c r="AD221" s="463"/>
      <c r="AE221" s="463"/>
      <c r="AF221" s="464"/>
    </row>
    <row r="222" spans="1:32" ht="18.75" customHeight="1" x14ac:dyDescent="0.15">
      <c r="A222" s="117"/>
      <c r="B222" s="337"/>
      <c r="C222" s="118"/>
      <c r="D222" s="119"/>
      <c r="E222" s="121"/>
      <c r="F222" s="119"/>
      <c r="G222" s="108" t="s">
        <v>218</v>
      </c>
      <c r="H222" s="510"/>
      <c r="I222" s="331" t="s">
        <v>10</v>
      </c>
      <c r="J222" s="140" t="s">
        <v>224</v>
      </c>
      <c r="K222" s="126"/>
      <c r="L222" s="126"/>
      <c r="M222" s="126"/>
      <c r="N222" s="126"/>
      <c r="O222" s="126"/>
      <c r="P222" s="126"/>
      <c r="Q222" s="327"/>
      <c r="R222" s="126"/>
      <c r="S222" s="126"/>
      <c r="T222" s="126"/>
      <c r="U222" s="126"/>
      <c r="V222" s="126"/>
      <c r="W222" s="126"/>
      <c r="X222" s="127"/>
      <c r="Y222" s="128"/>
      <c r="Z222" s="124"/>
      <c r="AA222" s="124"/>
      <c r="AB222" s="125"/>
      <c r="AC222" s="462"/>
      <c r="AD222" s="463"/>
      <c r="AE222" s="463"/>
      <c r="AF222" s="464"/>
    </row>
    <row r="223" spans="1:32" ht="18.75" customHeight="1" x14ac:dyDescent="0.15">
      <c r="A223" s="343" t="s">
        <v>10</v>
      </c>
      <c r="B223" s="337">
        <v>26</v>
      </c>
      <c r="C223" s="118" t="s">
        <v>597</v>
      </c>
      <c r="D223" s="343" t="s">
        <v>10</v>
      </c>
      <c r="E223" s="121" t="s">
        <v>598</v>
      </c>
      <c r="F223" s="343" t="s">
        <v>10</v>
      </c>
      <c r="G223" s="108" t="s">
        <v>251</v>
      </c>
      <c r="H223" s="197" t="s">
        <v>177</v>
      </c>
      <c r="I223" s="130" t="s">
        <v>10</v>
      </c>
      <c r="J223" s="131" t="s">
        <v>29</v>
      </c>
      <c r="K223" s="131"/>
      <c r="L223" s="134" t="s">
        <v>10</v>
      </c>
      <c r="M223" s="131" t="s">
        <v>30</v>
      </c>
      <c r="N223" s="131"/>
      <c r="O223" s="134" t="s">
        <v>10</v>
      </c>
      <c r="P223" s="131" t="s">
        <v>31</v>
      </c>
      <c r="Q223" s="135"/>
      <c r="R223" s="135"/>
      <c r="S223" s="135"/>
      <c r="T223" s="135"/>
      <c r="U223" s="148"/>
      <c r="V223" s="148"/>
      <c r="W223" s="148"/>
      <c r="X223" s="149"/>
      <c r="Y223" s="128"/>
      <c r="Z223" s="124"/>
      <c r="AA223" s="124"/>
      <c r="AB223" s="125"/>
      <c r="AC223" s="462"/>
      <c r="AD223" s="463"/>
      <c r="AE223" s="463"/>
      <c r="AF223" s="464"/>
    </row>
    <row r="224" spans="1:32" ht="18.75" customHeight="1" x14ac:dyDescent="0.15">
      <c r="A224" s="117"/>
      <c r="B224" s="337"/>
      <c r="C224" s="118"/>
      <c r="D224" s="119"/>
      <c r="E224" s="121"/>
      <c r="F224" s="119"/>
      <c r="G224" s="108" t="s">
        <v>220</v>
      </c>
      <c r="H224" s="509" t="s">
        <v>240</v>
      </c>
      <c r="I224" s="330" t="s">
        <v>10</v>
      </c>
      <c r="J224" s="139" t="s">
        <v>227</v>
      </c>
      <c r="K224" s="146"/>
      <c r="L224" s="177"/>
      <c r="M224" s="328" t="s">
        <v>10</v>
      </c>
      <c r="N224" s="139" t="s">
        <v>228</v>
      </c>
      <c r="O224" s="148"/>
      <c r="P224" s="148"/>
      <c r="Q224" s="328" t="s">
        <v>10</v>
      </c>
      <c r="R224" s="139" t="s">
        <v>229</v>
      </c>
      <c r="S224" s="148"/>
      <c r="T224" s="148"/>
      <c r="U224" s="148"/>
      <c r="V224" s="148"/>
      <c r="W224" s="148"/>
      <c r="X224" s="149"/>
      <c r="Y224" s="128"/>
      <c r="Z224" s="124"/>
      <c r="AA224" s="124"/>
      <c r="AB224" s="125"/>
      <c r="AC224" s="462"/>
      <c r="AD224" s="463"/>
      <c r="AE224" s="463"/>
      <c r="AF224" s="464"/>
    </row>
    <row r="225" spans="1:32" ht="18.75" customHeight="1" x14ac:dyDescent="0.15">
      <c r="A225" s="343"/>
      <c r="B225" s="337"/>
      <c r="C225" s="118"/>
      <c r="D225" s="343"/>
      <c r="E225" s="121"/>
      <c r="F225" s="343" t="s">
        <v>10</v>
      </c>
      <c r="G225" s="108" t="s">
        <v>254</v>
      </c>
      <c r="H225" s="510"/>
      <c r="I225" s="331" t="s">
        <v>10</v>
      </c>
      <c r="J225" s="140" t="s">
        <v>231</v>
      </c>
      <c r="K225" s="126"/>
      <c r="L225" s="126"/>
      <c r="M225" s="126"/>
      <c r="N225" s="126"/>
      <c r="O225" s="126"/>
      <c r="P225" s="126"/>
      <c r="Q225" s="329" t="s">
        <v>10</v>
      </c>
      <c r="R225" s="140" t="s">
        <v>232</v>
      </c>
      <c r="S225" s="327"/>
      <c r="T225" s="126"/>
      <c r="U225" s="126"/>
      <c r="V225" s="126"/>
      <c r="W225" s="126"/>
      <c r="X225" s="127"/>
      <c r="Y225" s="128"/>
      <c r="Z225" s="124"/>
      <c r="AA225" s="124"/>
      <c r="AB225" s="125"/>
      <c r="AC225" s="462"/>
      <c r="AD225" s="463"/>
      <c r="AE225" s="463"/>
      <c r="AF225" s="464"/>
    </row>
    <row r="226" spans="1:32" ht="18.75" customHeight="1" x14ac:dyDescent="0.15">
      <c r="A226" s="117"/>
      <c r="B226" s="337"/>
      <c r="C226" s="118"/>
      <c r="D226" s="119"/>
      <c r="E226" s="121"/>
      <c r="F226" s="119"/>
      <c r="G226" s="108" t="s">
        <v>225</v>
      </c>
      <c r="H226" s="346" t="s">
        <v>123</v>
      </c>
      <c r="I226" s="130" t="s">
        <v>10</v>
      </c>
      <c r="J226" s="131" t="s">
        <v>29</v>
      </c>
      <c r="K226" s="131"/>
      <c r="L226" s="134" t="s">
        <v>10</v>
      </c>
      <c r="M226" s="131" t="s">
        <v>124</v>
      </c>
      <c r="N226" s="131"/>
      <c r="O226" s="134" t="s">
        <v>10</v>
      </c>
      <c r="P226" s="131" t="s">
        <v>125</v>
      </c>
      <c r="Q226" s="348"/>
      <c r="R226" s="134" t="s">
        <v>10</v>
      </c>
      <c r="S226" s="131" t="s">
        <v>126</v>
      </c>
      <c r="T226" s="348"/>
      <c r="U226" s="348"/>
      <c r="V226" s="348"/>
      <c r="W226" s="348"/>
      <c r="X226" s="175"/>
      <c r="Y226" s="128"/>
      <c r="Z226" s="124"/>
      <c r="AA226" s="124"/>
      <c r="AB226" s="125"/>
      <c r="AC226" s="462"/>
      <c r="AD226" s="463"/>
      <c r="AE226" s="463"/>
      <c r="AF226" s="464"/>
    </row>
    <row r="227" spans="1:32" ht="18.75" customHeight="1" x14ac:dyDescent="0.15">
      <c r="A227" s="117"/>
      <c r="B227" s="337"/>
      <c r="C227" s="118"/>
      <c r="D227" s="119"/>
      <c r="E227" s="121"/>
      <c r="F227" s="343" t="s">
        <v>10</v>
      </c>
      <c r="G227" s="108" t="s">
        <v>255</v>
      </c>
      <c r="H227" s="437" t="s">
        <v>183</v>
      </c>
      <c r="I227" s="506" t="s">
        <v>10</v>
      </c>
      <c r="J227" s="507" t="s">
        <v>29</v>
      </c>
      <c r="K227" s="507"/>
      <c r="L227" s="508" t="s">
        <v>10</v>
      </c>
      <c r="M227" s="507" t="s">
        <v>35</v>
      </c>
      <c r="N227" s="507"/>
      <c r="O227" s="326"/>
      <c r="P227" s="326"/>
      <c r="Q227" s="326"/>
      <c r="R227" s="326"/>
      <c r="S227" s="326"/>
      <c r="T227" s="326"/>
      <c r="U227" s="326"/>
      <c r="V227" s="326"/>
      <c r="W227" s="326"/>
      <c r="X227" s="355"/>
      <c r="Y227" s="128"/>
      <c r="Z227" s="124"/>
      <c r="AA227" s="124"/>
      <c r="AB227" s="125"/>
      <c r="AC227" s="462"/>
      <c r="AD227" s="463"/>
      <c r="AE227" s="463"/>
      <c r="AF227" s="464"/>
    </row>
    <row r="228" spans="1:32" ht="18.75" customHeight="1" x14ac:dyDescent="0.15">
      <c r="A228" s="117"/>
      <c r="B228" s="337"/>
      <c r="C228" s="118"/>
      <c r="D228" s="119"/>
      <c r="E228" s="121"/>
      <c r="F228" s="332"/>
      <c r="G228" s="332"/>
      <c r="H228" s="438"/>
      <c r="I228" s="506"/>
      <c r="J228" s="507"/>
      <c r="K228" s="507"/>
      <c r="L228" s="508"/>
      <c r="M228" s="507"/>
      <c r="N228" s="507"/>
      <c r="O228" s="327"/>
      <c r="P228" s="327"/>
      <c r="Q228" s="327"/>
      <c r="R228" s="327"/>
      <c r="S228" s="327"/>
      <c r="T228" s="327"/>
      <c r="U228" s="327"/>
      <c r="V228" s="327"/>
      <c r="W228" s="327"/>
      <c r="X228" s="356"/>
      <c r="Y228" s="128"/>
      <c r="Z228" s="124"/>
      <c r="AA228" s="124"/>
      <c r="AB228" s="125"/>
      <c r="AC228" s="462"/>
      <c r="AD228" s="463"/>
      <c r="AE228" s="463"/>
      <c r="AF228" s="464"/>
    </row>
    <row r="229" spans="1:32" ht="18.75" customHeight="1" x14ac:dyDescent="0.15">
      <c r="A229" s="117"/>
      <c r="B229" s="337"/>
      <c r="C229" s="118"/>
      <c r="D229" s="119"/>
      <c r="E229" s="108"/>
      <c r="F229" s="120"/>
      <c r="G229" s="121"/>
      <c r="H229" s="437" t="s">
        <v>52</v>
      </c>
      <c r="I229" s="330" t="s">
        <v>10</v>
      </c>
      <c r="J229" s="139" t="s">
        <v>29</v>
      </c>
      <c r="K229" s="139"/>
      <c r="L229" s="373"/>
      <c r="M229" s="374"/>
      <c r="N229" s="374"/>
      <c r="O229" s="373"/>
      <c r="P229" s="374"/>
      <c r="Q229" s="375"/>
      <c r="R229" s="373"/>
      <c r="S229" s="374"/>
      <c r="T229" s="375"/>
      <c r="U229" s="328" t="s">
        <v>10</v>
      </c>
      <c r="V229" s="139" t="s">
        <v>53</v>
      </c>
      <c r="W229" s="148"/>
      <c r="X229" s="149"/>
      <c r="Y229" s="124"/>
      <c r="Z229" s="124"/>
      <c r="AA229" s="124"/>
      <c r="AB229" s="125"/>
      <c r="AC229" s="462"/>
      <c r="AD229" s="463"/>
      <c r="AE229" s="463"/>
      <c r="AF229" s="464"/>
    </row>
    <row r="230" spans="1:32" ht="18.75" customHeight="1" x14ac:dyDescent="0.15">
      <c r="A230" s="117"/>
      <c r="B230" s="337"/>
      <c r="C230" s="118"/>
      <c r="D230" s="119"/>
      <c r="E230" s="108"/>
      <c r="F230" s="120"/>
      <c r="G230" s="121"/>
      <c r="H230" s="457"/>
      <c r="I230" s="343" t="s">
        <v>10</v>
      </c>
      <c r="J230" s="107" t="s">
        <v>560</v>
      </c>
      <c r="K230" s="107"/>
      <c r="L230" s="344"/>
      <c r="M230" s="344" t="s">
        <v>10</v>
      </c>
      <c r="N230" s="107" t="s">
        <v>54</v>
      </c>
      <c r="O230" s="344"/>
      <c r="P230" s="344"/>
      <c r="Q230" s="344" t="s">
        <v>10</v>
      </c>
      <c r="R230" s="107" t="s">
        <v>561</v>
      </c>
      <c r="S230" s="332"/>
      <c r="T230" s="107"/>
      <c r="U230" s="344" t="s">
        <v>10</v>
      </c>
      <c r="V230" s="107" t="s">
        <v>562</v>
      </c>
      <c r="W230" s="122"/>
      <c r="X230" s="123"/>
      <c r="Y230" s="124"/>
      <c r="Z230" s="124"/>
      <c r="AA230" s="124"/>
      <c r="AB230" s="125"/>
      <c r="AC230" s="462"/>
      <c r="AD230" s="463"/>
      <c r="AE230" s="463"/>
      <c r="AF230" s="464"/>
    </row>
    <row r="231" spans="1:32" ht="18.75" customHeight="1" x14ac:dyDescent="0.15">
      <c r="A231" s="117"/>
      <c r="B231" s="337"/>
      <c r="C231" s="118"/>
      <c r="D231" s="119"/>
      <c r="E231" s="108"/>
      <c r="F231" s="120"/>
      <c r="G231" s="121"/>
      <c r="H231" s="457"/>
      <c r="I231" s="343" t="s">
        <v>10</v>
      </c>
      <c r="J231" s="107" t="s">
        <v>563</v>
      </c>
      <c r="K231" s="107"/>
      <c r="L231" s="344"/>
      <c r="M231" s="344" t="s">
        <v>10</v>
      </c>
      <c r="N231" s="107" t="s">
        <v>564</v>
      </c>
      <c r="O231" s="344"/>
      <c r="P231" s="344"/>
      <c r="Q231" s="344" t="s">
        <v>10</v>
      </c>
      <c r="R231" s="107" t="s">
        <v>565</v>
      </c>
      <c r="S231" s="332"/>
      <c r="T231" s="107"/>
      <c r="U231" s="344" t="s">
        <v>10</v>
      </c>
      <c r="V231" s="107" t="s">
        <v>566</v>
      </c>
      <c r="W231" s="122"/>
      <c r="X231" s="123"/>
      <c r="Y231" s="124"/>
      <c r="Z231" s="124"/>
      <c r="AA231" s="124"/>
      <c r="AB231" s="125"/>
      <c r="AC231" s="462"/>
      <c r="AD231" s="463"/>
      <c r="AE231" s="463"/>
      <c r="AF231" s="464"/>
    </row>
    <row r="232" spans="1:32" ht="18.75" customHeight="1" x14ac:dyDescent="0.15">
      <c r="A232" s="117"/>
      <c r="B232" s="337"/>
      <c r="C232" s="118"/>
      <c r="D232" s="119"/>
      <c r="E232" s="108"/>
      <c r="F232" s="120"/>
      <c r="G232" s="121"/>
      <c r="H232" s="457"/>
      <c r="I232" s="343" t="s">
        <v>10</v>
      </c>
      <c r="J232" s="107" t="s">
        <v>567</v>
      </c>
      <c r="K232" s="107"/>
      <c r="L232" s="344"/>
      <c r="M232" s="344" t="s">
        <v>10</v>
      </c>
      <c r="N232" s="107" t="s">
        <v>568</v>
      </c>
      <c r="O232" s="344"/>
      <c r="P232" s="344"/>
      <c r="Q232" s="344" t="s">
        <v>10</v>
      </c>
      <c r="R232" s="107" t="s">
        <v>569</v>
      </c>
      <c r="S232" s="332"/>
      <c r="T232" s="107"/>
      <c r="U232" s="344" t="s">
        <v>10</v>
      </c>
      <c r="V232" s="107" t="s">
        <v>570</v>
      </c>
      <c r="W232" s="122"/>
      <c r="X232" s="123"/>
      <c r="Y232" s="124"/>
      <c r="Z232" s="124"/>
      <c r="AA232" s="124"/>
      <c r="AB232" s="125"/>
      <c r="AC232" s="462"/>
      <c r="AD232" s="463"/>
      <c r="AE232" s="463"/>
      <c r="AF232" s="464"/>
    </row>
    <row r="233" spans="1:32" ht="18.75" customHeight="1" x14ac:dyDescent="0.15">
      <c r="A233" s="117"/>
      <c r="B233" s="337"/>
      <c r="C233" s="118"/>
      <c r="D233" s="119"/>
      <c r="E233" s="108"/>
      <c r="F233" s="120"/>
      <c r="G233" s="121"/>
      <c r="H233" s="457"/>
      <c r="I233" s="343" t="s">
        <v>10</v>
      </c>
      <c r="J233" s="107" t="s">
        <v>571</v>
      </c>
      <c r="K233" s="107"/>
      <c r="L233" s="344"/>
      <c r="M233" s="344" t="s">
        <v>10</v>
      </c>
      <c r="N233" s="107" t="s">
        <v>572</v>
      </c>
      <c r="O233" s="344"/>
      <c r="P233" s="344"/>
      <c r="Q233" s="344" t="s">
        <v>10</v>
      </c>
      <c r="R233" s="107" t="s">
        <v>573</v>
      </c>
      <c r="S233" s="332"/>
      <c r="T233" s="107"/>
      <c r="U233" s="344" t="s">
        <v>10</v>
      </c>
      <c r="V233" s="107" t="s">
        <v>574</v>
      </c>
      <c r="W233" s="122"/>
      <c r="X233" s="123"/>
      <c r="Y233" s="124"/>
      <c r="Z233" s="124"/>
      <c r="AA233" s="124"/>
      <c r="AB233" s="125"/>
      <c r="AC233" s="462"/>
      <c r="AD233" s="463"/>
      <c r="AE233" s="463"/>
      <c r="AF233" s="464"/>
    </row>
    <row r="234" spans="1:32" ht="18.75" customHeight="1" x14ac:dyDescent="0.15">
      <c r="A234" s="150"/>
      <c r="B234" s="341"/>
      <c r="C234" s="151"/>
      <c r="D234" s="152"/>
      <c r="E234" s="153"/>
      <c r="F234" s="154"/>
      <c r="G234" s="155"/>
      <c r="H234" s="479"/>
      <c r="I234" s="156" t="s">
        <v>10</v>
      </c>
      <c r="J234" s="157" t="s">
        <v>575</v>
      </c>
      <c r="K234" s="157"/>
      <c r="L234" s="158"/>
      <c r="M234" s="158"/>
      <c r="N234" s="157"/>
      <c r="O234" s="158"/>
      <c r="P234" s="158"/>
      <c r="Q234" s="158"/>
      <c r="R234" s="157"/>
      <c r="S234" s="350"/>
      <c r="T234" s="157"/>
      <c r="U234" s="158"/>
      <c r="V234" s="157"/>
      <c r="W234" s="159"/>
      <c r="X234" s="160"/>
      <c r="Y234" s="161"/>
      <c r="Z234" s="161"/>
      <c r="AA234" s="161"/>
      <c r="AB234" s="162"/>
      <c r="AC234" s="473"/>
      <c r="AD234" s="474"/>
      <c r="AE234" s="474"/>
      <c r="AF234" s="475"/>
    </row>
    <row r="235" spans="1:32" ht="19.5" customHeight="1" x14ac:dyDescent="0.15">
      <c r="A235" s="109"/>
      <c r="B235" s="334"/>
      <c r="C235" s="110"/>
      <c r="D235" s="111"/>
      <c r="E235" s="106"/>
      <c r="F235" s="112"/>
      <c r="G235" s="113"/>
      <c r="H235" s="164" t="s">
        <v>25</v>
      </c>
      <c r="I235" s="165" t="s">
        <v>10</v>
      </c>
      <c r="J235" s="166" t="s">
        <v>26</v>
      </c>
      <c r="K235" s="167"/>
      <c r="L235" s="168"/>
      <c r="M235" s="169" t="s">
        <v>10</v>
      </c>
      <c r="N235" s="166" t="s">
        <v>27</v>
      </c>
      <c r="O235" s="169"/>
      <c r="P235" s="166"/>
      <c r="Q235" s="170"/>
      <c r="R235" s="170"/>
      <c r="S235" s="170"/>
      <c r="T235" s="170"/>
      <c r="U235" s="170"/>
      <c r="V235" s="170"/>
      <c r="W235" s="170"/>
      <c r="X235" s="171"/>
      <c r="Y235" s="352" t="s">
        <v>10</v>
      </c>
      <c r="Z235" s="104" t="s">
        <v>21</v>
      </c>
      <c r="AA235" s="104"/>
      <c r="AB235" s="392"/>
      <c r="AC235" s="459"/>
      <c r="AD235" s="460"/>
      <c r="AE235" s="460"/>
      <c r="AF235" s="461"/>
    </row>
    <row r="236" spans="1:32" ht="19.5" customHeight="1" x14ac:dyDescent="0.15">
      <c r="A236" s="117"/>
      <c r="B236" s="337"/>
      <c r="C236" s="118"/>
      <c r="D236" s="119"/>
      <c r="E236" s="108"/>
      <c r="F236" s="120"/>
      <c r="G236" s="121"/>
      <c r="H236" s="129" t="s">
        <v>99</v>
      </c>
      <c r="I236" s="331" t="s">
        <v>10</v>
      </c>
      <c r="J236" s="140" t="s">
        <v>26</v>
      </c>
      <c r="K236" s="144"/>
      <c r="L236" s="174"/>
      <c r="M236" s="329" t="s">
        <v>10</v>
      </c>
      <c r="N236" s="140" t="s">
        <v>27</v>
      </c>
      <c r="O236" s="329"/>
      <c r="P236" s="140"/>
      <c r="Q236" s="126"/>
      <c r="R236" s="126"/>
      <c r="S236" s="126"/>
      <c r="T236" s="126"/>
      <c r="U236" s="126"/>
      <c r="V236" s="126"/>
      <c r="W236" s="126"/>
      <c r="X236" s="127"/>
      <c r="Y236" s="367" t="s">
        <v>10</v>
      </c>
      <c r="Z236" s="362" t="s">
        <v>23</v>
      </c>
      <c r="AA236" s="368"/>
      <c r="AB236" s="368"/>
      <c r="AC236" s="462"/>
      <c r="AD236" s="463"/>
      <c r="AE236" s="463"/>
      <c r="AF236" s="464"/>
    </row>
    <row r="237" spans="1:32" ht="18.75" customHeight="1" x14ac:dyDescent="0.15">
      <c r="A237" s="117"/>
      <c r="B237" s="337"/>
      <c r="C237" s="118"/>
      <c r="D237" s="119"/>
      <c r="E237" s="108"/>
      <c r="F237" s="120"/>
      <c r="G237" s="108"/>
      <c r="H237" s="349" t="s">
        <v>155</v>
      </c>
      <c r="I237" s="331" t="s">
        <v>10</v>
      </c>
      <c r="J237" s="140" t="s">
        <v>68</v>
      </c>
      <c r="K237" s="144"/>
      <c r="L237" s="174"/>
      <c r="M237" s="329" t="s">
        <v>10</v>
      </c>
      <c r="N237" s="140" t="s">
        <v>69</v>
      </c>
      <c r="O237" s="126"/>
      <c r="P237" s="126"/>
      <c r="Q237" s="126"/>
      <c r="R237" s="126"/>
      <c r="S237" s="126"/>
      <c r="T237" s="126"/>
      <c r="U237" s="126"/>
      <c r="V237" s="126"/>
      <c r="W237" s="126"/>
      <c r="X237" s="127"/>
      <c r="Y237" s="367"/>
      <c r="Z237" s="362"/>
      <c r="AA237" s="368"/>
      <c r="AB237" s="368"/>
      <c r="AC237" s="462"/>
      <c r="AD237" s="463"/>
      <c r="AE237" s="463"/>
      <c r="AF237" s="464"/>
    </row>
    <row r="238" spans="1:32" ht="18.75" customHeight="1" x14ac:dyDescent="0.15">
      <c r="A238" s="117"/>
      <c r="B238" s="337"/>
      <c r="C238" s="118"/>
      <c r="D238" s="119"/>
      <c r="E238" s="108"/>
      <c r="F238" s="120"/>
      <c r="G238" s="108"/>
      <c r="H238" s="346" t="s">
        <v>248</v>
      </c>
      <c r="I238" s="130" t="s">
        <v>10</v>
      </c>
      <c r="J238" s="131" t="s">
        <v>153</v>
      </c>
      <c r="K238" s="132"/>
      <c r="L238" s="133"/>
      <c r="M238" s="134" t="s">
        <v>10</v>
      </c>
      <c r="N238" s="131" t="s">
        <v>213</v>
      </c>
      <c r="O238" s="135"/>
      <c r="P238" s="135"/>
      <c r="Q238" s="135"/>
      <c r="R238" s="135"/>
      <c r="S238" s="135"/>
      <c r="T238" s="135"/>
      <c r="U238" s="135"/>
      <c r="V238" s="135"/>
      <c r="W238" s="135"/>
      <c r="X238" s="136"/>
      <c r="Y238" s="128"/>
      <c r="Z238" s="368"/>
      <c r="AA238" s="368"/>
      <c r="AB238" s="368"/>
      <c r="AC238" s="462"/>
      <c r="AD238" s="463"/>
      <c r="AE238" s="463"/>
      <c r="AF238" s="464"/>
    </row>
    <row r="239" spans="1:32" ht="18.75" customHeight="1" x14ac:dyDescent="0.15">
      <c r="A239" s="117"/>
      <c r="B239" s="337"/>
      <c r="C239" s="118"/>
      <c r="D239" s="119"/>
      <c r="E239" s="108"/>
      <c r="F239" s="120"/>
      <c r="G239" s="108"/>
      <c r="H239" s="346" t="s">
        <v>249</v>
      </c>
      <c r="I239" s="130" t="s">
        <v>10</v>
      </c>
      <c r="J239" s="131" t="s">
        <v>153</v>
      </c>
      <c r="K239" s="132"/>
      <c r="L239" s="133"/>
      <c r="M239" s="134" t="s">
        <v>10</v>
      </c>
      <c r="N239" s="131" t="s">
        <v>213</v>
      </c>
      <c r="O239" s="135"/>
      <c r="P239" s="135"/>
      <c r="Q239" s="135"/>
      <c r="R239" s="135"/>
      <c r="S239" s="135"/>
      <c r="T239" s="135"/>
      <c r="U239" s="135"/>
      <c r="V239" s="135"/>
      <c r="W239" s="135"/>
      <c r="X239" s="136"/>
      <c r="Y239" s="128"/>
      <c r="Z239" s="368"/>
      <c r="AA239" s="368"/>
      <c r="AB239" s="368"/>
      <c r="AC239" s="462"/>
      <c r="AD239" s="463"/>
      <c r="AE239" s="463"/>
      <c r="AF239" s="464"/>
    </row>
    <row r="240" spans="1:32" ht="18.75" customHeight="1" x14ac:dyDescent="0.15">
      <c r="A240" s="117"/>
      <c r="B240" s="337"/>
      <c r="C240" s="118"/>
      <c r="D240" s="119"/>
      <c r="E240" s="108"/>
      <c r="F240" s="120"/>
      <c r="G240" s="108"/>
      <c r="H240" s="346" t="s">
        <v>587</v>
      </c>
      <c r="I240" s="130" t="s">
        <v>10</v>
      </c>
      <c r="J240" s="131" t="s">
        <v>29</v>
      </c>
      <c r="K240" s="132"/>
      <c r="L240" s="134" t="s">
        <v>10</v>
      </c>
      <c r="M240" s="131" t="s">
        <v>35</v>
      </c>
      <c r="N240" s="135"/>
      <c r="O240" s="135"/>
      <c r="P240" s="135"/>
      <c r="Q240" s="132"/>
      <c r="R240" s="135"/>
      <c r="S240" s="135"/>
      <c r="T240" s="135"/>
      <c r="U240" s="135"/>
      <c r="V240" s="135"/>
      <c r="W240" s="135"/>
      <c r="X240" s="136"/>
      <c r="Y240" s="128"/>
      <c r="Z240" s="368"/>
      <c r="AA240" s="368"/>
      <c r="AB240" s="368"/>
      <c r="AC240" s="462"/>
      <c r="AD240" s="463"/>
      <c r="AE240" s="463"/>
      <c r="AF240" s="464"/>
    </row>
    <row r="241" spans="1:32" ht="18.75" customHeight="1" x14ac:dyDescent="0.15">
      <c r="A241" s="117"/>
      <c r="B241" s="337"/>
      <c r="C241" s="118"/>
      <c r="D241" s="119"/>
      <c r="E241" s="108"/>
      <c r="F241" s="120"/>
      <c r="G241" s="108"/>
      <c r="H241" s="346" t="s">
        <v>173</v>
      </c>
      <c r="I241" s="130" t="s">
        <v>10</v>
      </c>
      <c r="J241" s="131" t="s">
        <v>68</v>
      </c>
      <c r="K241" s="132"/>
      <c r="L241" s="133"/>
      <c r="M241" s="134" t="s">
        <v>10</v>
      </c>
      <c r="N241" s="131" t="s">
        <v>69</v>
      </c>
      <c r="O241" s="135"/>
      <c r="P241" s="135"/>
      <c r="Q241" s="132"/>
      <c r="R241" s="135"/>
      <c r="S241" s="135"/>
      <c r="T241" s="135"/>
      <c r="U241" s="135"/>
      <c r="V241" s="135"/>
      <c r="W241" s="135"/>
      <c r="X241" s="136"/>
      <c r="Y241" s="128"/>
      <c r="Z241" s="368"/>
      <c r="AA241" s="368"/>
      <c r="AB241" s="368"/>
      <c r="AC241" s="462"/>
      <c r="AD241" s="463"/>
      <c r="AE241" s="463"/>
      <c r="AF241" s="464"/>
    </row>
    <row r="242" spans="1:32" ht="19.5" customHeight="1" x14ac:dyDescent="0.15">
      <c r="A242" s="117"/>
      <c r="B242" s="337"/>
      <c r="C242" s="118"/>
      <c r="D242" s="119"/>
      <c r="E242" s="108"/>
      <c r="F242" s="120"/>
      <c r="G242" s="108"/>
      <c r="H242" s="129" t="s">
        <v>50</v>
      </c>
      <c r="I242" s="130" t="s">
        <v>10</v>
      </c>
      <c r="J242" s="131" t="s">
        <v>29</v>
      </c>
      <c r="K242" s="131"/>
      <c r="L242" s="134" t="s">
        <v>10</v>
      </c>
      <c r="M242" s="131" t="s">
        <v>35</v>
      </c>
      <c r="N242" s="131"/>
      <c r="O242" s="135"/>
      <c r="P242" s="131"/>
      <c r="Q242" s="135"/>
      <c r="R242" s="135"/>
      <c r="S242" s="135"/>
      <c r="T242" s="135"/>
      <c r="U242" s="135"/>
      <c r="V242" s="135"/>
      <c r="W242" s="135"/>
      <c r="X242" s="136"/>
      <c r="Y242" s="368"/>
      <c r="Z242" s="368"/>
      <c r="AA242" s="368"/>
      <c r="AB242" s="368"/>
      <c r="AC242" s="462"/>
      <c r="AD242" s="463"/>
      <c r="AE242" s="463"/>
      <c r="AF242" s="464"/>
    </row>
    <row r="243" spans="1:32" ht="18.75" customHeight="1" x14ac:dyDescent="0.15">
      <c r="A243" s="117"/>
      <c r="B243" s="337"/>
      <c r="C243" s="118"/>
      <c r="D243" s="119"/>
      <c r="E243" s="108"/>
      <c r="F243" s="343"/>
      <c r="G243" s="108"/>
      <c r="H243" s="346" t="s">
        <v>176</v>
      </c>
      <c r="I243" s="130" t="s">
        <v>10</v>
      </c>
      <c r="J243" s="131" t="s">
        <v>29</v>
      </c>
      <c r="K243" s="132"/>
      <c r="L243" s="134" t="s">
        <v>10</v>
      </c>
      <c r="M243" s="131" t="s">
        <v>35</v>
      </c>
      <c r="N243" s="135"/>
      <c r="O243" s="135"/>
      <c r="P243" s="135"/>
      <c r="Q243" s="132"/>
      <c r="R243" s="135"/>
      <c r="S243" s="135"/>
      <c r="T243" s="135"/>
      <c r="U243" s="135"/>
      <c r="V243" s="135"/>
      <c r="W243" s="135"/>
      <c r="X243" s="136"/>
      <c r="Y243" s="128"/>
      <c r="Z243" s="368"/>
      <c r="AA243" s="368"/>
      <c r="AB243" s="368"/>
      <c r="AC243" s="462"/>
      <c r="AD243" s="463"/>
      <c r="AE243" s="463"/>
      <c r="AF243" s="464"/>
    </row>
    <row r="244" spans="1:32" ht="18.75" customHeight="1" x14ac:dyDescent="0.15">
      <c r="A244" s="117"/>
      <c r="B244" s="337"/>
      <c r="C244" s="118"/>
      <c r="D244" s="119"/>
      <c r="E244" s="108"/>
      <c r="F244" s="120"/>
      <c r="G244" s="108"/>
      <c r="H244" s="346" t="s">
        <v>190</v>
      </c>
      <c r="I244" s="130" t="s">
        <v>10</v>
      </c>
      <c r="J244" s="131" t="s">
        <v>29</v>
      </c>
      <c r="K244" s="131"/>
      <c r="L244" s="134" t="s">
        <v>10</v>
      </c>
      <c r="M244" s="131" t="s">
        <v>30</v>
      </c>
      <c r="N244" s="131"/>
      <c r="O244" s="134" t="s">
        <v>10</v>
      </c>
      <c r="P244" s="131" t="s">
        <v>31</v>
      </c>
      <c r="Q244" s="135"/>
      <c r="R244" s="135"/>
      <c r="S244" s="135"/>
      <c r="T244" s="135"/>
      <c r="U244" s="135"/>
      <c r="V244" s="135"/>
      <c r="W244" s="135"/>
      <c r="X244" s="136"/>
      <c r="Y244" s="128"/>
      <c r="Z244" s="368"/>
      <c r="AA244" s="368"/>
      <c r="AB244" s="368"/>
      <c r="AC244" s="462"/>
      <c r="AD244" s="463"/>
      <c r="AE244" s="463"/>
      <c r="AF244" s="464"/>
    </row>
    <row r="245" spans="1:32" ht="18.75" customHeight="1" x14ac:dyDescent="0.15">
      <c r="A245" s="117"/>
      <c r="B245" s="337"/>
      <c r="C245" s="118"/>
      <c r="D245" s="343"/>
      <c r="E245" s="108"/>
      <c r="F245" s="343" t="s">
        <v>10</v>
      </c>
      <c r="G245" s="108" t="s">
        <v>236</v>
      </c>
      <c r="H245" s="509" t="s">
        <v>221</v>
      </c>
      <c r="I245" s="330" t="s">
        <v>10</v>
      </c>
      <c r="J245" s="139" t="s">
        <v>198</v>
      </c>
      <c r="K245" s="139"/>
      <c r="L245" s="148"/>
      <c r="M245" s="148"/>
      <c r="N245" s="148"/>
      <c r="O245" s="148"/>
      <c r="P245" s="328" t="s">
        <v>10</v>
      </c>
      <c r="Q245" s="139" t="s">
        <v>199</v>
      </c>
      <c r="R245" s="148"/>
      <c r="S245" s="148"/>
      <c r="T245" s="148"/>
      <c r="U245" s="148"/>
      <c r="V245" s="148"/>
      <c r="W245" s="148"/>
      <c r="X245" s="149"/>
      <c r="Y245" s="128"/>
      <c r="Z245" s="368"/>
      <c r="AA245" s="368"/>
      <c r="AB245" s="368"/>
      <c r="AC245" s="462"/>
      <c r="AD245" s="463"/>
      <c r="AE245" s="463"/>
      <c r="AF245" s="464"/>
    </row>
    <row r="246" spans="1:32" ht="18.75" customHeight="1" x14ac:dyDescent="0.15">
      <c r="A246" s="117"/>
      <c r="B246" s="337"/>
      <c r="C246" s="118"/>
      <c r="D246" s="119"/>
      <c r="E246" s="108"/>
      <c r="F246" s="120"/>
      <c r="G246" s="108" t="s">
        <v>237</v>
      </c>
      <c r="H246" s="510"/>
      <c r="I246" s="331" t="s">
        <v>10</v>
      </c>
      <c r="J246" s="140" t="s">
        <v>224</v>
      </c>
      <c r="K246" s="126"/>
      <c r="L246" s="126"/>
      <c r="M246" s="126"/>
      <c r="N246" s="126"/>
      <c r="O246" s="126"/>
      <c r="P246" s="126"/>
      <c r="Q246" s="327"/>
      <c r="R246" s="126"/>
      <c r="S246" s="126"/>
      <c r="T246" s="126"/>
      <c r="U246" s="126"/>
      <c r="V246" s="126"/>
      <c r="W246" s="126"/>
      <c r="X246" s="127"/>
      <c r="Y246" s="128"/>
      <c r="Z246" s="368"/>
      <c r="AA246" s="368"/>
      <c r="AB246" s="368"/>
      <c r="AC246" s="462"/>
      <c r="AD246" s="463"/>
      <c r="AE246" s="463"/>
      <c r="AF246" s="464"/>
    </row>
    <row r="247" spans="1:32" ht="18.75" customHeight="1" x14ac:dyDescent="0.15">
      <c r="A247" s="343" t="s">
        <v>10</v>
      </c>
      <c r="B247" s="337">
        <v>26</v>
      </c>
      <c r="C247" s="118" t="s">
        <v>593</v>
      </c>
      <c r="D247" s="343" t="s">
        <v>10</v>
      </c>
      <c r="E247" s="108" t="s">
        <v>257</v>
      </c>
      <c r="F247" s="343" t="s">
        <v>10</v>
      </c>
      <c r="G247" s="108" t="s">
        <v>239</v>
      </c>
      <c r="H247" s="197" t="s">
        <v>177</v>
      </c>
      <c r="I247" s="130" t="s">
        <v>10</v>
      </c>
      <c r="J247" s="131" t="s">
        <v>29</v>
      </c>
      <c r="K247" s="131"/>
      <c r="L247" s="134" t="s">
        <v>10</v>
      </c>
      <c r="M247" s="131" t="s">
        <v>30</v>
      </c>
      <c r="N247" s="131"/>
      <c r="O247" s="134" t="s">
        <v>10</v>
      </c>
      <c r="P247" s="131" t="s">
        <v>31</v>
      </c>
      <c r="Q247" s="135"/>
      <c r="R247" s="135"/>
      <c r="S247" s="135"/>
      <c r="T247" s="135"/>
      <c r="U247" s="148"/>
      <c r="V247" s="148"/>
      <c r="W247" s="148"/>
      <c r="X247" s="149"/>
      <c r="Y247" s="128"/>
      <c r="Z247" s="368"/>
      <c r="AA247" s="368"/>
      <c r="AB247" s="368"/>
      <c r="AC247" s="462"/>
      <c r="AD247" s="463"/>
      <c r="AE247" s="463"/>
      <c r="AF247" s="464"/>
    </row>
    <row r="248" spans="1:32" ht="18.75" customHeight="1" x14ac:dyDescent="0.15">
      <c r="A248" s="117"/>
      <c r="B248" s="337"/>
      <c r="C248" s="118"/>
      <c r="D248" s="119"/>
      <c r="E248" s="108"/>
      <c r="F248" s="120"/>
      <c r="G248" s="108" t="s">
        <v>241</v>
      </c>
      <c r="H248" s="509" t="s">
        <v>240</v>
      </c>
      <c r="I248" s="330" t="s">
        <v>10</v>
      </c>
      <c r="J248" s="139" t="s">
        <v>227</v>
      </c>
      <c r="K248" s="146"/>
      <c r="L248" s="177"/>
      <c r="M248" s="328" t="s">
        <v>10</v>
      </c>
      <c r="N248" s="139" t="s">
        <v>228</v>
      </c>
      <c r="O248" s="148"/>
      <c r="P248" s="148"/>
      <c r="Q248" s="328" t="s">
        <v>10</v>
      </c>
      <c r="R248" s="139" t="s">
        <v>229</v>
      </c>
      <c r="S248" s="148"/>
      <c r="T248" s="148"/>
      <c r="U248" s="148"/>
      <c r="V248" s="148"/>
      <c r="W248" s="148"/>
      <c r="X248" s="149"/>
      <c r="Y248" s="128"/>
      <c r="Z248" s="368"/>
      <c r="AA248" s="368"/>
      <c r="AB248" s="368"/>
      <c r="AC248" s="462"/>
      <c r="AD248" s="463"/>
      <c r="AE248" s="463"/>
      <c r="AF248" s="464"/>
    </row>
    <row r="249" spans="1:32" ht="18.75" customHeight="1" x14ac:dyDescent="0.15">
      <c r="A249" s="117"/>
      <c r="B249" s="337"/>
      <c r="C249" s="118"/>
      <c r="D249" s="119"/>
      <c r="E249" s="108"/>
      <c r="F249" s="343" t="s">
        <v>10</v>
      </c>
      <c r="G249" s="108" t="s">
        <v>242</v>
      </c>
      <c r="H249" s="510"/>
      <c r="I249" s="331" t="s">
        <v>10</v>
      </c>
      <c r="J249" s="140" t="s">
        <v>231</v>
      </c>
      <c r="K249" s="126"/>
      <c r="L249" s="126"/>
      <c r="M249" s="126"/>
      <c r="N249" s="126"/>
      <c r="O249" s="126"/>
      <c r="P249" s="126"/>
      <c r="Q249" s="329" t="s">
        <v>10</v>
      </c>
      <c r="R249" s="140" t="s">
        <v>232</v>
      </c>
      <c r="S249" s="327"/>
      <c r="T249" s="126"/>
      <c r="U249" s="126"/>
      <c r="V249" s="126"/>
      <c r="W249" s="126"/>
      <c r="X249" s="127"/>
      <c r="Y249" s="128"/>
      <c r="Z249" s="368"/>
      <c r="AA249" s="368"/>
      <c r="AB249" s="368"/>
      <c r="AC249" s="462"/>
      <c r="AD249" s="463"/>
      <c r="AE249" s="463"/>
      <c r="AF249" s="464"/>
    </row>
    <row r="250" spans="1:32" ht="18.75" customHeight="1" x14ac:dyDescent="0.15">
      <c r="A250" s="117"/>
      <c r="B250" s="337"/>
      <c r="C250" s="118"/>
      <c r="D250" s="119"/>
      <c r="E250" s="108"/>
      <c r="F250" s="120"/>
      <c r="G250" s="108" t="s">
        <v>243</v>
      </c>
      <c r="H250" s="346" t="s">
        <v>123</v>
      </c>
      <c r="I250" s="130" t="s">
        <v>10</v>
      </c>
      <c r="J250" s="131" t="s">
        <v>29</v>
      </c>
      <c r="K250" s="131"/>
      <c r="L250" s="134" t="s">
        <v>10</v>
      </c>
      <c r="M250" s="131" t="s">
        <v>124</v>
      </c>
      <c r="N250" s="131"/>
      <c r="O250" s="134" t="s">
        <v>10</v>
      </c>
      <c r="P250" s="131" t="s">
        <v>125</v>
      </c>
      <c r="Q250" s="348"/>
      <c r="R250" s="134" t="s">
        <v>10</v>
      </c>
      <c r="S250" s="131" t="s">
        <v>126</v>
      </c>
      <c r="T250" s="348"/>
      <c r="U250" s="348"/>
      <c r="V250" s="348"/>
      <c r="W250" s="348"/>
      <c r="X250" s="175"/>
      <c r="Y250" s="128"/>
      <c r="Z250" s="368"/>
      <c r="AA250" s="368"/>
      <c r="AB250" s="368"/>
      <c r="AC250" s="473"/>
      <c r="AD250" s="474"/>
      <c r="AE250" s="474"/>
      <c r="AF250" s="475"/>
    </row>
    <row r="251" spans="1:32" ht="18.75" customHeight="1" x14ac:dyDescent="0.15">
      <c r="A251" s="343"/>
      <c r="B251" s="337"/>
      <c r="C251" s="118"/>
      <c r="D251" s="119"/>
      <c r="E251" s="108"/>
      <c r="F251" s="120"/>
      <c r="G251" s="108"/>
      <c r="H251" s="457" t="s">
        <v>183</v>
      </c>
      <c r="I251" s="484" t="s">
        <v>10</v>
      </c>
      <c r="J251" s="442" t="s">
        <v>29</v>
      </c>
      <c r="K251" s="442"/>
      <c r="L251" s="478" t="s">
        <v>10</v>
      </c>
      <c r="M251" s="442" t="s">
        <v>35</v>
      </c>
      <c r="N251" s="442"/>
      <c r="O251" s="364"/>
      <c r="P251" s="364"/>
      <c r="Q251" s="364"/>
      <c r="R251" s="364"/>
      <c r="S251" s="364"/>
      <c r="T251" s="364"/>
      <c r="U251" s="364"/>
      <c r="V251" s="364"/>
      <c r="W251" s="364"/>
      <c r="X251" s="143"/>
      <c r="Y251" s="128"/>
      <c r="Z251" s="368"/>
      <c r="AA251" s="368"/>
      <c r="AB251" s="368"/>
      <c r="AC251" s="462"/>
      <c r="AD251" s="463"/>
      <c r="AE251" s="463"/>
      <c r="AF251" s="464"/>
    </row>
    <row r="252" spans="1:32" ht="18.75" customHeight="1" x14ac:dyDescent="0.15">
      <c r="A252" s="117"/>
      <c r="B252" s="337"/>
      <c r="C252" s="118"/>
      <c r="D252" s="119"/>
      <c r="E252" s="108"/>
      <c r="F252" s="120"/>
      <c r="G252" s="108"/>
      <c r="H252" s="438"/>
      <c r="I252" s="506"/>
      <c r="J252" s="507"/>
      <c r="K252" s="507"/>
      <c r="L252" s="508"/>
      <c r="M252" s="507"/>
      <c r="N252" s="507"/>
      <c r="O252" s="327"/>
      <c r="P252" s="327"/>
      <c r="Q252" s="327"/>
      <c r="R252" s="327"/>
      <c r="S252" s="327"/>
      <c r="T252" s="327"/>
      <c r="U252" s="327"/>
      <c r="V252" s="327"/>
      <c r="W252" s="327"/>
      <c r="X252" s="356"/>
      <c r="Y252" s="128"/>
      <c r="Z252" s="368"/>
      <c r="AA252" s="368"/>
      <c r="AB252" s="368"/>
      <c r="AC252" s="462"/>
      <c r="AD252" s="463"/>
      <c r="AE252" s="463"/>
      <c r="AF252" s="464"/>
    </row>
    <row r="253" spans="1:32" ht="18.75" customHeight="1" x14ac:dyDescent="0.15">
      <c r="A253" s="117"/>
      <c r="B253" s="337"/>
      <c r="C253" s="118"/>
      <c r="D253" s="119"/>
      <c r="E253" s="108"/>
      <c r="F253" s="120"/>
      <c r="G253" s="121"/>
      <c r="H253" s="437" t="s">
        <v>52</v>
      </c>
      <c r="I253" s="330" t="s">
        <v>10</v>
      </c>
      <c r="J253" s="139" t="s">
        <v>29</v>
      </c>
      <c r="K253" s="139"/>
      <c r="L253" s="373"/>
      <c r="M253" s="374"/>
      <c r="N253" s="374"/>
      <c r="O253" s="373"/>
      <c r="P253" s="374"/>
      <c r="Q253" s="375"/>
      <c r="R253" s="373"/>
      <c r="S253" s="374"/>
      <c r="T253" s="375"/>
      <c r="U253" s="328" t="s">
        <v>10</v>
      </c>
      <c r="V253" s="139" t="s">
        <v>53</v>
      </c>
      <c r="W253" s="148"/>
      <c r="X253" s="149"/>
      <c r="Y253" s="368"/>
      <c r="Z253" s="368"/>
      <c r="AA253" s="368"/>
      <c r="AB253" s="368"/>
      <c r="AC253" s="462"/>
      <c r="AD253" s="463"/>
      <c r="AE253" s="463"/>
      <c r="AF253" s="464"/>
    </row>
    <row r="254" spans="1:32" ht="18.75" customHeight="1" x14ac:dyDescent="0.15">
      <c r="A254" s="117"/>
      <c r="B254" s="337"/>
      <c r="C254" s="118"/>
      <c r="D254" s="119"/>
      <c r="E254" s="108"/>
      <c r="F254" s="120"/>
      <c r="G254" s="121"/>
      <c r="H254" s="457"/>
      <c r="I254" s="343" t="s">
        <v>10</v>
      </c>
      <c r="J254" s="362" t="s">
        <v>560</v>
      </c>
      <c r="K254" s="362"/>
      <c r="L254" s="367"/>
      <c r="M254" s="367" t="s">
        <v>10</v>
      </c>
      <c r="N254" s="362" t="s">
        <v>54</v>
      </c>
      <c r="O254" s="367"/>
      <c r="P254" s="367"/>
      <c r="Q254" s="367" t="s">
        <v>10</v>
      </c>
      <c r="R254" s="362" t="s">
        <v>561</v>
      </c>
      <c r="S254" s="364"/>
      <c r="T254" s="362"/>
      <c r="U254" s="367" t="s">
        <v>10</v>
      </c>
      <c r="V254" s="362" t="s">
        <v>562</v>
      </c>
      <c r="W254" s="377"/>
      <c r="X254" s="123"/>
      <c r="Y254" s="368"/>
      <c r="Z254" s="368"/>
      <c r="AA254" s="368"/>
      <c r="AB254" s="368"/>
      <c r="AC254" s="462"/>
      <c r="AD254" s="463"/>
      <c r="AE254" s="463"/>
      <c r="AF254" s="464"/>
    </row>
    <row r="255" spans="1:32" ht="18.75" customHeight="1" x14ac:dyDescent="0.15">
      <c r="A255" s="117"/>
      <c r="B255" s="337"/>
      <c r="C255" s="118"/>
      <c r="D255" s="119"/>
      <c r="E255" s="108"/>
      <c r="F255" s="120"/>
      <c r="G255" s="121"/>
      <c r="H255" s="457"/>
      <c r="I255" s="343" t="s">
        <v>10</v>
      </c>
      <c r="J255" s="362" t="s">
        <v>563</v>
      </c>
      <c r="K255" s="362"/>
      <c r="L255" s="367"/>
      <c r="M255" s="367" t="s">
        <v>10</v>
      </c>
      <c r="N255" s="362" t="s">
        <v>564</v>
      </c>
      <c r="O255" s="367"/>
      <c r="P255" s="367"/>
      <c r="Q255" s="367" t="s">
        <v>10</v>
      </c>
      <c r="R255" s="362" t="s">
        <v>565</v>
      </c>
      <c r="S255" s="364"/>
      <c r="T255" s="362"/>
      <c r="U255" s="367" t="s">
        <v>10</v>
      </c>
      <c r="V255" s="362" t="s">
        <v>566</v>
      </c>
      <c r="W255" s="377"/>
      <c r="X255" s="123"/>
      <c r="Y255" s="368"/>
      <c r="Z255" s="368"/>
      <c r="AA255" s="368"/>
      <c r="AB255" s="368"/>
      <c r="AC255" s="462"/>
      <c r="AD255" s="463"/>
      <c r="AE255" s="463"/>
      <c r="AF255" s="464"/>
    </row>
    <row r="256" spans="1:32" ht="18.75" customHeight="1" x14ac:dyDescent="0.15">
      <c r="A256" s="117"/>
      <c r="B256" s="337"/>
      <c r="C256" s="118"/>
      <c r="D256" s="119"/>
      <c r="E256" s="108"/>
      <c r="F256" s="120"/>
      <c r="G256" s="121"/>
      <c r="H256" s="457"/>
      <c r="I256" s="343" t="s">
        <v>10</v>
      </c>
      <c r="J256" s="362" t="s">
        <v>567</v>
      </c>
      <c r="K256" s="362"/>
      <c r="L256" s="367"/>
      <c r="M256" s="367" t="s">
        <v>10</v>
      </c>
      <c r="N256" s="362" t="s">
        <v>568</v>
      </c>
      <c r="O256" s="367"/>
      <c r="P256" s="367"/>
      <c r="Q256" s="367" t="s">
        <v>10</v>
      </c>
      <c r="R256" s="362" t="s">
        <v>569</v>
      </c>
      <c r="S256" s="364"/>
      <c r="T256" s="362"/>
      <c r="U256" s="367" t="s">
        <v>10</v>
      </c>
      <c r="V256" s="362" t="s">
        <v>570</v>
      </c>
      <c r="W256" s="377"/>
      <c r="X256" s="123"/>
      <c r="Y256" s="368"/>
      <c r="Z256" s="368"/>
      <c r="AA256" s="368"/>
      <c r="AB256" s="368"/>
      <c r="AC256" s="462"/>
      <c r="AD256" s="463"/>
      <c r="AE256" s="463"/>
      <c r="AF256" s="464"/>
    </row>
    <row r="257" spans="1:32" ht="18.75" customHeight="1" x14ac:dyDescent="0.15">
      <c r="A257" s="117"/>
      <c r="B257" s="337"/>
      <c r="C257" s="118"/>
      <c r="D257" s="119"/>
      <c r="E257" s="108"/>
      <c r="F257" s="120"/>
      <c r="G257" s="121"/>
      <c r="H257" s="457"/>
      <c r="I257" s="343" t="s">
        <v>10</v>
      </c>
      <c r="J257" s="362" t="s">
        <v>571</v>
      </c>
      <c r="K257" s="362"/>
      <c r="L257" s="367"/>
      <c r="M257" s="367" t="s">
        <v>10</v>
      </c>
      <c r="N257" s="362" t="s">
        <v>572</v>
      </c>
      <c r="O257" s="367"/>
      <c r="P257" s="367"/>
      <c r="Q257" s="367" t="s">
        <v>10</v>
      </c>
      <c r="R257" s="362" t="s">
        <v>573</v>
      </c>
      <c r="S257" s="364"/>
      <c r="T257" s="362"/>
      <c r="U257" s="367" t="s">
        <v>10</v>
      </c>
      <c r="V257" s="362" t="s">
        <v>574</v>
      </c>
      <c r="W257" s="377"/>
      <c r="X257" s="123"/>
      <c r="Y257" s="368"/>
      <c r="Z257" s="368"/>
      <c r="AA257" s="368"/>
      <c r="AB257" s="368"/>
      <c r="AC257" s="462"/>
      <c r="AD257" s="463"/>
      <c r="AE257" s="463"/>
      <c r="AF257" s="464"/>
    </row>
    <row r="258" spans="1:32" ht="18.75" customHeight="1" x14ac:dyDescent="0.15">
      <c r="A258" s="150"/>
      <c r="B258" s="341"/>
      <c r="C258" s="151"/>
      <c r="D258" s="152"/>
      <c r="E258" s="153"/>
      <c r="F258" s="154"/>
      <c r="G258" s="155"/>
      <c r="H258" s="479"/>
      <c r="I258" s="156" t="s">
        <v>10</v>
      </c>
      <c r="J258" s="157" t="s">
        <v>575</v>
      </c>
      <c r="K258" s="157"/>
      <c r="L258" s="158"/>
      <c r="M258" s="158"/>
      <c r="N258" s="157"/>
      <c r="O258" s="158"/>
      <c r="P258" s="158"/>
      <c r="Q258" s="158"/>
      <c r="R258" s="157"/>
      <c r="S258" s="350"/>
      <c r="T258" s="157"/>
      <c r="U258" s="158"/>
      <c r="V258" s="157"/>
      <c r="W258" s="159"/>
      <c r="X258" s="160"/>
      <c r="Y258" s="161"/>
      <c r="Z258" s="161"/>
      <c r="AA258" s="161"/>
      <c r="AB258" s="161"/>
      <c r="AC258" s="473"/>
      <c r="AD258" s="474"/>
      <c r="AE258" s="474"/>
      <c r="AF258" s="475"/>
    </row>
  </sheetData>
  <mergeCells count="117">
    <mergeCell ref="AC78:AF96"/>
    <mergeCell ref="H88:H89"/>
    <mergeCell ref="H91:H92"/>
    <mergeCell ref="H94:H95"/>
    <mergeCell ref="I94:I95"/>
    <mergeCell ref="J94:K95"/>
    <mergeCell ref="L94:L95"/>
    <mergeCell ref="M94:N95"/>
    <mergeCell ref="AC97:AF116"/>
    <mergeCell ref="H109:H110"/>
    <mergeCell ref="H111:H112"/>
    <mergeCell ref="H114:H115"/>
    <mergeCell ref="I114:I115"/>
    <mergeCell ref="J114:K115"/>
    <mergeCell ref="L114:L115"/>
    <mergeCell ref="M114:N115"/>
    <mergeCell ref="J52:K53"/>
    <mergeCell ref="L52:L53"/>
    <mergeCell ref="M52:N53"/>
    <mergeCell ref="H55:H56"/>
    <mergeCell ref="AC55:AF77"/>
    <mergeCell ref="H70:H71"/>
    <mergeCell ref="H72:H73"/>
    <mergeCell ref="H75:H76"/>
    <mergeCell ref="I75:I76"/>
    <mergeCell ref="J75:K76"/>
    <mergeCell ref="L75:L76"/>
    <mergeCell ref="M75:N76"/>
    <mergeCell ref="A3:AF3"/>
    <mergeCell ref="S5:V5"/>
    <mergeCell ref="A7:C7"/>
    <mergeCell ref="D7:E7"/>
    <mergeCell ref="F7:G7"/>
    <mergeCell ref="H7:X7"/>
    <mergeCell ref="Y7:AB7"/>
    <mergeCell ref="AC7:AF7"/>
    <mergeCell ref="A8:C9"/>
    <mergeCell ref="D8:E9"/>
    <mergeCell ref="F8:G9"/>
    <mergeCell ref="H8:H9"/>
    <mergeCell ref="Y8:AB9"/>
    <mergeCell ref="A125:AF125"/>
    <mergeCell ref="S127:V127"/>
    <mergeCell ref="A129:C129"/>
    <mergeCell ref="D129:E129"/>
    <mergeCell ref="F129:G129"/>
    <mergeCell ref="H129:X129"/>
    <mergeCell ref="Y129:AB129"/>
    <mergeCell ref="AC129:AF129"/>
    <mergeCell ref="AC8:AF9"/>
    <mergeCell ref="H10:H11"/>
    <mergeCell ref="AC10:AF31"/>
    <mergeCell ref="H24:H25"/>
    <mergeCell ref="H26:H27"/>
    <mergeCell ref="H29:H30"/>
    <mergeCell ref="I29:I30"/>
    <mergeCell ref="J29:K30"/>
    <mergeCell ref="L29:L30"/>
    <mergeCell ref="M29:N30"/>
    <mergeCell ref="H32:H33"/>
    <mergeCell ref="AC32:AF54"/>
    <mergeCell ref="H47:H48"/>
    <mergeCell ref="H49:H50"/>
    <mergeCell ref="H52:H53"/>
    <mergeCell ref="I52:I53"/>
    <mergeCell ref="A130:C131"/>
    <mergeCell ref="H130:H131"/>
    <mergeCell ref="Y130:AB131"/>
    <mergeCell ref="AC130:AF131"/>
    <mergeCell ref="H132:H133"/>
    <mergeCell ref="AC132:AF157"/>
    <mergeCell ref="H144:H145"/>
    <mergeCell ref="H147:H148"/>
    <mergeCell ref="H150:H151"/>
    <mergeCell ref="I150:I151"/>
    <mergeCell ref="J150:K151"/>
    <mergeCell ref="L150:L151"/>
    <mergeCell ref="M150:N151"/>
    <mergeCell ref="H152:H157"/>
    <mergeCell ref="H158:H159"/>
    <mergeCell ref="AC158:AF184"/>
    <mergeCell ref="H171:H172"/>
    <mergeCell ref="H174:H175"/>
    <mergeCell ref="H177:H178"/>
    <mergeCell ref="I177:I178"/>
    <mergeCell ref="J177:K178"/>
    <mergeCell ref="L177:L178"/>
    <mergeCell ref="M177:N178"/>
    <mergeCell ref="H179:H184"/>
    <mergeCell ref="H185:H186"/>
    <mergeCell ref="AC185:AF211"/>
    <mergeCell ref="H198:H199"/>
    <mergeCell ref="H201:H202"/>
    <mergeCell ref="H204:H205"/>
    <mergeCell ref="I204:I205"/>
    <mergeCell ref="J204:K205"/>
    <mergeCell ref="L204:L205"/>
    <mergeCell ref="M204:N205"/>
    <mergeCell ref="H206:H211"/>
    <mergeCell ref="AC212:AF234"/>
    <mergeCell ref="H221:H222"/>
    <mergeCell ref="H224:H225"/>
    <mergeCell ref="H227:H228"/>
    <mergeCell ref="I227:I228"/>
    <mergeCell ref="J227:K228"/>
    <mergeCell ref="L227:L228"/>
    <mergeCell ref="M227:N228"/>
    <mergeCell ref="H229:H234"/>
    <mergeCell ref="AC235:AF258"/>
    <mergeCell ref="H245:H246"/>
    <mergeCell ref="H248:H249"/>
    <mergeCell ref="H251:H252"/>
    <mergeCell ref="I251:I252"/>
    <mergeCell ref="J251:K252"/>
    <mergeCell ref="L251:L252"/>
    <mergeCell ref="M251:N252"/>
    <mergeCell ref="H253:H258"/>
  </mergeCells>
  <phoneticPr fontId="1"/>
  <dataValidations count="1">
    <dataValidation type="list" allowBlank="1" showInputMessage="1" showErrorMessage="1" sqref="M8:M9 Y10:Y11 Y32:Y33 Y55:Y56 U12 Q8:Q10 L18 F21 O22:O23 P24 M26 Q26:Q27 O28 R28 Q32 Q34 U34 L41 O45:O46 P47 M49 Q49:Q50 O51 R51 Q55 Q57 U57 L64 O68:O69 P70 M72 Q72:Q73 O74 R74 I61 L83 O87 P88 M91 Q91:Q92 O93 R93 L103 O107:O108 P109 M111 Q111:Q112 O113 R113 D19 F23 A43 F41 F45 M42 L66:L69 D86 L90 R54 F66:F67 D105 L105:L108 F89 A32 A86 A108 M19 L20:L23 L43:L46 F19 L85:L87 F103 F107 F43 M65 M84 M104 L75:L77 L51:L54 L93:L96 U116:U122 Q12 U77 U54:U55 U96 R77 R96 L113:L122 U31:U32 L28:L31 R31 U8:U10 A66 R116:R122 Q134 Q130:Q132 U134 L139 O143 P144 M147 Q147:Q148 O149 R149 Y132:Y133 U160 Q158 Q160 L166 F167 O170 P171 M174 Q174:Q175 O176 R176 Y158:Y159 L168:L170 M194 F149 A158 L141:L143 F138 U187 Q185 Q187 L193 D147 O197 P198 M201 Q201:Q202 O203 R203 Y185:Y186 L195:L197 L216 O220 P221 M224 Q224:Q225 O226 R226 F219 A172 L173 F174 A197 L240 O244 P245 M248 Q248:Q249 O250 R250 F243 D245 A251 D223 M140 M167 L218:L220 L242:L244 A223 M217 M241 A205 P153:Q157 R152 U152:U158 L149:L157 P180:Q184 R179 U179:U185 P207:Q211 R206 U206:U211 P230:Q234 R229 U229:U234 P254:Q258 R253 U253:U258 F140:F141 F143 L146 F151 F147 F170 F225 F227 D225 A225 F247 L176:L184 L250:L258 F245 O135:O136 O152:O157 D145 A145 O146 F145 O162:O163 O179:O184 D172 D174 O173 F172 O189:O190 O206:O213 O200 L200 D197:D198 F197:F198 L203:L211 L223 O223 F223 F221 L226:L234 O253:O258 L247 O247 A247 D247 Y136 AC136 AC163 M153:M165 Y163 Y190 M180:M192 AC190 Y212:Y214 AC213 M207:M215 AC236 Y235:Y237 M230:M239 O229:O236 M254:M258 F249 I130:I131 M130:M138 U130:U132">
      <formula1>"□,■"</formula1>
    </dataValidation>
  </dataValidations>
  <pageMargins left="0.7" right="0.7" top="0.75" bottom="0.75" header="0.3" footer="0.3"/>
  <pageSetup paperSize="9" scale="16" orientation="portrait" r:id="rId1"/>
  <rowBreaks count="3" manualBreakCount="3">
    <brk id="31" max="31" man="1"/>
    <brk id="54" max="31" man="1"/>
    <brk id="96"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342"/>
  <sheetViews>
    <sheetView view="pageBreakPreview" zoomScale="55" zoomScaleNormal="85" zoomScaleSheetLayoutView="55" workbookViewId="0">
      <selection activeCell="H20" sqref="H20"/>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201"/>
      <c r="B10" s="202"/>
      <c r="C10" s="110"/>
      <c r="D10" s="111"/>
      <c r="E10" s="113"/>
      <c r="F10" s="111"/>
      <c r="G10" s="106"/>
      <c r="H10" s="454" t="s">
        <v>152</v>
      </c>
      <c r="I10" s="310" t="s">
        <v>10</v>
      </c>
      <c r="J10" s="104" t="s">
        <v>153</v>
      </c>
      <c r="K10" s="114"/>
      <c r="L10" s="193"/>
      <c r="M10" s="312" t="s">
        <v>10</v>
      </c>
      <c r="N10" s="104" t="s">
        <v>208</v>
      </c>
      <c r="O10" s="311"/>
      <c r="P10" s="311"/>
      <c r="Q10" s="312" t="s">
        <v>10</v>
      </c>
      <c r="R10" s="104" t="s">
        <v>209</v>
      </c>
      <c r="S10" s="311"/>
      <c r="T10" s="311"/>
      <c r="U10" s="312" t="s">
        <v>10</v>
      </c>
      <c r="V10" s="104" t="s">
        <v>210</v>
      </c>
      <c r="W10" s="311"/>
      <c r="X10" s="184"/>
      <c r="Y10" s="310" t="s">
        <v>10</v>
      </c>
      <c r="Z10" s="104" t="s">
        <v>21</v>
      </c>
      <c r="AA10" s="104"/>
      <c r="AB10" s="116"/>
      <c r="AC10" s="501"/>
      <c r="AD10" s="501"/>
      <c r="AE10" s="501"/>
      <c r="AF10" s="501"/>
    </row>
    <row r="11" spans="1:32" ht="18.75" customHeight="1" x14ac:dyDescent="0.15">
      <c r="A11" s="203"/>
      <c r="B11" s="204"/>
      <c r="C11" s="118"/>
      <c r="D11" s="119"/>
      <c r="E11" s="121"/>
      <c r="F11" s="119"/>
      <c r="G11" s="108"/>
      <c r="H11" s="510"/>
      <c r="I11" s="299" t="s">
        <v>10</v>
      </c>
      <c r="J11" s="140" t="s">
        <v>211</v>
      </c>
      <c r="K11" s="144"/>
      <c r="L11" s="174"/>
      <c r="M11" s="301" t="s">
        <v>10</v>
      </c>
      <c r="N11" s="140" t="s">
        <v>154</v>
      </c>
      <c r="O11" s="292"/>
      <c r="P11" s="292"/>
      <c r="Q11" s="292"/>
      <c r="R11" s="292"/>
      <c r="S11" s="292"/>
      <c r="T11" s="292"/>
      <c r="U11" s="292"/>
      <c r="V11" s="292"/>
      <c r="W11" s="292"/>
      <c r="X11" s="314"/>
      <c r="Y11" s="304" t="s">
        <v>10</v>
      </c>
      <c r="Z11" s="107" t="s">
        <v>23</v>
      </c>
      <c r="AA11" s="124"/>
      <c r="AB11" s="125"/>
      <c r="AC11" s="502"/>
      <c r="AD11" s="502"/>
      <c r="AE11" s="502"/>
      <c r="AF11" s="502"/>
    </row>
    <row r="12" spans="1:32" ht="18.75" customHeight="1" x14ac:dyDescent="0.15">
      <c r="A12" s="203"/>
      <c r="B12" s="204"/>
      <c r="C12" s="118"/>
      <c r="D12" s="119"/>
      <c r="E12" s="121"/>
      <c r="F12" s="119"/>
      <c r="G12" s="108"/>
      <c r="H12" s="509" t="s">
        <v>96</v>
      </c>
      <c r="I12" s="298" t="s">
        <v>10</v>
      </c>
      <c r="J12" s="139" t="s">
        <v>29</v>
      </c>
      <c r="K12" s="139"/>
      <c r="L12" s="177"/>
      <c r="M12" s="300" t="s">
        <v>10</v>
      </c>
      <c r="N12" s="139" t="s">
        <v>128</v>
      </c>
      <c r="O12" s="139"/>
      <c r="P12" s="177"/>
      <c r="Q12" s="300" t="s">
        <v>10</v>
      </c>
      <c r="R12" s="297" t="s">
        <v>258</v>
      </c>
      <c r="S12" s="297"/>
      <c r="T12" s="297"/>
      <c r="U12" s="148"/>
      <c r="V12" s="177"/>
      <c r="W12" s="297"/>
      <c r="X12" s="149"/>
      <c r="Y12" s="128"/>
      <c r="Z12" s="124"/>
      <c r="AA12" s="124"/>
      <c r="AB12" s="125"/>
      <c r="AC12" s="503"/>
      <c r="AD12" s="503"/>
      <c r="AE12" s="503"/>
      <c r="AF12" s="503"/>
    </row>
    <row r="13" spans="1:32" ht="18.75" customHeight="1" x14ac:dyDescent="0.15">
      <c r="A13" s="203"/>
      <c r="B13" s="204"/>
      <c r="C13" s="118"/>
      <c r="D13" s="119"/>
      <c r="E13" s="121"/>
      <c r="F13" s="119"/>
      <c r="G13" s="108"/>
      <c r="H13" s="510"/>
      <c r="I13" s="299" t="s">
        <v>10</v>
      </c>
      <c r="J13" s="292" t="s">
        <v>259</v>
      </c>
      <c r="K13" s="292"/>
      <c r="L13" s="292"/>
      <c r="M13" s="301" t="s">
        <v>10</v>
      </c>
      <c r="N13" s="292" t="s">
        <v>260</v>
      </c>
      <c r="O13" s="174"/>
      <c r="P13" s="292"/>
      <c r="Q13" s="292"/>
      <c r="R13" s="174"/>
      <c r="S13" s="292"/>
      <c r="T13" s="292"/>
      <c r="U13" s="126"/>
      <c r="V13" s="174"/>
      <c r="W13" s="292"/>
      <c r="X13" s="127"/>
      <c r="Y13" s="128"/>
      <c r="Z13" s="124"/>
      <c r="AA13" s="124"/>
      <c r="AB13" s="125"/>
      <c r="AC13" s="503"/>
      <c r="AD13" s="503"/>
      <c r="AE13" s="503"/>
      <c r="AF13" s="503"/>
    </row>
    <row r="14" spans="1:32" ht="18.75" customHeight="1" x14ac:dyDescent="0.15">
      <c r="A14" s="203"/>
      <c r="B14" s="204"/>
      <c r="C14" s="118"/>
      <c r="D14" s="119"/>
      <c r="E14" s="121"/>
      <c r="F14" s="119"/>
      <c r="G14" s="108"/>
      <c r="H14" s="172" t="s">
        <v>282</v>
      </c>
      <c r="I14" s="130" t="s">
        <v>10</v>
      </c>
      <c r="J14" s="131" t="s">
        <v>26</v>
      </c>
      <c r="K14" s="132"/>
      <c r="L14" s="133"/>
      <c r="M14" s="134" t="s">
        <v>10</v>
      </c>
      <c r="N14" s="131" t="s">
        <v>283</v>
      </c>
      <c r="O14" s="135"/>
      <c r="P14" s="135"/>
      <c r="Q14" s="131"/>
      <c r="R14" s="131"/>
      <c r="S14" s="131"/>
      <c r="T14" s="131"/>
      <c r="U14" s="131"/>
      <c r="V14" s="131"/>
      <c r="W14" s="131"/>
      <c r="X14" s="137"/>
      <c r="Y14" s="124"/>
      <c r="Z14" s="124"/>
      <c r="AA14" s="124"/>
      <c r="AB14" s="125"/>
      <c r="AC14" s="503"/>
      <c r="AD14" s="503"/>
      <c r="AE14" s="503"/>
      <c r="AF14" s="503"/>
    </row>
    <row r="15" spans="1:32" ht="19.5" customHeight="1" x14ac:dyDescent="0.15">
      <c r="A15" s="117"/>
      <c r="B15" s="296"/>
      <c r="C15" s="118"/>
      <c r="D15" s="119"/>
      <c r="E15" s="108"/>
      <c r="F15" s="120"/>
      <c r="G15" s="121"/>
      <c r="H15" s="129" t="s">
        <v>25</v>
      </c>
      <c r="I15" s="130" t="s">
        <v>10</v>
      </c>
      <c r="J15" s="131" t="s">
        <v>26</v>
      </c>
      <c r="K15" s="132"/>
      <c r="L15" s="133"/>
      <c r="M15" s="134" t="s">
        <v>10</v>
      </c>
      <c r="N15" s="131" t="s">
        <v>27</v>
      </c>
      <c r="O15" s="134"/>
      <c r="P15" s="131"/>
      <c r="Q15" s="135"/>
      <c r="R15" s="135"/>
      <c r="S15" s="135"/>
      <c r="T15" s="135"/>
      <c r="U15" s="135"/>
      <c r="V15" s="135"/>
      <c r="W15" s="135"/>
      <c r="X15" s="136"/>
      <c r="Y15" s="124"/>
      <c r="Z15" s="124"/>
      <c r="AA15" s="124"/>
      <c r="AB15" s="125"/>
      <c r="AC15" s="503"/>
      <c r="AD15" s="503"/>
      <c r="AE15" s="503"/>
      <c r="AF15" s="503"/>
    </row>
    <row r="16" spans="1:32" ht="19.5" customHeight="1" x14ac:dyDescent="0.15">
      <c r="A16" s="117"/>
      <c r="B16" s="296"/>
      <c r="C16" s="118"/>
      <c r="D16" s="119"/>
      <c r="E16" s="108"/>
      <c r="F16" s="120"/>
      <c r="G16" s="121"/>
      <c r="H16" s="129" t="s">
        <v>99</v>
      </c>
      <c r="I16" s="130" t="s">
        <v>10</v>
      </c>
      <c r="J16" s="131" t="s">
        <v>26</v>
      </c>
      <c r="K16" s="132"/>
      <c r="L16" s="133"/>
      <c r="M16" s="134" t="s">
        <v>10</v>
      </c>
      <c r="N16" s="131" t="s">
        <v>27</v>
      </c>
      <c r="O16" s="134"/>
      <c r="P16" s="131"/>
      <c r="Q16" s="135"/>
      <c r="R16" s="135"/>
      <c r="S16" s="135"/>
      <c r="T16" s="135"/>
      <c r="U16" s="135"/>
      <c r="V16" s="135"/>
      <c r="W16" s="135"/>
      <c r="X16" s="136"/>
      <c r="Y16" s="124"/>
      <c r="Z16" s="124"/>
      <c r="AA16" s="124"/>
      <c r="AB16" s="125"/>
      <c r="AC16" s="503"/>
      <c r="AD16" s="503"/>
      <c r="AE16" s="503"/>
      <c r="AF16" s="503"/>
    </row>
    <row r="17" spans="1:32" ht="18.75" customHeight="1" x14ac:dyDescent="0.15">
      <c r="A17" s="203"/>
      <c r="B17" s="204"/>
      <c r="C17" s="118"/>
      <c r="D17" s="119"/>
      <c r="E17" s="121"/>
      <c r="F17" s="119"/>
      <c r="G17" s="108"/>
      <c r="H17" s="306" t="s">
        <v>261</v>
      </c>
      <c r="I17" s="130" t="s">
        <v>10</v>
      </c>
      <c r="J17" s="131" t="s">
        <v>153</v>
      </c>
      <c r="K17" s="132"/>
      <c r="L17" s="133"/>
      <c r="M17" s="134" t="s">
        <v>10</v>
      </c>
      <c r="N17" s="131" t="s">
        <v>213</v>
      </c>
      <c r="O17" s="135"/>
      <c r="P17" s="135"/>
      <c r="Q17" s="135"/>
      <c r="R17" s="135"/>
      <c r="S17" s="135"/>
      <c r="T17" s="135"/>
      <c r="U17" s="135"/>
      <c r="V17" s="135"/>
      <c r="W17" s="135"/>
      <c r="X17" s="136"/>
      <c r="Y17" s="128"/>
      <c r="Z17" s="124"/>
      <c r="AA17" s="124"/>
      <c r="AB17" s="125"/>
      <c r="AC17" s="503"/>
      <c r="AD17" s="503"/>
      <c r="AE17" s="503"/>
      <c r="AF17" s="503"/>
    </row>
    <row r="18" spans="1:32" ht="18.75" customHeight="1" x14ac:dyDescent="0.15">
      <c r="A18" s="203"/>
      <c r="B18" s="204"/>
      <c r="C18" s="118"/>
      <c r="D18" s="119"/>
      <c r="E18" s="121"/>
      <c r="F18" s="119"/>
      <c r="G18" s="108"/>
      <c r="H18" s="306" t="s">
        <v>262</v>
      </c>
      <c r="I18" s="130" t="s">
        <v>10</v>
      </c>
      <c r="J18" s="131" t="s">
        <v>153</v>
      </c>
      <c r="K18" s="132"/>
      <c r="L18" s="133"/>
      <c r="M18" s="134" t="s">
        <v>10</v>
      </c>
      <c r="N18" s="131" t="s">
        <v>213</v>
      </c>
      <c r="O18" s="135"/>
      <c r="P18" s="135"/>
      <c r="Q18" s="135"/>
      <c r="R18" s="135"/>
      <c r="S18" s="135"/>
      <c r="T18" s="135"/>
      <c r="U18" s="135"/>
      <c r="V18" s="135"/>
      <c r="W18" s="135"/>
      <c r="X18" s="136"/>
      <c r="Y18" s="128"/>
      <c r="Z18" s="124"/>
      <c r="AA18" s="124"/>
      <c r="AB18" s="125"/>
      <c r="AC18" s="503"/>
      <c r="AD18" s="503"/>
      <c r="AE18" s="503"/>
      <c r="AF18" s="503"/>
    </row>
    <row r="19" spans="1:32" ht="18.75" customHeight="1" x14ac:dyDescent="0.15">
      <c r="A19" s="203"/>
      <c r="B19" s="204"/>
      <c r="C19" s="118"/>
      <c r="D19" s="119"/>
      <c r="E19" s="121"/>
      <c r="F19" s="304" t="s">
        <v>10</v>
      </c>
      <c r="G19" s="108" t="s">
        <v>265</v>
      </c>
      <c r="H19" s="306" t="s">
        <v>119</v>
      </c>
      <c r="I19" s="130" t="s">
        <v>10</v>
      </c>
      <c r="J19" s="131" t="s">
        <v>29</v>
      </c>
      <c r="K19" s="132"/>
      <c r="L19" s="134" t="s">
        <v>10</v>
      </c>
      <c r="M19" s="131" t="s">
        <v>35</v>
      </c>
      <c r="N19" s="135"/>
      <c r="O19" s="135"/>
      <c r="P19" s="135"/>
      <c r="Q19" s="132"/>
      <c r="R19" s="135"/>
      <c r="S19" s="135"/>
      <c r="T19" s="135"/>
      <c r="U19" s="135"/>
      <c r="V19" s="135"/>
      <c r="W19" s="135"/>
      <c r="X19" s="136"/>
      <c r="Y19" s="128"/>
      <c r="Z19" s="124"/>
      <c r="AA19" s="124"/>
      <c r="AB19" s="125"/>
      <c r="AC19" s="503"/>
      <c r="AD19" s="503"/>
      <c r="AE19" s="503"/>
      <c r="AF19" s="503"/>
    </row>
    <row r="20" spans="1:32" ht="18.75" customHeight="1" x14ac:dyDescent="0.15">
      <c r="A20" s="303" t="s">
        <v>10</v>
      </c>
      <c r="B20" s="204" t="s">
        <v>267</v>
      </c>
      <c r="C20" s="118" t="s">
        <v>187</v>
      </c>
      <c r="D20" s="304" t="s">
        <v>10</v>
      </c>
      <c r="E20" s="121" t="s">
        <v>268</v>
      </c>
      <c r="F20" s="304" t="s">
        <v>10</v>
      </c>
      <c r="G20" s="108" t="s">
        <v>269</v>
      </c>
      <c r="H20" s="306" t="s">
        <v>263</v>
      </c>
      <c r="I20" s="130" t="s">
        <v>10</v>
      </c>
      <c r="J20" s="131" t="s">
        <v>68</v>
      </c>
      <c r="K20" s="132"/>
      <c r="L20" s="133"/>
      <c r="M20" s="134" t="s">
        <v>10</v>
      </c>
      <c r="N20" s="131" t="s">
        <v>69</v>
      </c>
      <c r="O20" s="135"/>
      <c r="P20" s="135"/>
      <c r="Q20" s="132"/>
      <c r="R20" s="135"/>
      <c r="S20" s="135"/>
      <c r="T20" s="135"/>
      <c r="U20" s="135"/>
      <c r="V20" s="135"/>
      <c r="W20" s="135"/>
      <c r="X20" s="136"/>
      <c r="Y20" s="128"/>
      <c r="Z20" s="124"/>
      <c r="AA20" s="124"/>
      <c r="AB20" s="125"/>
      <c r="AC20" s="503"/>
      <c r="AD20" s="503"/>
      <c r="AE20" s="503"/>
      <c r="AF20" s="503"/>
    </row>
    <row r="21" spans="1:32" ht="19.5" customHeight="1" x14ac:dyDescent="0.15">
      <c r="A21" s="203"/>
      <c r="B21" s="204"/>
      <c r="C21" s="118"/>
      <c r="D21" s="119"/>
      <c r="E21" s="121"/>
      <c r="F21" s="304" t="s">
        <v>10</v>
      </c>
      <c r="G21" s="108" t="s">
        <v>270</v>
      </c>
      <c r="H21" s="129" t="s">
        <v>50</v>
      </c>
      <c r="I21" s="130" t="s">
        <v>10</v>
      </c>
      <c r="J21" s="131" t="s">
        <v>29</v>
      </c>
      <c r="K21" s="131"/>
      <c r="L21" s="134" t="s">
        <v>10</v>
      </c>
      <c r="M21" s="131" t="s">
        <v>35</v>
      </c>
      <c r="N21" s="131"/>
      <c r="O21" s="135"/>
      <c r="P21" s="131"/>
      <c r="Q21" s="135"/>
      <c r="R21" s="135"/>
      <c r="S21" s="135"/>
      <c r="T21" s="135"/>
      <c r="U21" s="135"/>
      <c r="V21" s="135"/>
      <c r="W21" s="135"/>
      <c r="X21" s="136"/>
      <c r="Y21" s="124"/>
      <c r="Z21" s="124"/>
      <c r="AA21" s="124"/>
      <c r="AB21" s="125"/>
      <c r="AC21" s="503"/>
      <c r="AD21" s="503"/>
      <c r="AE21" s="503"/>
      <c r="AF21" s="503"/>
    </row>
    <row r="22" spans="1:32" ht="18.75" customHeight="1" x14ac:dyDescent="0.15">
      <c r="A22" s="203"/>
      <c r="B22" s="204"/>
      <c r="C22" s="118"/>
      <c r="D22" s="119"/>
      <c r="E22" s="121"/>
      <c r="F22" s="119"/>
      <c r="G22" s="108"/>
      <c r="H22" s="306" t="s">
        <v>176</v>
      </c>
      <c r="I22" s="130" t="s">
        <v>10</v>
      </c>
      <c r="J22" s="131" t="s">
        <v>29</v>
      </c>
      <c r="K22" s="132"/>
      <c r="L22" s="134" t="s">
        <v>10</v>
      </c>
      <c r="M22" s="131" t="s">
        <v>35</v>
      </c>
      <c r="N22" s="135"/>
      <c r="O22" s="135"/>
      <c r="P22" s="135"/>
      <c r="Q22" s="132"/>
      <c r="R22" s="135"/>
      <c r="S22" s="135"/>
      <c r="T22" s="135"/>
      <c r="U22" s="135"/>
      <c r="V22" s="135"/>
      <c r="W22" s="135"/>
      <c r="X22" s="136"/>
      <c r="Y22" s="128"/>
      <c r="Z22" s="124"/>
      <c r="AA22" s="124"/>
      <c r="AB22" s="125"/>
      <c r="AC22" s="503"/>
      <c r="AD22" s="503"/>
      <c r="AE22" s="503"/>
      <c r="AF22" s="503"/>
    </row>
    <row r="23" spans="1:32" ht="18.75" customHeight="1" x14ac:dyDescent="0.15">
      <c r="A23" s="203"/>
      <c r="B23" s="204"/>
      <c r="C23" s="118"/>
      <c r="D23" s="119"/>
      <c r="E23" s="121"/>
      <c r="F23" s="119"/>
      <c r="G23" s="108"/>
      <c r="H23" s="306" t="s">
        <v>51</v>
      </c>
      <c r="I23" s="130" t="s">
        <v>10</v>
      </c>
      <c r="J23" s="131" t="s">
        <v>29</v>
      </c>
      <c r="K23" s="131"/>
      <c r="L23" s="134" t="s">
        <v>10</v>
      </c>
      <c r="M23" s="131" t="s">
        <v>30</v>
      </c>
      <c r="N23" s="131"/>
      <c r="O23" s="134" t="s">
        <v>10</v>
      </c>
      <c r="P23" s="131" t="s">
        <v>31</v>
      </c>
      <c r="Q23" s="135"/>
      <c r="R23" s="135"/>
      <c r="S23" s="135"/>
      <c r="T23" s="135"/>
      <c r="U23" s="135"/>
      <c r="V23" s="135"/>
      <c r="W23" s="135"/>
      <c r="X23" s="136"/>
      <c r="Y23" s="128"/>
      <c r="Z23" s="124"/>
      <c r="AA23" s="124"/>
      <c r="AB23" s="125"/>
      <c r="AC23" s="503"/>
      <c r="AD23" s="503"/>
      <c r="AE23" s="503"/>
      <c r="AF23" s="503"/>
    </row>
    <row r="24" spans="1:32" ht="18.75" customHeight="1" x14ac:dyDescent="0.15">
      <c r="A24" s="203"/>
      <c r="B24" s="204"/>
      <c r="C24" s="118"/>
      <c r="D24" s="119"/>
      <c r="E24" s="121"/>
      <c r="F24" s="119"/>
      <c r="G24" s="108"/>
      <c r="H24" s="306" t="s">
        <v>264</v>
      </c>
      <c r="I24" s="130" t="s">
        <v>10</v>
      </c>
      <c r="J24" s="131" t="s">
        <v>29</v>
      </c>
      <c r="K24" s="131"/>
      <c r="L24" s="134" t="s">
        <v>10</v>
      </c>
      <c r="M24" s="131" t="s">
        <v>30</v>
      </c>
      <c r="N24" s="131"/>
      <c r="O24" s="134" t="s">
        <v>10</v>
      </c>
      <c r="P24" s="131" t="s">
        <v>31</v>
      </c>
      <c r="Q24" s="135"/>
      <c r="R24" s="135"/>
      <c r="S24" s="135"/>
      <c r="T24" s="135"/>
      <c r="U24" s="135"/>
      <c r="V24" s="135"/>
      <c r="W24" s="135"/>
      <c r="X24" s="136"/>
      <c r="Y24" s="128"/>
      <c r="Z24" s="124"/>
      <c r="AA24" s="124"/>
      <c r="AB24" s="125"/>
      <c r="AC24" s="503"/>
      <c r="AD24" s="503"/>
      <c r="AE24" s="503"/>
      <c r="AF24" s="503"/>
    </row>
    <row r="25" spans="1:32" ht="18.75" customHeight="1" x14ac:dyDescent="0.15">
      <c r="A25" s="203"/>
      <c r="B25" s="204"/>
      <c r="C25" s="118"/>
      <c r="D25" s="119"/>
      <c r="E25" s="121"/>
      <c r="F25" s="119"/>
      <c r="G25" s="108"/>
      <c r="H25" s="509" t="s">
        <v>266</v>
      </c>
      <c r="I25" s="298" t="s">
        <v>10</v>
      </c>
      <c r="J25" s="139" t="s">
        <v>198</v>
      </c>
      <c r="K25" s="139"/>
      <c r="L25" s="148"/>
      <c r="M25" s="148"/>
      <c r="N25" s="148"/>
      <c r="O25" s="148"/>
      <c r="P25" s="300" t="s">
        <v>10</v>
      </c>
      <c r="Q25" s="139" t="s">
        <v>199</v>
      </c>
      <c r="R25" s="148"/>
      <c r="S25" s="148"/>
      <c r="T25" s="148"/>
      <c r="U25" s="148"/>
      <c r="V25" s="148"/>
      <c r="W25" s="148"/>
      <c r="X25" s="149"/>
      <c r="Y25" s="128"/>
      <c r="Z25" s="124"/>
      <c r="AA25" s="124"/>
      <c r="AB25" s="125"/>
      <c r="AC25" s="503"/>
      <c r="AD25" s="503"/>
      <c r="AE25" s="503"/>
      <c r="AF25" s="503"/>
    </row>
    <row r="26" spans="1:32" ht="18.75" customHeight="1" x14ac:dyDescent="0.15">
      <c r="A26" s="203"/>
      <c r="B26" s="204"/>
      <c r="C26" s="118"/>
      <c r="D26" s="119"/>
      <c r="E26" s="121"/>
      <c r="F26" s="119"/>
      <c r="G26" s="108"/>
      <c r="H26" s="510"/>
      <c r="I26" s="299" t="s">
        <v>10</v>
      </c>
      <c r="J26" s="140" t="s">
        <v>224</v>
      </c>
      <c r="K26" s="126"/>
      <c r="L26" s="126"/>
      <c r="M26" s="126"/>
      <c r="N26" s="126"/>
      <c r="O26" s="126"/>
      <c r="P26" s="126"/>
      <c r="Q26" s="292"/>
      <c r="R26" s="126"/>
      <c r="S26" s="126"/>
      <c r="T26" s="126"/>
      <c r="U26" s="126"/>
      <c r="V26" s="126"/>
      <c r="W26" s="126"/>
      <c r="X26" s="127"/>
      <c r="Y26" s="128"/>
      <c r="Z26" s="124"/>
      <c r="AA26" s="124"/>
      <c r="AB26" s="125"/>
      <c r="AC26" s="503"/>
      <c r="AD26" s="503"/>
      <c r="AE26" s="503"/>
      <c r="AF26" s="503"/>
    </row>
    <row r="27" spans="1:32" ht="18.75" customHeight="1" x14ac:dyDescent="0.15">
      <c r="A27" s="203"/>
      <c r="B27" s="204"/>
      <c r="C27" s="118"/>
      <c r="D27" s="119"/>
      <c r="E27" s="121"/>
      <c r="F27" s="119"/>
      <c r="G27" s="108"/>
      <c r="H27" s="509" t="s">
        <v>240</v>
      </c>
      <c r="I27" s="298" t="s">
        <v>10</v>
      </c>
      <c r="J27" s="139" t="s">
        <v>227</v>
      </c>
      <c r="K27" s="146"/>
      <c r="L27" s="177"/>
      <c r="M27" s="300" t="s">
        <v>10</v>
      </c>
      <c r="N27" s="139" t="s">
        <v>228</v>
      </c>
      <c r="O27" s="148"/>
      <c r="P27" s="148"/>
      <c r="Q27" s="300" t="s">
        <v>10</v>
      </c>
      <c r="R27" s="139" t="s">
        <v>229</v>
      </c>
      <c r="S27" s="148"/>
      <c r="T27" s="148"/>
      <c r="U27" s="148"/>
      <c r="V27" s="148"/>
      <c r="W27" s="148"/>
      <c r="X27" s="149"/>
      <c r="Y27" s="128"/>
      <c r="Z27" s="124"/>
      <c r="AA27" s="124"/>
      <c r="AB27" s="125"/>
      <c r="AC27" s="503"/>
      <c r="AD27" s="503"/>
      <c r="AE27" s="503"/>
      <c r="AF27" s="503"/>
    </row>
    <row r="28" spans="1:32" ht="18.75" customHeight="1" x14ac:dyDescent="0.15">
      <c r="A28" s="203"/>
      <c r="B28" s="204"/>
      <c r="C28" s="118"/>
      <c r="D28" s="119"/>
      <c r="E28" s="121"/>
      <c r="F28" s="119"/>
      <c r="G28" s="108"/>
      <c r="H28" s="510"/>
      <c r="I28" s="299" t="s">
        <v>10</v>
      </c>
      <c r="J28" s="140" t="s">
        <v>231</v>
      </c>
      <c r="K28" s="126"/>
      <c r="L28" s="126"/>
      <c r="M28" s="126"/>
      <c r="N28" s="126"/>
      <c r="O28" s="126"/>
      <c r="P28" s="126"/>
      <c r="Q28" s="301" t="s">
        <v>10</v>
      </c>
      <c r="R28" s="140" t="s">
        <v>232</v>
      </c>
      <c r="S28" s="292"/>
      <c r="T28" s="126"/>
      <c r="U28" s="126"/>
      <c r="V28" s="126"/>
      <c r="W28" s="126"/>
      <c r="X28" s="127"/>
      <c r="Y28" s="128"/>
      <c r="Z28" s="124"/>
      <c r="AA28" s="124"/>
      <c r="AB28" s="125"/>
      <c r="AC28" s="503"/>
      <c r="AD28" s="503"/>
      <c r="AE28" s="503"/>
      <c r="AF28" s="503"/>
    </row>
    <row r="29" spans="1:32" ht="18.75" customHeight="1" x14ac:dyDescent="0.15">
      <c r="A29" s="203"/>
      <c r="B29" s="204"/>
      <c r="C29" s="118"/>
      <c r="D29" s="119"/>
      <c r="E29" s="121"/>
      <c r="F29" s="119"/>
      <c r="G29" s="108"/>
      <c r="H29" s="197" t="s">
        <v>177</v>
      </c>
      <c r="I29" s="130" t="s">
        <v>10</v>
      </c>
      <c r="J29" s="131" t="s">
        <v>29</v>
      </c>
      <c r="K29" s="131"/>
      <c r="L29" s="134" t="s">
        <v>10</v>
      </c>
      <c r="M29" s="131" t="s">
        <v>30</v>
      </c>
      <c r="N29" s="131"/>
      <c r="O29" s="134" t="s">
        <v>10</v>
      </c>
      <c r="P29" s="131" t="s">
        <v>31</v>
      </c>
      <c r="Q29" s="135"/>
      <c r="R29" s="135"/>
      <c r="S29" s="135"/>
      <c r="T29" s="135"/>
      <c r="U29" s="148"/>
      <c r="V29" s="148"/>
      <c r="W29" s="148"/>
      <c r="X29" s="149"/>
      <c r="Y29" s="128"/>
      <c r="Z29" s="124"/>
      <c r="AA29" s="124"/>
      <c r="AB29" s="125"/>
      <c r="AC29" s="503"/>
      <c r="AD29" s="503"/>
      <c r="AE29" s="503"/>
      <c r="AF29" s="503"/>
    </row>
    <row r="30" spans="1:32" ht="18.75" customHeight="1" x14ac:dyDescent="0.15">
      <c r="A30" s="203"/>
      <c r="B30" s="204"/>
      <c r="C30" s="118"/>
      <c r="D30" s="119"/>
      <c r="E30" s="121"/>
      <c r="F30" s="119"/>
      <c r="G30" s="108"/>
      <c r="H30" s="190" t="s">
        <v>123</v>
      </c>
      <c r="I30" s="130" t="s">
        <v>10</v>
      </c>
      <c r="J30" s="131" t="s">
        <v>29</v>
      </c>
      <c r="K30" s="131"/>
      <c r="L30" s="134" t="s">
        <v>10</v>
      </c>
      <c r="M30" s="131" t="s">
        <v>124</v>
      </c>
      <c r="N30" s="131"/>
      <c r="O30" s="134" t="s">
        <v>10</v>
      </c>
      <c r="P30" s="131" t="s">
        <v>125</v>
      </c>
      <c r="Q30" s="284"/>
      <c r="R30" s="134" t="s">
        <v>10</v>
      </c>
      <c r="S30" s="131" t="s">
        <v>126</v>
      </c>
      <c r="T30" s="284"/>
      <c r="U30" s="284"/>
      <c r="V30" s="284"/>
      <c r="W30" s="284"/>
      <c r="X30" s="175"/>
      <c r="Y30" s="128"/>
      <c r="Z30" s="124"/>
      <c r="AA30" s="124"/>
      <c r="AB30" s="125"/>
      <c r="AC30" s="503"/>
      <c r="AD30" s="503"/>
      <c r="AE30" s="503"/>
      <c r="AF30" s="503"/>
    </row>
    <row r="31" spans="1:32" ht="18.75" customHeight="1" x14ac:dyDescent="0.15">
      <c r="A31" s="203"/>
      <c r="B31" s="204"/>
      <c r="C31" s="118"/>
      <c r="D31" s="119"/>
      <c r="E31" s="121"/>
      <c r="F31" s="119"/>
      <c r="G31" s="108"/>
      <c r="H31" s="437" t="s">
        <v>183</v>
      </c>
      <c r="I31" s="506" t="s">
        <v>10</v>
      </c>
      <c r="J31" s="507" t="s">
        <v>29</v>
      </c>
      <c r="K31" s="507"/>
      <c r="L31" s="508" t="s">
        <v>10</v>
      </c>
      <c r="M31" s="507" t="s">
        <v>35</v>
      </c>
      <c r="N31" s="507"/>
      <c r="O31" s="139"/>
      <c r="P31" s="139"/>
      <c r="Q31" s="139"/>
      <c r="R31" s="139"/>
      <c r="S31" s="139"/>
      <c r="T31" s="139"/>
      <c r="U31" s="139"/>
      <c r="V31" s="139"/>
      <c r="W31" s="139"/>
      <c r="X31" s="142"/>
      <c r="Y31" s="128"/>
      <c r="Z31" s="124"/>
      <c r="AA31" s="124"/>
      <c r="AB31" s="125"/>
      <c r="AC31" s="503"/>
      <c r="AD31" s="503"/>
      <c r="AE31" s="503"/>
      <c r="AF31" s="503"/>
    </row>
    <row r="32" spans="1:32" ht="18.75" customHeight="1" x14ac:dyDescent="0.15">
      <c r="A32" s="203"/>
      <c r="B32" s="204"/>
      <c r="C32" s="118"/>
      <c r="D32" s="119"/>
      <c r="E32" s="121"/>
      <c r="F32" s="119"/>
      <c r="G32" s="108"/>
      <c r="H32" s="438"/>
      <c r="I32" s="506"/>
      <c r="J32" s="507"/>
      <c r="K32" s="507"/>
      <c r="L32" s="508"/>
      <c r="M32" s="507"/>
      <c r="N32" s="507"/>
      <c r="O32" s="140"/>
      <c r="P32" s="140"/>
      <c r="Q32" s="140"/>
      <c r="R32" s="140"/>
      <c r="S32" s="140"/>
      <c r="T32" s="140"/>
      <c r="U32" s="140"/>
      <c r="V32" s="140"/>
      <c r="W32" s="140"/>
      <c r="X32" s="141"/>
      <c r="Y32" s="128"/>
      <c r="Z32" s="124"/>
      <c r="AA32" s="124"/>
      <c r="AB32" s="125"/>
      <c r="AC32" s="503"/>
      <c r="AD32" s="503"/>
      <c r="AE32" s="503"/>
      <c r="AF32" s="503"/>
    </row>
    <row r="33" spans="1:32" ht="18.75" customHeight="1" x14ac:dyDescent="0.15">
      <c r="A33" s="117"/>
      <c r="B33" s="296"/>
      <c r="C33" s="118"/>
      <c r="D33" s="119"/>
      <c r="E33" s="108"/>
      <c r="F33" s="120"/>
      <c r="G33" s="121"/>
      <c r="H33" s="287" t="s">
        <v>52</v>
      </c>
      <c r="I33" s="179" t="s">
        <v>10</v>
      </c>
      <c r="J33" s="180" t="s">
        <v>29</v>
      </c>
      <c r="K33" s="180"/>
      <c r="L33" s="181" t="s">
        <v>10</v>
      </c>
      <c r="M33" s="180" t="s">
        <v>53</v>
      </c>
      <c r="N33" s="180"/>
      <c r="O33" s="181" t="s">
        <v>10</v>
      </c>
      <c r="P33" s="180" t="s">
        <v>545</v>
      </c>
      <c r="Q33" s="180"/>
      <c r="R33" s="181" t="s">
        <v>10</v>
      </c>
      <c r="S33" s="180" t="s">
        <v>54</v>
      </c>
      <c r="T33" s="180"/>
      <c r="U33" s="181" t="s">
        <v>10</v>
      </c>
      <c r="V33" s="180" t="s">
        <v>546</v>
      </c>
      <c r="W33" s="180"/>
      <c r="X33" s="227"/>
      <c r="Y33" s="124"/>
      <c r="Z33" s="124"/>
      <c r="AA33" s="124"/>
      <c r="AB33" s="125"/>
      <c r="AC33" s="503"/>
      <c r="AD33" s="503"/>
      <c r="AE33" s="503"/>
      <c r="AF33" s="503"/>
    </row>
    <row r="34" spans="1:32" ht="18.75" customHeight="1" x14ac:dyDescent="0.15">
      <c r="A34" s="201"/>
      <c r="B34" s="202"/>
      <c r="C34" s="110"/>
      <c r="D34" s="111"/>
      <c r="E34" s="113"/>
      <c r="F34" s="111"/>
      <c r="G34" s="106"/>
      <c r="H34" s="454" t="s">
        <v>184</v>
      </c>
      <c r="I34" s="310" t="s">
        <v>10</v>
      </c>
      <c r="J34" s="104" t="s">
        <v>153</v>
      </c>
      <c r="K34" s="114"/>
      <c r="L34" s="193"/>
      <c r="M34" s="312" t="s">
        <v>10</v>
      </c>
      <c r="N34" s="104" t="s">
        <v>208</v>
      </c>
      <c r="O34" s="311"/>
      <c r="P34" s="311"/>
      <c r="Q34" s="312" t="s">
        <v>10</v>
      </c>
      <c r="R34" s="104" t="s">
        <v>209</v>
      </c>
      <c r="S34" s="311"/>
      <c r="T34" s="311"/>
      <c r="U34" s="312" t="s">
        <v>10</v>
      </c>
      <c r="V34" s="104" t="s">
        <v>210</v>
      </c>
      <c r="W34" s="311"/>
      <c r="X34" s="184"/>
      <c r="Y34" s="312" t="s">
        <v>10</v>
      </c>
      <c r="Z34" s="104" t="s">
        <v>21</v>
      </c>
      <c r="AA34" s="104"/>
      <c r="AB34" s="116"/>
      <c r="AC34" s="501"/>
      <c r="AD34" s="501"/>
      <c r="AE34" s="501"/>
      <c r="AF34" s="501"/>
    </row>
    <row r="35" spans="1:32" ht="18.75" customHeight="1" x14ac:dyDescent="0.15">
      <c r="A35" s="203"/>
      <c r="B35" s="204"/>
      <c r="C35" s="118"/>
      <c r="D35" s="119"/>
      <c r="E35" s="121"/>
      <c r="F35" s="119"/>
      <c r="G35" s="108"/>
      <c r="H35" s="510"/>
      <c r="I35" s="299" t="s">
        <v>10</v>
      </c>
      <c r="J35" s="140" t="s">
        <v>211</v>
      </c>
      <c r="K35" s="144"/>
      <c r="L35" s="174"/>
      <c r="M35" s="301" t="s">
        <v>10</v>
      </c>
      <c r="N35" s="140" t="s">
        <v>154</v>
      </c>
      <c r="O35" s="292"/>
      <c r="P35" s="292"/>
      <c r="Q35" s="292"/>
      <c r="R35" s="292"/>
      <c r="S35" s="292"/>
      <c r="T35" s="292"/>
      <c r="U35" s="292"/>
      <c r="V35" s="292"/>
      <c r="W35" s="292"/>
      <c r="X35" s="314"/>
      <c r="Y35" s="304" t="s">
        <v>10</v>
      </c>
      <c r="Z35" s="107" t="s">
        <v>23</v>
      </c>
      <c r="AA35" s="124"/>
      <c r="AB35" s="125"/>
      <c r="AC35" s="502"/>
      <c r="AD35" s="502"/>
      <c r="AE35" s="502"/>
      <c r="AF35" s="502"/>
    </row>
    <row r="36" spans="1:32" ht="18.75" customHeight="1" x14ac:dyDescent="0.15">
      <c r="A36" s="203"/>
      <c r="B36" s="204"/>
      <c r="C36" s="118"/>
      <c r="D36" s="119"/>
      <c r="E36" s="121"/>
      <c r="F36" s="119"/>
      <c r="G36" s="108"/>
      <c r="H36" s="509" t="s">
        <v>96</v>
      </c>
      <c r="I36" s="298" t="s">
        <v>10</v>
      </c>
      <c r="J36" s="139" t="s">
        <v>29</v>
      </c>
      <c r="K36" s="139"/>
      <c r="L36" s="177"/>
      <c r="M36" s="300" t="s">
        <v>10</v>
      </c>
      <c r="N36" s="139" t="s">
        <v>128</v>
      </c>
      <c r="O36" s="139"/>
      <c r="P36" s="177"/>
      <c r="Q36" s="300" t="s">
        <v>10</v>
      </c>
      <c r="R36" s="297" t="s">
        <v>258</v>
      </c>
      <c r="S36" s="297"/>
      <c r="T36" s="297"/>
      <c r="U36" s="148"/>
      <c r="V36" s="177"/>
      <c r="W36" s="297"/>
      <c r="X36" s="149"/>
      <c r="Y36" s="128"/>
      <c r="Z36" s="124"/>
      <c r="AA36" s="124"/>
      <c r="AB36" s="125"/>
      <c r="AC36" s="503"/>
      <c r="AD36" s="503"/>
      <c r="AE36" s="503"/>
      <c r="AF36" s="503"/>
    </row>
    <row r="37" spans="1:32" ht="18.75" customHeight="1" x14ac:dyDescent="0.15">
      <c r="A37" s="203"/>
      <c r="B37" s="204"/>
      <c r="C37" s="118"/>
      <c r="D37" s="119"/>
      <c r="E37" s="121"/>
      <c r="F37" s="119"/>
      <c r="G37" s="108"/>
      <c r="H37" s="510"/>
      <c r="I37" s="299" t="s">
        <v>10</v>
      </c>
      <c r="J37" s="292" t="s">
        <v>259</v>
      </c>
      <c r="K37" s="292"/>
      <c r="L37" s="292"/>
      <c r="M37" s="301" t="s">
        <v>10</v>
      </c>
      <c r="N37" s="292" t="s">
        <v>260</v>
      </c>
      <c r="O37" s="174"/>
      <c r="P37" s="292"/>
      <c r="Q37" s="292"/>
      <c r="R37" s="174"/>
      <c r="S37" s="292"/>
      <c r="T37" s="292"/>
      <c r="U37" s="126"/>
      <c r="V37" s="174"/>
      <c r="W37" s="292"/>
      <c r="X37" s="127"/>
      <c r="Y37" s="128"/>
      <c r="Z37" s="124"/>
      <c r="AA37" s="124"/>
      <c r="AB37" s="125"/>
      <c r="AC37" s="503"/>
      <c r="AD37" s="503"/>
      <c r="AE37" s="503"/>
      <c r="AF37" s="503"/>
    </row>
    <row r="38" spans="1:32" ht="18.75" customHeight="1" x14ac:dyDescent="0.15">
      <c r="A38" s="203"/>
      <c r="B38" s="204"/>
      <c r="C38" s="118"/>
      <c r="D38" s="119"/>
      <c r="E38" s="121"/>
      <c r="F38" s="119"/>
      <c r="G38" s="108"/>
      <c r="H38" s="172" t="s">
        <v>282</v>
      </c>
      <c r="I38" s="130" t="s">
        <v>10</v>
      </c>
      <c r="J38" s="131" t="s">
        <v>26</v>
      </c>
      <c r="K38" s="132"/>
      <c r="L38" s="133"/>
      <c r="M38" s="134" t="s">
        <v>10</v>
      </c>
      <c r="N38" s="131" t="s">
        <v>283</v>
      </c>
      <c r="O38" s="135"/>
      <c r="P38" s="135"/>
      <c r="Q38" s="131"/>
      <c r="R38" s="131"/>
      <c r="S38" s="131"/>
      <c r="T38" s="131"/>
      <c r="U38" s="131"/>
      <c r="V38" s="131"/>
      <c r="W38" s="131"/>
      <c r="X38" s="137"/>
      <c r="Y38" s="124"/>
      <c r="Z38" s="124"/>
      <c r="AA38" s="124"/>
      <c r="AB38" s="125"/>
      <c r="AC38" s="503"/>
      <c r="AD38" s="503"/>
      <c r="AE38" s="503"/>
      <c r="AF38" s="503"/>
    </row>
    <row r="39" spans="1:32" ht="19.5" customHeight="1" x14ac:dyDescent="0.15">
      <c r="A39" s="117"/>
      <c r="B39" s="296"/>
      <c r="C39" s="118"/>
      <c r="D39" s="119"/>
      <c r="E39" s="108"/>
      <c r="F39" s="120"/>
      <c r="G39" s="121"/>
      <c r="H39" s="129" t="s">
        <v>25</v>
      </c>
      <c r="I39" s="130" t="s">
        <v>10</v>
      </c>
      <c r="J39" s="131" t="s">
        <v>26</v>
      </c>
      <c r="K39" s="132"/>
      <c r="L39" s="133"/>
      <c r="M39" s="134" t="s">
        <v>10</v>
      </c>
      <c r="N39" s="131" t="s">
        <v>27</v>
      </c>
      <c r="O39" s="134"/>
      <c r="P39" s="131"/>
      <c r="Q39" s="135"/>
      <c r="R39" s="135"/>
      <c r="S39" s="135"/>
      <c r="T39" s="135"/>
      <c r="U39" s="135"/>
      <c r="V39" s="135"/>
      <c r="W39" s="135"/>
      <c r="X39" s="136"/>
      <c r="Y39" s="124"/>
      <c r="Z39" s="124"/>
      <c r="AA39" s="124"/>
      <c r="AB39" s="125"/>
      <c r="AC39" s="503"/>
      <c r="AD39" s="503"/>
      <c r="AE39" s="503"/>
      <c r="AF39" s="503"/>
    </row>
    <row r="40" spans="1:32" ht="19.5" customHeight="1" x14ac:dyDescent="0.15">
      <c r="A40" s="117"/>
      <c r="B40" s="296"/>
      <c r="C40" s="118"/>
      <c r="D40" s="119"/>
      <c r="E40" s="108"/>
      <c r="F40" s="120"/>
      <c r="G40" s="121"/>
      <c r="H40" s="129" t="s">
        <v>99</v>
      </c>
      <c r="I40" s="130" t="s">
        <v>10</v>
      </c>
      <c r="J40" s="131" t="s">
        <v>26</v>
      </c>
      <c r="K40" s="132"/>
      <c r="L40" s="133"/>
      <c r="M40" s="134" t="s">
        <v>10</v>
      </c>
      <c r="N40" s="131" t="s">
        <v>27</v>
      </c>
      <c r="O40" s="134"/>
      <c r="P40" s="131"/>
      <c r="Q40" s="135"/>
      <c r="R40" s="135"/>
      <c r="S40" s="135"/>
      <c r="T40" s="135"/>
      <c r="U40" s="135"/>
      <c r="V40" s="135"/>
      <c r="W40" s="135"/>
      <c r="X40" s="136"/>
      <c r="Y40" s="124"/>
      <c r="Z40" s="124"/>
      <c r="AA40" s="124"/>
      <c r="AB40" s="125"/>
      <c r="AC40" s="503"/>
      <c r="AD40" s="503"/>
      <c r="AE40" s="503"/>
      <c r="AF40" s="503"/>
    </row>
    <row r="41" spans="1:32" ht="18.75" customHeight="1" x14ac:dyDescent="0.15">
      <c r="A41" s="203"/>
      <c r="B41" s="204"/>
      <c r="C41" s="118"/>
      <c r="D41" s="119"/>
      <c r="E41" s="121"/>
      <c r="F41" s="119"/>
      <c r="G41" s="108"/>
      <c r="H41" s="306" t="s">
        <v>261</v>
      </c>
      <c r="I41" s="130" t="s">
        <v>10</v>
      </c>
      <c r="J41" s="131" t="s">
        <v>153</v>
      </c>
      <c r="K41" s="132"/>
      <c r="L41" s="133"/>
      <c r="M41" s="134" t="s">
        <v>10</v>
      </c>
      <c r="N41" s="131" t="s">
        <v>213</v>
      </c>
      <c r="O41" s="135"/>
      <c r="P41" s="135"/>
      <c r="Q41" s="135"/>
      <c r="R41" s="135"/>
      <c r="S41" s="135"/>
      <c r="T41" s="135"/>
      <c r="U41" s="135"/>
      <c r="V41" s="135"/>
      <c r="W41" s="135"/>
      <c r="X41" s="136"/>
      <c r="Y41" s="128"/>
      <c r="Z41" s="124"/>
      <c r="AA41" s="124"/>
      <c r="AB41" s="125"/>
      <c r="AC41" s="503"/>
      <c r="AD41" s="503"/>
      <c r="AE41" s="503"/>
      <c r="AF41" s="503"/>
    </row>
    <row r="42" spans="1:32" ht="18.75" customHeight="1" x14ac:dyDescent="0.15">
      <c r="A42" s="203"/>
      <c r="B42" s="204"/>
      <c r="C42" s="118"/>
      <c r="D42" s="119"/>
      <c r="E42" s="121"/>
      <c r="F42" s="119"/>
      <c r="G42" s="108"/>
      <c r="H42" s="306" t="s">
        <v>262</v>
      </c>
      <c r="I42" s="130" t="s">
        <v>10</v>
      </c>
      <c r="J42" s="131" t="s">
        <v>153</v>
      </c>
      <c r="K42" s="132"/>
      <c r="L42" s="133"/>
      <c r="M42" s="134" t="s">
        <v>10</v>
      </c>
      <c r="N42" s="131" t="s">
        <v>213</v>
      </c>
      <c r="O42" s="135"/>
      <c r="P42" s="135"/>
      <c r="Q42" s="135"/>
      <c r="R42" s="135"/>
      <c r="S42" s="135"/>
      <c r="T42" s="135"/>
      <c r="U42" s="135"/>
      <c r="V42" s="135"/>
      <c r="W42" s="135"/>
      <c r="X42" s="136"/>
      <c r="Y42" s="128"/>
      <c r="Z42" s="124"/>
      <c r="AA42" s="124"/>
      <c r="AB42" s="125"/>
      <c r="AC42" s="503"/>
      <c r="AD42" s="503"/>
      <c r="AE42" s="503"/>
      <c r="AF42" s="503"/>
    </row>
    <row r="43" spans="1:32" ht="18.75" customHeight="1" x14ac:dyDescent="0.15">
      <c r="A43" s="203"/>
      <c r="B43" s="204"/>
      <c r="C43" s="118"/>
      <c r="D43" s="119"/>
      <c r="E43" s="121"/>
      <c r="F43" s="119"/>
      <c r="G43" s="108"/>
      <c r="H43" s="306" t="s">
        <v>547</v>
      </c>
      <c r="I43" s="130" t="s">
        <v>10</v>
      </c>
      <c r="J43" s="131" t="s">
        <v>548</v>
      </c>
      <c r="K43" s="132"/>
      <c r="L43" s="133"/>
      <c r="M43" s="134" t="s">
        <v>10</v>
      </c>
      <c r="N43" s="131" t="s">
        <v>549</v>
      </c>
      <c r="O43" s="135"/>
      <c r="P43" s="135"/>
      <c r="Q43" s="135"/>
      <c r="R43" s="135"/>
      <c r="S43" s="135"/>
      <c r="T43" s="135"/>
      <c r="U43" s="135"/>
      <c r="V43" s="135"/>
      <c r="W43" s="135"/>
      <c r="X43" s="136"/>
      <c r="Y43" s="128"/>
      <c r="Z43" s="124"/>
      <c r="AA43" s="124"/>
      <c r="AB43" s="125"/>
      <c r="AC43" s="503"/>
      <c r="AD43" s="503"/>
      <c r="AE43" s="503"/>
      <c r="AF43" s="503"/>
    </row>
    <row r="44" spans="1:32" ht="18.75" customHeight="1" x14ac:dyDescent="0.15">
      <c r="A44" s="203"/>
      <c r="B44" s="204"/>
      <c r="C44" s="118"/>
      <c r="D44" s="119"/>
      <c r="E44" s="121"/>
      <c r="F44" s="304" t="s">
        <v>10</v>
      </c>
      <c r="G44" s="108" t="s">
        <v>271</v>
      </c>
      <c r="H44" s="306" t="s">
        <v>119</v>
      </c>
      <c r="I44" s="130" t="s">
        <v>10</v>
      </c>
      <c r="J44" s="131" t="s">
        <v>29</v>
      </c>
      <c r="K44" s="132"/>
      <c r="L44" s="134" t="s">
        <v>10</v>
      </c>
      <c r="M44" s="131" t="s">
        <v>35</v>
      </c>
      <c r="N44" s="135"/>
      <c r="O44" s="135"/>
      <c r="P44" s="135"/>
      <c r="Q44" s="135"/>
      <c r="R44" s="135"/>
      <c r="S44" s="135"/>
      <c r="T44" s="135"/>
      <c r="U44" s="135"/>
      <c r="V44" s="135"/>
      <c r="W44" s="135"/>
      <c r="X44" s="136"/>
      <c r="Y44" s="128"/>
      <c r="Z44" s="124"/>
      <c r="AA44" s="124"/>
      <c r="AB44" s="125"/>
      <c r="AC44" s="503"/>
      <c r="AD44" s="503"/>
      <c r="AE44" s="503"/>
      <c r="AF44" s="503"/>
    </row>
    <row r="45" spans="1:32" ht="18.75" customHeight="1" x14ac:dyDescent="0.15">
      <c r="A45" s="303" t="s">
        <v>10</v>
      </c>
      <c r="B45" s="204" t="s">
        <v>267</v>
      </c>
      <c r="C45" s="118" t="s">
        <v>187</v>
      </c>
      <c r="D45" s="304" t="s">
        <v>10</v>
      </c>
      <c r="E45" s="121" t="s">
        <v>272</v>
      </c>
      <c r="F45" s="304" t="s">
        <v>10</v>
      </c>
      <c r="G45" s="108" t="s">
        <v>273</v>
      </c>
      <c r="H45" s="306" t="s">
        <v>173</v>
      </c>
      <c r="I45" s="130" t="s">
        <v>10</v>
      </c>
      <c r="J45" s="131" t="s">
        <v>68</v>
      </c>
      <c r="K45" s="132"/>
      <c r="L45" s="133"/>
      <c r="M45" s="134" t="s">
        <v>10</v>
      </c>
      <c r="N45" s="131" t="s">
        <v>69</v>
      </c>
      <c r="O45" s="135"/>
      <c r="P45" s="135"/>
      <c r="Q45" s="135"/>
      <c r="R45" s="135"/>
      <c r="S45" s="135"/>
      <c r="T45" s="135"/>
      <c r="U45" s="135"/>
      <c r="V45" s="135"/>
      <c r="W45" s="135"/>
      <c r="X45" s="136"/>
      <c r="Y45" s="128"/>
      <c r="Z45" s="124"/>
      <c r="AA45" s="124"/>
      <c r="AB45" s="125"/>
      <c r="AC45" s="503"/>
      <c r="AD45" s="503"/>
      <c r="AE45" s="503"/>
      <c r="AF45" s="503"/>
    </row>
    <row r="46" spans="1:32" ht="19.5" customHeight="1" x14ac:dyDescent="0.15">
      <c r="A46" s="203"/>
      <c r="B46" s="204"/>
      <c r="C46" s="118"/>
      <c r="D46" s="119"/>
      <c r="E46" s="121"/>
      <c r="F46" s="304" t="s">
        <v>10</v>
      </c>
      <c r="G46" s="108" t="s">
        <v>275</v>
      </c>
      <c r="H46" s="129" t="s">
        <v>50</v>
      </c>
      <c r="I46" s="130" t="s">
        <v>10</v>
      </c>
      <c r="J46" s="131" t="s">
        <v>29</v>
      </c>
      <c r="K46" s="131"/>
      <c r="L46" s="134" t="s">
        <v>10</v>
      </c>
      <c r="M46" s="131" t="s">
        <v>35</v>
      </c>
      <c r="N46" s="131"/>
      <c r="O46" s="135"/>
      <c r="P46" s="131"/>
      <c r="Q46" s="135"/>
      <c r="R46" s="135"/>
      <c r="S46" s="135"/>
      <c r="T46" s="135"/>
      <c r="U46" s="135"/>
      <c r="V46" s="135"/>
      <c r="W46" s="135"/>
      <c r="X46" s="136"/>
      <c r="Y46" s="124"/>
      <c r="Z46" s="124"/>
      <c r="AA46" s="124"/>
      <c r="AB46" s="125"/>
      <c r="AC46" s="503"/>
      <c r="AD46" s="503"/>
      <c r="AE46" s="503"/>
      <c r="AF46" s="503"/>
    </row>
    <row r="47" spans="1:32" ht="18.75" customHeight="1" x14ac:dyDescent="0.15">
      <c r="A47" s="203"/>
      <c r="B47" s="204"/>
      <c r="C47" s="118"/>
      <c r="D47" s="119"/>
      <c r="E47" s="121"/>
      <c r="F47" s="120"/>
      <c r="G47" s="121"/>
      <c r="H47" s="306" t="s">
        <v>176</v>
      </c>
      <c r="I47" s="130" t="s">
        <v>10</v>
      </c>
      <c r="J47" s="131" t="s">
        <v>29</v>
      </c>
      <c r="K47" s="132"/>
      <c r="L47" s="134" t="s">
        <v>10</v>
      </c>
      <c r="M47" s="131" t="s">
        <v>35</v>
      </c>
      <c r="N47" s="135"/>
      <c r="O47" s="135"/>
      <c r="P47" s="135"/>
      <c r="Q47" s="135"/>
      <c r="R47" s="135"/>
      <c r="S47" s="135"/>
      <c r="T47" s="135"/>
      <c r="U47" s="135"/>
      <c r="V47" s="135"/>
      <c r="W47" s="135"/>
      <c r="X47" s="136"/>
      <c r="Y47" s="128"/>
      <c r="Z47" s="124"/>
      <c r="AA47" s="124"/>
      <c r="AB47" s="125"/>
      <c r="AC47" s="503"/>
      <c r="AD47" s="503"/>
      <c r="AE47" s="503"/>
      <c r="AF47" s="503"/>
    </row>
    <row r="48" spans="1:32" ht="18.75" customHeight="1" x14ac:dyDescent="0.15">
      <c r="A48" s="203"/>
      <c r="B48" s="204"/>
      <c r="C48" s="118"/>
      <c r="D48" s="119"/>
      <c r="E48" s="121"/>
      <c r="F48" s="120"/>
      <c r="G48" s="121"/>
      <c r="H48" s="306" t="s">
        <v>51</v>
      </c>
      <c r="I48" s="130" t="s">
        <v>10</v>
      </c>
      <c r="J48" s="131" t="s">
        <v>29</v>
      </c>
      <c r="K48" s="131"/>
      <c r="L48" s="134" t="s">
        <v>10</v>
      </c>
      <c r="M48" s="131" t="s">
        <v>30</v>
      </c>
      <c r="N48" s="131"/>
      <c r="O48" s="134" t="s">
        <v>10</v>
      </c>
      <c r="P48" s="131" t="s">
        <v>31</v>
      </c>
      <c r="Q48" s="135"/>
      <c r="R48" s="135"/>
      <c r="S48" s="135"/>
      <c r="T48" s="135"/>
      <c r="U48" s="135"/>
      <c r="V48" s="135"/>
      <c r="W48" s="135"/>
      <c r="X48" s="136"/>
      <c r="Y48" s="128"/>
      <c r="Z48" s="124"/>
      <c r="AA48" s="124"/>
      <c r="AB48" s="125"/>
      <c r="AC48" s="503"/>
      <c r="AD48" s="503"/>
      <c r="AE48" s="503"/>
      <c r="AF48" s="503"/>
    </row>
    <row r="49" spans="1:32" ht="18.75" customHeight="1" x14ac:dyDescent="0.15">
      <c r="A49" s="203"/>
      <c r="B49" s="204"/>
      <c r="C49" s="118"/>
      <c r="D49" s="119"/>
      <c r="E49" s="121"/>
      <c r="F49" s="119"/>
      <c r="G49" s="108"/>
      <c r="H49" s="306" t="s">
        <v>264</v>
      </c>
      <c r="I49" s="130" t="s">
        <v>10</v>
      </c>
      <c r="J49" s="131" t="s">
        <v>29</v>
      </c>
      <c r="K49" s="131"/>
      <c r="L49" s="134" t="s">
        <v>10</v>
      </c>
      <c r="M49" s="131" t="s">
        <v>30</v>
      </c>
      <c r="N49" s="131"/>
      <c r="O49" s="134" t="s">
        <v>10</v>
      </c>
      <c r="P49" s="131" t="s">
        <v>31</v>
      </c>
      <c r="Q49" s="135"/>
      <c r="R49" s="135"/>
      <c r="S49" s="135"/>
      <c r="T49" s="135"/>
      <c r="U49" s="135"/>
      <c r="V49" s="135"/>
      <c r="W49" s="135"/>
      <c r="X49" s="136"/>
      <c r="Y49" s="128"/>
      <c r="Z49" s="124"/>
      <c r="AA49" s="124"/>
      <c r="AB49" s="125"/>
      <c r="AC49" s="503"/>
      <c r="AD49" s="503"/>
      <c r="AE49" s="503"/>
      <c r="AF49" s="503"/>
    </row>
    <row r="50" spans="1:32" ht="18.75" customHeight="1" x14ac:dyDescent="0.15">
      <c r="A50" s="203"/>
      <c r="B50" s="204"/>
      <c r="C50" s="118"/>
      <c r="D50" s="119"/>
      <c r="E50" s="121"/>
      <c r="F50" s="119"/>
      <c r="G50" s="108"/>
      <c r="H50" s="509" t="s">
        <v>274</v>
      </c>
      <c r="I50" s="298" t="s">
        <v>10</v>
      </c>
      <c r="J50" s="139" t="s">
        <v>198</v>
      </c>
      <c r="K50" s="139"/>
      <c r="L50" s="148"/>
      <c r="M50" s="148"/>
      <c r="N50" s="148"/>
      <c r="O50" s="148"/>
      <c r="P50" s="300" t="s">
        <v>10</v>
      </c>
      <c r="Q50" s="139" t="s">
        <v>199</v>
      </c>
      <c r="R50" s="148"/>
      <c r="S50" s="148"/>
      <c r="T50" s="148"/>
      <c r="U50" s="148"/>
      <c r="V50" s="148"/>
      <c r="W50" s="148"/>
      <c r="X50" s="149"/>
      <c r="Y50" s="128"/>
      <c r="Z50" s="124"/>
      <c r="AA50" s="124"/>
      <c r="AB50" s="125"/>
      <c r="AC50" s="503"/>
      <c r="AD50" s="503"/>
      <c r="AE50" s="503"/>
      <c r="AF50" s="503"/>
    </row>
    <row r="51" spans="1:32" ht="18.75" customHeight="1" x14ac:dyDescent="0.15">
      <c r="A51" s="203"/>
      <c r="B51" s="204"/>
      <c r="C51" s="118"/>
      <c r="D51" s="119"/>
      <c r="E51" s="121"/>
      <c r="F51" s="119"/>
      <c r="G51" s="108"/>
      <c r="H51" s="510"/>
      <c r="I51" s="299" t="s">
        <v>10</v>
      </c>
      <c r="J51" s="140" t="s">
        <v>224</v>
      </c>
      <c r="K51" s="126"/>
      <c r="L51" s="126"/>
      <c r="M51" s="126"/>
      <c r="N51" s="126"/>
      <c r="O51" s="126"/>
      <c r="P51" s="126"/>
      <c r="Q51" s="292"/>
      <c r="R51" s="126"/>
      <c r="S51" s="126"/>
      <c r="T51" s="126"/>
      <c r="U51" s="126"/>
      <c r="V51" s="126"/>
      <c r="W51" s="126"/>
      <c r="X51" s="127"/>
      <c r="Y51" s="128"/>
      <c r="Z51" s="124"/>
      <c r="AA51" s="124"/>
      <c r="AB51" s="125"/>
      <c r="AC51" s="503"/>
      <c r="AD51" s="503"/>
      <c r="AE51" s="503"/>
      <c r="AF51" s="503"/>
    </row>
    <row r="52" spans="1:32" ht="18.75" customHeight="1" x14ac:dyDescent="0.15">
      <c r="A52" s="203"/>
      <c r="B52" s="204"/>
      <c r="C52" s="118"/>
      <c r="D52" s="119"/>
      <c r="E52" s="121"/>
      <c r="F52" s="119"/>
      <c r="G52" s="108"/>
      <c r="H52" s="509" t="s">
        <v>240</v>
      </c>
      <c r="I52" s="298" t="s">
        <v>10</v>
      </c>
      <c r="J52" s="139" t="s">
        <v>227</v>
      </c>
      <c r="K52" s="146"/>
      <c r="L52" s="177"/>
      <c r="M52" s="300" t="s">
        <v>10</v>
      </c>
      <c r="N52" s="139" t="s">
        <v>228</v>
      </c>
      <c r="O52" s="148"/>
      <c r="P52" s="148"/>
      <c r="Q52" s="300" t="s">
        <v>10</v>
      </c>
      <c r="R52" s="139" t="s">
        <v>229</v>
      </c>
      <c r="S52" s="148"/>
      <c r="T52" s="148"/>
      <c r="U52" s="148"/>
      <c r="V52" s="148"/>
      <c r="W52" s="148"/>
      <c r="X52" s="149"/>
      <c r="Y52" s="128"/>
      <c r="Z52" s="124"/>
      <c r="AA52" s="124"/>
      <c r="AB52" s="125"/>
      <c r="AC52" s="503"/>
      <c r="AD52" s="503"/>
      <c r="AE52" s="503"/>
      <c r="AF52" s="503"/>
    </row>
    <row r="53" spans="1:32" ht="18.75" customHeight="1" x14ac:dyDescent="0.15">
      <c r="A53" s="203"/>
      <c r="B53" s="204"/>
      <c r="C53" s="118"/>
      <c r="D53" s="119"/>
      <c r="E53" s="121"/>
      <c r="F53" s="119"/>
      <c r="G53" s="108"/>
      <c r="H53" s="510"/>
      <c r="I53" s="299" t="s">
        <v>10</v>
      </c>
      <c r="J53" s="140" t="s">
        <v>231</v>
      </c>
      <c r="K53" s="126"/>
      <c r="L53" s="126"/>
      <c r="M53" s="126"/>
      <c r="N53" s="126"/>
      <c r="O53" s="126"/>
      <c r="P53" s="126"/>
      <c r="Q53" s="301" t="s">
        <v>10</v>
      </c>
      <c r="R53" s="140" t="s">
        <v>232</v>
      </c>
      <c r="S53" s="292"/>
      <c r="T53" s="126"/>
      <c r="U53" s="126"/>
      <c r="V53" s="126"/>
      <c r="W53" s="126"/>
      <c r="X53" s="127"/>
      <c r="Y53" s="128"/>
      <c r="Z53" s="124"/>
      <c r="AA53" s="124"/>
      <c r="AB53" s="125"/>
      <c r="AC53" s="503"/>
      <c r="AD53" s="503"/>
      <c r="AE53" s="503"/>
      <c r="AF53" s="503"/>
    </row>
    <row r="54" spans="1:32" ht="18.75" customHeight="1" x14ac:dyDescent="0.15">
      <c r="A54" s="203"/>
      <c r="B54" s="204"/>
      <c r="C54" s="118"/>
      <c r="D54" s="119"/>
      <c r="E54" s="121"/>
      <c r="F54" s="119"/>
      <c r="G54" s="108"/>
      <c r="H54" s="197" t="s">
        <v>177</v>
      </c>
      <c r="I54" s="130" t="s">
        <v>10</v>
      </c>
      <c r="J54" s="131" t="s">
        <v>29</v>
      </c>
      <c r="K54" s="131"/>
      <c r="L54" s="134" t="s">
        <v>10</v>
      </c>
      <c r="M54" s="131" t="s">
        <v>30</v>
      </c>
      <c r="N54" s="131"/>
      <c r="O54" s="134" t="s">
        <v>10</v>
      </c>
      <c r="P54" s="131" t="s">
        <v>31</v>
      </c>
      <c r="Q54" s="135"/>
      <c r="R54" s="135"/>
      <c r="S54" s="135"/>
      <c r="T54" s="135"/>
      <c r="U54" s="148"/>
      <c r="V54" s="148"/>
      <c r="W54" s="148"/>
      <c r="X54" s="149"/>
      <c r="Y54" s="128"/>
      <c r="Z54" s="124"/>
      <c r="AA54" s="124"/>
      <c r="AB54" s="125"/>
      <c r="AC54" s="503"/>
      <c r="AD54" s="503"/>
      <c r="AE54" s="503"/>
      <c r="AF54" s="503"/>
    </row>
    <row r="55" spans="1:32" ht="18.75" customHeight="1" x14ac:dyDescent="0.15">
      <c r="A55" s="203"/>
      <c r="B55" s="204"/>
      <c r="C55" s="118"/>
      <c r="D55" s="119"/>
      <c r="E55" s="121"/>
      <c r="F55" s="119"/>
      <c r="G55" s="108"/>
      <c r="H55" s="307" t="s">
        <v>123</v>
      </c>
      <c r="I55" s="130" t="s">
        <v>10</v>
      </c>
      <c r="J55" s="131" t="s">
        <v>29</v>
      </c>
      <c r="K55" s="131"/>
      <c r="L55" s="134" t="s">
        <v>10</v>
      </c>
      <c r="M55" s="131" t="s">
        <v>124</v>
      </c>
      <c r="N55" s="131"/>
      <c r="O55" s="134" t="s">
        <v>10</v>
      </c>
      <c r="P55" s="131" t="s">
        <v>125</v>
      </c>
      <c r="Q55" s="284"/>
      <c r="R55" s="134" t="s">
        <v>10</v>
      </c>
      <c r="S55" s="131" t="s">
        <v>126</v>
      </c>
      <c r="T55" s="284"/>
      <c r="U55" s="284"/>
      <c r="V55" s="284"/>
      <c r="W55" s="284"/>
      <c r="X55" s="175"/>
      <c r="Y55" s="128"/>
      <c r="Z55" s="124"/>
      <c r="AA55" s="124"/>
      <c r="AB55" s="125"/>
      <c r="AC55" s="503"/>
      <c r="AD55" s="503"/>
      <c r="AE55" s="503"/>
      <c r="AF55" s="503"/>
    </row>
    <row r="56" spans="1:32" ht="18.75" customHeight="1" x14ac:dyDescent="0.15">
      <c r="A56" s="203"/>
      <c r="B56" s="204"/>
      <c r="C56" s="118"/>
      <c r="D56" s="119"/>
      <c r="E56" s="121"/>
      <c r="F56" s="119"/>
      <c r="G56" s="108"/>
      <c r="H56" s="437" t="s">
        <v>183</v>
      </c>
      <c r="I56" s="506" t="s">
        <v>10</v>
      </c>
      <c r="J56" s="507" t="s">
        <v>29</v>
      </c>
      <c r="K56" s="507"/>
      <c r="L56" s="508" t="s">
        <v>10</v>
      </c>
      <c r="M56" s="507" t="s">
        <v>35</v>
      </c>
      <c r="N56" s="507"/>
      <c r="O56" s="139"/>
      <c r="P56" s="139"/>
      <c r="Q56" s="139"/>
      <c r="R56" s="139"/>
      <c r="S56" s="139"/>
      <c r="T56" s="139"/>
      <c r="U56" s="139"/>
      <c r="V56" s="139"/>
      <c r="W56" s="139"/>
      <c r="X56" s="142"/>
      <c r="Y56" s="128"/>
      <c r="Z56" s="124"/>
      <c r="AA56" s="124"/>
      <c r="AB56" s="125"/>
      <c r="AC56" s="503"/>
      <c r="AD56" s="503"/>
      <c r="AE56" s="503"/>
      <c r="AF56" s="503"/>
    </row>
    <row r="57" spans="1:32" ht="18.75" customHeight="1" x14ac:dyDescent="0.15">
      <c r="A57" s="203"/>
      <c r="B57" s="204"/>
      <c r="C57" s="118"/>
      <c r="D57" s="119"/>
      <c r="E57" s="121"/>
      <c r="F57" s="119"/>
      <c r="G57" s="108"/>
      <c r="H57" s="438"/>
      <c r="I57" s="506"/>
      <c r="J57" s="507"/>
      <c r="K57" s="507"/>
      <c r="L57" s="508"/>
      <c r="M57" s="507"/>
      <c r="N57" s="507"/>
      <c r="O57" s="140"/>
      <c r="P57" s="140"/>
      <c r="Q57" s="140"/>
      <c r="R57" s="140"/>
      <c r="S57" s="140"/>
      <c r="T57" s="140"/>
      <c r="U57" s="140"/>
      <c r="V57" s="140"/>
      <c r="W57" s="140"/>
      <c r="X57" s="141"/>
      <c r="Y57" s="128"/>
      <c r="Z57" s="124"/>
      <c r="AA57" s="124"/>
      <c r="AB57" s="125"/>
      <c r="AC57" s="503"/>
      <c r="AD57" s="503"/>
      <c r="AE57" s="503"/>
      <c r="AF57" s="503"/>
    </row>
    <row r="58" spans="1:32" ht="18.75" customHeight="1" x14ac:dyDescent="0.15">
      <c r="A58" s="117"/>
      <c r="B58" s="296"/>
      <c r="C58" s="118"/>
      <c r="D58" s="119"/>
      <c r="E58" s="108"/>
      <c r="F58" s="120"/>
      <c r="G58" s="121"/>
      <c r="H58" s="287" t="s">
        <v>52</v>
      </c>
      <c r="I58" s="179" t="s">
        <v>10</v>
      </c>
      <c r="J58" s="180" t="s">
        <v>29</v>
      </c>
      <c r="K58" s="180"/>
      <c r="L58" s="181" t="s">
        <v>10</v>
      </c>
      <c r="M58" s="180" t="s">
        <v>53</v>
      </c>
      <c r="N58" s="180"/>
      <c r="O58" s="181" t="s">
        <v>10</v>
      </c>
      <c r="P58" s="180" t="s">
        <v>545</v>
      </c>
      <c r="Q58" s="180"/>
      <c r="R58" s="181" t="s">
        <v>10</v>
      </c>
      <c r="S58" s="180" t="s">
        <v>54</v>
      </c>
      <c r="T58" s="180"/>
      <c r="U58" s="181" t="s">
        <v>10</v>
      </c>
      <c r="V58" s="180" t="s">
        <v>546</v>
      </c>
      <c r="W58" s="180"/>
      <c r="X58" s="227"/>
      <c r="Y58" s="124"/>
      <c r="Z58" s="124"/>
      <c r="AA58" s="124"/>
      <c r="AB58" s="125"/>
      <c r="AC58" s="503"/>
      <c r="AD58" s="503"/>
      <c r="AE58" s="503"/>
      <c r="AF58" s="503"/>
    </row>
    <row r="59" spans="1:32" ht="18.75" customHeight="1" x14ac:dyDescent="0.15">
      <c r="A59" s="201"/>
      <c r="B59" s="202"/>
      <c r="C59" s="110"/>
      <c r="D59" s="111"/>
      <c r="E59" s="113"/>
      <c r="F59" s="111"/>
      <c r="G59" s="106"/>
      <c r="H59" s="454" t="s">
        <v>184</v>
      </c>
      <c r="I59" s="310" t="s">
        <v>10</v>
      </c>
      <c r="J59" s="104" t="s">
        <v>153</v>
      </c>
      <c r="K59" s="114"/>
      <c r="L59" s="193"/>
      <c r="M59" s="312" t="s">
        <v>10</v>
      </c>
      <c r="N59" s="104" t="s">
        <v>208</v>
      </c>
      <c r="O59" s="311"/>
      <c r="P59" s="311"/>
      <c r="Q59" s="312" t="s">
        <v>10</v>
      </c>
      <c r="R59" s="104" t="s">
        <v>209</v>
      </c>
      <c r="S59" s="311"/>
      <c r="T59" s="311"/>
      <c r="U59" s="312" t="s">
        <v>10</v>
      </c>
      <c r="V59" s="104" t="s">
        <v>210</v>
      </c>
      <c r="W59" s="311"/>
      <c r="X59" s="184"/>
      <c r="Y59" s="310" t="s">
        <v>10</v>
      </c>
      <c r="Z59" s="104" t="s">
        <v>21</v>
      </c>
      <c r="AA59" s="104"/>
      <c r="AB59" s="116"/>
      <c r="AC59" s="501"/>
      <c r="AD59" s="501"/>
      <c r="AE59" s="501"/>
      <c r="AF59" s="501"/>
    </row>
    <row r="60" spans="1:32" ht="18.75" customHeight="1" x14ac:dyDescent="0.15">
      <c r="A60" s="203"/>
      <c r="B60" s="204"/>
      <c r="C60" s="118"/>
      <c r="D60" s="119"/>
      <c r="E60" s="121"/>
      <c r="F60" s="119"/>
      <c r="G60" s="108"/>
      <c r="H60" s="510"/>
      <c r="I60" s="299" t="s">
        <v>10</v>
      </c>
      <c r="J60" s="140" t="s">
        <v>211</v>
      </c>
      <c r="K60" s="144"/>
      <c r="L60" s="174"/>
      <c r="M60" s="301" t="s">
        <v>10</v>
      </c>
      <c r="N60" s="140" t="s">
        <v>154</v>
      </c>
      <c r="O60" s="292"/>
      <c r="P60" s="292"/>
      <c r="Q60" s="292"/>
      <c r="R60" s="292"/>
      <c r="S60" s="292"/>
      <c r="T60" s="292"/>
      <c r="U60" s="292"/>
      <c r="V60" s="292"/>
      <c r="W60" s="292"/>
      <c r="X60" s="314"/>
      <c r="Y60" s="304" t="s">
        <v>10</v>
      </c>
      <c r="Z60" s="107" t="s">
        <v>23</v>
      </c>
      <c r="AA60" s="124"/>
      <c r="AB60" s="125"/>
      <c r="AC60" s="502"/>
      <c r="AD60" s="502"/>
      <c r="AE60" s="502"/>
      <c r="AF60" s="502"/>
    </row>
    <row r="61" spans="1:32" ht="18.75" customHeight="1" x14ac:dyDescent="0.15">
      <c r="A61" s="203"/>
      <c r="B61" s="204"/>
      <c r="C61" s="118"/>
      <c r="D61" s="119"/>
      <c r="E61" s="121"/>
      <c r="F61" s="119"/>
      <c r="G61" s="108"/>
      <c r="H61" s="509" t="s">
        <v>96</v>
      </c>
      <c r="I61" s="298" t="s">
        <v>10</v>
      </c>
      <c r="J61" s="139" t="s">
        <v>29</v>
      </c>
      <c r="K61" s="139"/>
      <c r="L61" s="177"/>
      <c r="M61" s="300" t="s">
        <v>10</v>
      </c>
      <c r="N61" s="139" t="s">
        <v>128</v>
      </c>
      <c r="O61" s="139"/>
      <c r="P61" s="177"/>
      <c r="Q61" s="300" t="s">
        <v>10</v>
      </c>
      <c r="R61" s="297" t="s">
        <v>258</v>
      </c>
      <c r="S61" s="297"/>
      <c r="T61" s="297"/>
      <c r="U61" s="148"/>
      <c r="V61" s="177"/>
      <c r="W61" s="297"/>
      <c r="X61" s="149"/>
      <c r="Y61" s="128"/>
      <c r="Z61" s="124"/>
      <c r="AA61" s="124"/>
      <c r="AB61" s="125"/>
      <c r="AC61" s="503"/>
      <c r="AD61" s="503"/>
      <c r="AE61" s="503"/>
      <c r="AF61" s="503"/>
    </row>
    <row r="62" spans="1:32" ht="18.75" customHeight="1" x14ac:dyDescent="0.15">
      <c r="A62" s="203"/>
      <c r="B62" s="204"/>
      <c r="C62" s="118"/>
      <c r="D62" s="119"/>
      <c r="E62" s="121"/>
      <c r="F62" s="119"/>
      <c r="G62" s="108"/>
      <c r="H62" s="510"/>
      <c r="I62" s="299" t="s">
        <v>10</v>
      </c>
      <c r="J62" s="292" t="s">
        <v>259</v>
      </c>
      <c r="K62" s="292"/>
      <c r="L62" s="292"/>
      <c r="M62" s="301" t="s">
        <v>10</v>
      </c>
      <c r="N62" s="292" t="s">
        <v>260</v>
      </c>
      <c r="O62" s="174"/>
      <c r="P62" s="292"/>
      <c r="Q62" s="292"/>
      <c r="R62" s="174"/>
      <c r="S62" s="292"/>
      <c r="T62" s="292"/>
      <c r="U62" s="126"/>
      <c r="V62" s="174"/>
      <c r="W62" s="292"/>
      <c r="X62" s="127"/>
      <c r="Y62" s="128"/>
      <c r="Z62" s="124"/>
      <c r="AA62" s="124"/>
      <c r="AB62" s="125"/>
      <c r="AC62" s="503"/>
      <c r="AD62" s="503"/>
      <c r="AE62" s="503"/>
      <c r="AF62" s="503"/>
    </row>
    <row r="63" spans="1:32" ht="18.75" customHeight="1" x14ac:dyDescent="0.15">
      <c r="A63" s="203"/>
      <c r="B63" s="204"/>
      <c r="C63" s="118"/>
      <c r="D63" s="119"/>
      <c r="E63" s="121"/>
      <c r="F63" s="119"/>
      <c r="G63" s="108"/>
      <c r="H63" s="172" t="s">
        <v>282</v>
      </c>
      <c r="I63" s="130" t="s">
        <v>10</v>
      </c>
      <c r="J63" s="131" t="s">
        <v>26</v>
      </c>
      <c r="K63" s="132"/>
      <c r="L63" s="133"/>
      <c r="M63" s="134" t="s">
        <v>10</v>
      </c>
      <c r="N63" s="131" t="s">
        <v>283</v>
      </c>
      <c r="O63" s="135"/>
      <c r="P63" s="135"/>
      <c r="Q63" s="131"/>
      <c r="R63" s="131"/>
      <c r="S63" s="131"/>
      <c r="T63" s="131"/>
      <c r="U63" s="131"/>
      <c r="V63" s="131"/>
      <c r="W63" s="131"/>
      <c r="X63" s="137"/>
      <c r="Y63" s="124"/>
      <c r="Z63" s="124"/>
      <c r="AA63" s="124"/>
      <c r="AB63" s="125"/>
      <c r="AC63" s="503"/>
      <c r="AD63" s="503"/>
      <c r="AE63" s="503"/>
      <c r="AF63" s="503"/>
    </row>
    <row r="64" spans="1:32" ht="19.5" customHeight="1" x14ac:dyDescent="0.15">
      <c r="A64" s="117"/>
      <c r="B64" s="296"/>
      <c r="C64" s="118"/>
      <c r="D64" s="119"/>
      <c r="E64" s="108"/>
      <c r="F64" s="120"/>
      <c r="G64" s="121"/>
      <c r="H64" s="129" t="s">
        <v>25</v>
      </c>
      <c r="I64" s="130" t="s">
        <v>10</v>
      </c>
      <c r="J64" s="131" t="s">
        <v>26</v>
      </c>
      <c r="K64" s="132"/>
      <c r="L64" s="133"/>
      <c r="M64" s="134" t="s">
        <v>10</v>
      </c>
      <c r="N64" s="131" t="s">
        <v>27</v>
      </c>
      <c r="O64" s="134"/>
      <c r="P64" s="131"/>
      <c r="Q64" s="135"/>
      <c r="R64" s="135"/>
      <c r="S64" s="135"/>
      <c r="T64" s="135"/>
      <c r="U64" s="135"/>
      <c r="V64" s="135"/>
      <c r="W64" s="135"/>
      <c r="X64" s="136"/>
      <c r="Y64" s="124"/>
      <c r="Z64" s="124"/>
      <c r="AA64" s="124"/>
      <c r="AB64" s="125"/>
      <c r="AC64" s="503"/>
      <c r="AD64" s="503"/>
      <c r="AE64" s="503"/>
      <c r="AF64" s="503"/>
    </row>
    <row r="65" spans="1:32" ht="18.75" customHeight="1" x14ac:dyDescent="0.15">
      <c r="A65" s="203"/>
      <c r="B65" s="204"/>
      <c r="C65" s="118"/>
      <c r="D65" s="119"/>
      <c r="E65" s="121"/>
      <c r="F65" s="119"/>
      <c r="G65" s="108"/>
      <c r="H65" s="129" t="s">
        <v>99</v>
      </c>
      <c r="I65" s="130" t="s">
        <v>10</v>
      </c>
      <c r="J65" s="131" t="s">
        <v>26</v>
      </c>
      <c r="K65" s="132"/>
      <c r="L65" s="133"/>
      <c r="M65" s="134" t="s">
        <v>10</v>
      </c>
      <c r="N65" s="131" t="s">
        <v>27</v>
      </c>
      <c r="O65" s="134"/>
      <c r="P65" s="131"/>
      <c r="Q65" s="135"/>
      <c r="R65" s="135"/>
      <c r="S65" s="135"/>
      <c r="T65" s="135"/>
      <c r="U65" s="135"/>
      <c r="V65" s="135"/>
      <c r="W65" s="135"/>
      <c r="X65" s="136"/>
      <c r="Y65" s="124"/>
      <c r="Z65" s="124"/>
      <c r="AA65" s="124"/>
      <c r="AB65" s="125"/>
      <c r="AC65" s="503"/>
      <c r="AD65" s="503"/>
      <c r="AE65" s="503"/>
      <c r="AF65" s="503"/>
    </row>
    <row r="66" spans="1:32" ht="18.75" customHeight="1" x14ac:dyDescent="0.15">
      <c r="A66" s="203"/>
      <c r="B66" s="204"/>
      <c r="C66" s="118"/>
      <c r="D66" s="119"/>
      <c r="E66" s="121"/>
      <c r="F66" s="119"/>
      <c r="G66" s="108"/>
      <c r="H66" s="306" t="s">
        <v>261</v>
      </c>
      <c r="I66" s="130" t="s">
        <v>10</v>
      </c>
      <c r="J66" s="131" t="s">
        <v>153</v>
      </c>
      <c r="K66" s="132"/>
      <c r="L66" s="133"/>
      <c r="M66" s="134" t="s">
        <v>10</v>
      </c>
      <c r="N66" s="131" t="s">
        <v>213</v>
      </c>
      <c r="O66" s="135"/>
      <c r="P66" s="135"/>
      <c r="Q66" s="135"/>
      <c r="R66" s="135"/>
      <c r="S66" s="135"/>
      <c r="T66" s="135"/>
      <c r="U66" s="135"/>
      <c r="V66" s="135"/>
      <c r="W66" s="135"/>
      <c r="X66" s="136"/>
      <c r="Y66" s="128"/>
      <c r="Z66" s="124"/>
      <c r="AA66" s="124"/>
      <c r="AB66" s="125"/>
      <c r="AC66" s="503"/>
      <c r="AD66" s="503"/>
      <c r="AE66" s="503"/>
      <c r="AF66" s="503"/>
    </row>
    <row r="67" spans="1:32" ht="18.75" customHeight="1" x14ac:dyDescent="0.15">
      <c r="A67" s="203"/>
      <c r="B67" s="204"/>
      <c r="C67" s="118"/>
      <c r="D67" s="119"/>
      <c r="E67" s="121"/>
      <c r="F67" s="119"/>
      <c r="G67" s="108"/>
      <c r="H67" s="306" t="s">
        <v>262</v>
      </c>
      <c r="I67" s="130" t="s">
        <v>10</v>
      </c>
      <c r="J67" s="131" t="s">
        <v>153</v>
      </c>
      <c r="K67" s="132"/>
      <c r="L67" s="133"/>
      <c r="M67" s="134" t="s">
        <v>10</v>
      </c>
      <c r="N67" s="131" t="s">
        <v>213</v>
      </c>
      <c r="O67" s="135"/>
      <c r="P67" s="135"/>
      <c r="Q67" s="135"/>
      <c r="R67" s="135"/>
      <c r="S67" s="135"/>
      <c r="T67" s="135"/>
      <c r="U67" s="135"/>
      <c r="V67" s="135"/>
      <c r="W67" s="135"/>
      <c r="X67" s="136"/>
      <c r="Y67" s="128"/>
      <c r="Z67" s="124"/>
      <c r="AA67" s="124"/>
      <c r="AB67" s="125"/>
      <c r="AC67" s="503"/>
      <c r="AD67" s="503"/>
      <c r="AE67" s="503"/>
      <c r="AF67" s="503"/>
    </row>
    <row r="68" spans="1:32" ht="18.75" customHeight="1" x14ac:dyDescent="0.15">
      <c r="A68" s="303" t="s">
        <v>10</v>
      </c>
      <c r="B68" s="204" t="s">
        <v>267</v>
      </c>
      <c r="C68" s="118" t="s">
        <v>187</v>
      </c>
      <c r="D68" s="304" t="s">
        <v>10</v>
      </c>
      <c r="E68" s="121" t="s">
        <v>276</v>
      </c>
      <c r="F68" s="304" t="s">
        <v>10</v>
      </c>
      <c r="G68" s="108" t="s">
        <v>277</v>
      </c>
      <c r="H68" s="306" t="s">
        <v>119</v>
      </c>
      <c r="I68" s="130" t="s">
        <v>10</v>
      </c>
      <c r="J68" s="131" t="s">
        <v>29</v>
      </c>
      <c r="K68" s="132"/>
      <c r="L68" s="134" t="s">
        <v>10</v>
      </c>
      <c r="M68" s="131" t="s">
        <v>35</v>
      </c>
      <c r="N68" s="135"/>
      <c r="O68" s="135"/>
      <c r="P68" s="135"/>
      <c r="Q68" s="135"/>
      <c r="R68" s="135"/>
      <c r="S68" s="135"/>
      <c r="T68" s="135"/>
      <c r="U68" s="135"/>
      <c r="V68" s="135"/>
      <c r="W68" s="135"/>
      <c r="X68" s="136"/>
      <c r="Y68" s="128"/>
      <c r="Z68" s="124"/>
      <c r="AA68" s="124"/>
      <c r="AB68" s="125"/>
      <c r="AC68" s="503"/>
      <c r="AD68" s="503"/>
      <c r="AE68" s="503"/>
      <c r="AF68" s="503"/>
    </row>
    <row r="69" spans="1:32" ht="18.75" customHeight="1" x14ac:dyDescent="0.15">
      <c r="A69" s="203"/>
      <c r="B69" s="204"/>
      <c r="C69" s="118"/>
      <c r="D69" s="119"/>
      <c r="E69" s="121"/>
      <c r="F69" s="119"/>
      <c r="G69" s="108"/>
      <c r="H69" s="306" t="s">
        <v>173</v>
      </c>
      <c r="I69" s="130" t="s">
        <v>10</v>
      </c>
      <c r="J69" s="131" t="s">
        <v>68</v>
      </c>
      <c r="K69" s="132"/>
      <c r="L69" s="133"/>
      <c r="M69" s="134" t="s">
        <v>10</v>
      </c>
      <c r="N69" s="131" t="s">
        <v>69</v>
      </c>
      <c r="O69" s="135"/>
      <c r="P69" s="135"/>
      <c r="Q69" s="135"/>
      <c r="R69" s="135"/>
      <c r="S69" s="135"/>
      <c r="T69" s="135"/>
      <c r="U69" s="135"/>
      <c r="V69" s="135"/>
      <c r="W69" s="135"/>
      <c r="X69" s="136"/>
      <c r="Y69" s="128"/>
      <c r="Z69" s="124"/>
      <c r="AA69" s="124"/>
      <c r="AB69" s="125"/>
      <c r="AC69" s="503"/>
      <c r="AD69" s="503"/>
      <c r="AE69" s="503"/>
      <c r="AF69" s="503"/>
    </row>
    <row r="70" spans="1:32" ht="19.5" customHeight="1" x14ac:dyDescent="0.15">
      <c r="A70" s="117"/>
      <c r="B70" s="296"/>
      <c r="C70" s="118"/>
      <c r="D70" s="119"/>
      <c r="E70" s="108"/>
      <c r="F70" s="119"/>
      <c r="G70" s="108"/>
      <c r="H70" s="129" t="s">
        <v>50</v>
      </c>
      <c r="I70" s="130" t="s">
        <v>10</v>
      </c>
      <c r="J70" s="131" t="s">
        <v>29</v>
      </c>
      <c r="K70" s="131"/>
      <c r="L70" s="134" t="s">
        <v>10</v>
      </c>
      <c r="M70" s="131" t="s">
        <v>35</v>
      </c>
      <c r="N70" s="131"/>
      <c r="O70" s="135"/>
      <c r="P70" s="131"/>
      <c r="Q70" s="135"/>
      <c r="R70" s="135"/>
      <c r="S70" s="135"/>
      <c r="T70" s="135"/>
      <c r="U70" s="135"/>
      <c r="V70" s="135"/>
      <c r="W70" s="135"/>
      <c r="X70" s="136"/>
      <c r="Y70" s="124"/>
      <c r="Z70" s="124"/>
      <c r="AA70" s="124"/>
      <c r="AB70" s="125"/>
      <c r="AC70" s="503"/>
      <c r="AD70" s="503"/>
      <c r="AE70" s="503"/>
      <c r="AF70" s="503"/>
    </row>
    <row r="71" spans="1:32" ht="18.75" customHeight="1" x14ac:dyDescent="0.15">
      <c r="A71" s="203"/>
      <c r="B71" s="204"/>
      <c r="C71" s="118"/>
      <c r="D71" s="119"/>
      <c r="E71" s="121"/>
      <c r="F71" s="119"/>
      <c r="G71" s="108"/>
      <c r="H71" s="306" t="s">
        <v>176</v>
      </c>
      <c r="I71" s="130" t="s">
        <v>10</v>
      </c>
      <c r="J71" s="131" t="s">
        <v>29</v>
      </c>
      <c r="K71" s="132"/>
      <c r="L71" s="134" t="s">
        <v>10</v>
      </c>
      <c r="M71" s="131" t="s">
        <v>35</v>
      </c>
      <c r="N71" s="135"/>
      <c r="O71" s="135"/>
      <c r="P71" s="135"/>
      <c r="Q71" s="135"/>
      <c r="R71" s="135"/>
      <c r="S71" s="135"/>
      <c r="T71" s="135"/>
      <c r="U71" s="135"/>
      <c r="V71" s="135"/>
      <c r="W71" s="135"/>
      <c r="X71" s="136"/>
      <c r="Y71" s="128"/>
      <c r="Z71" s="124"/>
      <c r="AA71" s="124"/>
      <c r="AB71" s="125"/>
      <c r="AC71" s="503"/>
      <c r="AD71" s="503"/>
      <c r="AE71" s="503"/>
      <c r="AF71" s="503"/>
    </row>
    <row r="72" spans="1:32" ht="18.75" customHeight="1" x14ac:dyDescent="0.15">
      <c r="A72" s="203"/>
      <c r="B72" s="204"/>
      <c r="C72" s="118"/>
      <c r="D72" s="119"/>
      <c r="E72" s="121"/>
      <c r="F72" s="119"/>
      <c r="G72" s="108"/>
      <c r="H72" s="306" t="s">
        <v>51</v>
      </c>
      <c r="I72" s="130" t="s">
        <v>10</v>
      </c>
      <c r="J72" s="131" t="s">
        <v>29</v>
      </c>
      <c r="K72" s="131"/>
      <c r="L72" s="134" t="s">
        <v>10</v>
      </c>
      <c r="M72" s="131" t="s">
        <v>30</v>
      </c>
      <c r="N72" s="131"/>
      <c r="O72" s="134" t="s">
        <v>10</v>
      </c>
      <c r="P72" s="131" t="s">
        <v>31</v>
      </c>
      <c r="Q72" s="135"/>
      <c r="R72" s="135"/>
      <c r="S72" s="135"/>
      <c r="T72" s="135"/>
      <c r="U72" s="135"/>
      <c r="V72" s="135"/>
      <c r="W72" s="135"/>
      <c r="X72" s="136"/>
      <c r="Y72" s="128"/>
      <c r="Z72" s="124"/>
      <c r="AA72" s="124"/>
      <c r="AB72" s="125"/>
      <c r="AC72" s="503"/>
      <c r="AD72" s="503"/>
      <c r="AE72" s="503"/>
      <c r="AF72" s="503"/>
    </row>
    <row r="73" spans="1:32" ht="18.75" customHeight="1" x14ac:dyDescent="0.15">
      <c r="A73" s="203"/>
      <c r="B73" s="204"/>
      <c r="C73" s="118"/>
      <c r="D73" s="119"/>
      <c r="E73" s="121"/>
      <c r="F73" s="304"/>
      <c r="G73" s="108"/>
      <c r="H73" s="306" t="s">
        <v>278</v>
      </c>
      <c r="I73" s="130" t="s">
        <v>10</v>
      </c>
      <c r="J73" s="131" t="s">
        <v>29</v>
      </c>
      <c r="K73" s="131"/>
      <c r="L73" s="134" t="s">
        <v>10</v>
      </c>
      <c r="M73" s="131" t="s">
        <v>30</v>
      </c>
      <c r="N73" s="131"/>
      <c r="O73" s="134" t="s">
        <v>10</v>
      </c>
      <c r="P73" s="131" t="s">
        <v>31</v>
      </c>
      <c r="Q73" s="135"/>
      <c r="R73" s="135"/>
      <c r="S73" s="135"/>
      <c r="T73" s="135"/>
      <c r="U73" s="135"/>
      <c r="V73" s="135"/>
      <c r="W73" s="135"/>
      <c r="X73" s="136"/>
      <c r="Y73" s="128"/>
      <c r="Z73" s="124"/>
      <c r="AA73" s="124"/>
      <c r="AB73" s="125"/>
      <c r="AC73" s="503"/>
      <c r="AD73" s="503"/>
      <c r="AE73" s="503"/>
      <c r="AF73" s="503"/>
    </row>
    <row r="74" spans="1:32" ht="18.75" customHeight="1" x14ac:dyDescent="0.15">
      <c r="A74" s="203"/>
      <c r="B74" s="204"/>
      <c r="C74" s="118"/>
      <c r="D74" s="119"/>
      <c r="E74" s="121"/>
      <c r="F74" s="304"/>
      <c r="G74" s="108"/>
      <c r="H74" s="197" t="s">
        <v>177</v>
      </c>
      <c r="I74" s="130" t="s">
        <v>10</v>
      </c>
      <c r="J74" s="131" t="s">
        <v>29</v>
      </c>
      <c r="K74" s="131"/>
      <c r="L74" s="134" t="s">
        <v>10</v>
      </c>
      <c r="M74" s="131" t="s">
        <v>30</v>
      </c>
      <c r="N74" s="131"/>
      <c r="O74" s="134" t="s">
        <v>10</v>
      </c>
      <c r="P74" s="131" t="s">
        <v>31</v>
      </c>
      <c r="Q74" s="135"/>
      <c r="R74" s="135"/>
      <c r="S74" s="135"/>
      <c r="T74" s="135"/>
      <c r="U74" s="148"/>
      <c r="V74" s="148"/>
      <c r="W74" s="148"/>
      <c r="X74" s="149"/>
      <c r="Y74" s="128"/>
      <c r="Z74" s="124"/>
      <c r="AA74" s="124"/>
      <c r="AB74" s="125"/>
      <c r="AC74" s="503"/>
      <c r="AD74" s="503"/>
      <c r="AE74" s="503"/>
      <c r="AF74" s="503"/>
    </row>
    <row r="75" spans="1:32" ht="18.75" customHeight="1" x14ac:dyDescent="0.15">
      <c r="A75" s="203"/>
      <c r="B75" s="204"/>
      <c r="C75" s="118"/>
      <c r="D75" s="119"/>
      <c r="E75" s="121"/>
      <c r="F75" s="119"/>
      <c r="G75" s="108"/>
      <c r="H75" s="307" t="s">
        <v>123</v>
      </c>
      <c r="I75" s="130" t="s">
        <v>10</v>
      </c>
      <c r="J75" s="131" t="s">
        <v>29</v>
      </c>
      <c r="K75" s="131"/>
      <c r="L75" s="134" t="s">
        <v>10</v>
      </c>
      <c r="M75" s="131" t="s">
        <v>124</v>
      </c>
      <c r="N75" s="131"/>
      <c r="O75" s="134" t="s">
        <v>10</v>
      </c>
      <c r="P75" s="131" t="s">
        <v>125</v>
      </c>
      <c r="Q75" s="284"/>
      <c r="R75" s="134" t="s">
        <v>10</v>
      </c>
      <c r="S75" s="131" t="s">
        <v>126</v>
      </c>
      <c r="T75" s="284"/>
      <c r="U75" s="284"/>
      <c r="V75" s="284"/>
      <c r="W75" s="284"/>
      <c r="X75" s="175"/>
      <c r="Y75" s="128"/>
      <c r="Z75" s="124"/>
      <c r="AA75" s="124"/>
      <c r="AB75" s="125"/>
      <c r="AC75" s="503"/>
      <c r="AD75" s="503"/>
      <c r="AE75" s="503"/>
      <c r="AF75" s="503"/>
    </row>
    <row r="76" spans="1:32" ht="18.75" customHeight="1" x14ac:dyDescent="0.15">
      <c r="A76" s="203"/>
      <c r="B76" s="204"/>
      <c r="C76" s="118"/>
      <c r="D76" s="119"/>
      <c r="E76" s="121"/>
      <c r="F76" s="119"/>
      <c r="G76" s="108"/>
      <c r="H76" s="437" t="s">
        <v>183</v>
      </c>
      <c r="I76" s="506" t="s">
        <v>10</v>
      </c>
      <c r="J76" s="507" t="s">
        <v>29</v>
      </c>
      <c r="K76" s="507"/>
      <c r="L76" s="508" t="s">
        <v>10</v>
      </c>
      <c r="M76" s="507" t="s">
        <v>35</v>
      </c>
      <c r="N76" s="507"/>
      <c r="O76" s="139"/>
      <c r="P76" s="139"/>
      <c r="Q76" s="139"/>
      <c r="R76" s="139"/>
      <c r="S76" s="139"/>
      <c r="T76" s="139"/>
      <c r="U76" s="139"/>
      <c r="V76" s="139"/>
      <c r="W76" s="139"/>
      <c r="X76" s="142"/>
      <c r="Y76" s="128"/>
      <c r="Z76" s="124"/>
      <c r="AA76" s="124"/>
      <c r="AB76" s="125"/>
      <c r="AC76" s="503"/>
      <c r="AD76" s="503"/>
      <c r="AE76" s="503"/>
      <c r="AF76" s="503"/>
    </row>
    <row r="77" spans="1:32" ht="18.75" customHeight="1" x14ac:dyDescent="0.15">
      <c r="A77" s="203"/>
      <c r="B77" s="204"/>
      <c r="C77" s="118"/>
      <c r="D77" s="119"/>
      <c r="E77" s="121"/>
      <c r="F77" s="119"/>
      <c r="G77" s="108"/>
      <c r="H77" s="438"/>
      <c r="I77" s="506"/>
      <c r="J77" s="507"/>
      <c r="K77" s="507"/>
      <c r="L77" s="508"/>
      <c r="M77" s="507"/>
      <c r="N77" s="507"/>
      <c r="O77" s="140"/>
      <c r="P77" s="140"/>
      <c r="Q77" s="140"/>
      <c r="R77" s="140"/>
      <c r="S77" s="140"/>
      <c r="T77" s="140"/>
      <c r="U77" s="140"/>
      <c r="V77" s="140"/>
      <c r="W77" s="140"/>
      <c r="X77" s="141"/>
      <c r="Y77" s="128"/>
      <c r="Z77" s="124"/>
      <c r="AA77" s="124"/>
      <c r="AB77" s="125"/>
      <c r="AC77" s="503"/>
      <c r="AD77" s="503"/>
      <c r="AE77" s="503"/>
      <c r="AF77" s="503"/>
    </row>
    <row r="78" spans="1:32" ht="18.75" customHeight="1" x14ac:dyDescent="0.15">
      <c r="A78" s="117"/>
      <c r="B78" s="296"/>
      <c r="C78" s="118"/>
      <c r="D78" s="119"/>
      <c r="E78" s="108"/>
      <c r="F78" s="120"/>
      <c r="G78" s="121"/>
      <c r="H78" s="287" t="s">
        <v>52</v>
      </c>
      <c r="I78" s="179" t="s">
        <v>10</v>
      </c>
      <c r="J78" s="180" t="s">
        <v>29</v>
      </c>
      <c r="K78" s="180"/>
      <c r="L78" s="181" t="s">
        <v>10</v>
      </c>
      <c r="M78" s="180" t="s">
        <v>53</v>
      </c>
      <c r="N78" s="180"/>
      <c r="O78" s="181" t="s">
        <v>10</v>
      </c>
      <c r="P78" s="180" t="s">
        <v>545</v>
      </c>
      <c r="Q78" s="180"/>
      <c r="R78" s="181" t="s">
        <v>10</v>
      </c>
      <c r="S78" s="180" t="s">
        <v>54</v>
      </c>
      <c r="T78" s="180"/>
      <c r="U78" s="181" t="s">
        <v>10</v>
      </c>
      <c r="V78" s="180" t="s">
        <v>546</v>
      </c>
      <c r="W78" s="180"/>
      <c r="X78" s="227"/>
      <c r="Y78" s="124"/>
      <c r="Z78" s="124"/>
      <c r="AA78" s="124"/>
      <c r="AB78" s="125"/>
      <c r="AC78" s="503"/>
      <c r="AD78" s="503"/>
      <c r="AE78" s="503"/>
      <c r="AF78" s="503"/>
    </row>
    <row r="79" spans="1:32" ht="18.75" customHeight="1" x14ac:dyDescent="0.15">
      <c r="A79" s="201"/>
      <c r="B79" s="202"/>
      <c r="C79" s="110"/>
      <c r="D79" s="111"/>
      <c r="E79" s="113"/>
      <c r="F79" s="111"/>
      <c r="G79" s="106"/>
      <c r="H79" s="454" t="s">
        <v>184</v>
      </c>
      <c r="I79" s="310" t="s">
        <v>10</v>
      </c>
      <c r="J79" s="104" t="s">
        <v>153</v>
      </c>
      <c r="K79" s="114"/>
      <c r="L79" s="193"/>
      <c r="M79" s="312" t="s">
        <v>10</v>
      </c>
      <c r="N79" s="104" t="s">
        <v>208</v>
      </c>
      <c r="O79" s="311"/>
      <c r="P79" s="311"/>
      <c r="Q79" s="312" t="s">
        <v>10</v>
      </c>
      <c r="R79" s="104" t="s">
        <v>209</v>
      </c>
      <c r="S79" s="311"/>
      <c r="T79" s="311"/>
      <c r="U79" s="312" t="s">
        <v>10</v>
      </c>
      <c r="V79" s="104" t="s">
        <v>210</v>
      </c>
      <c r="W79" s="311"/>
      <c r="X79" s="184"/>
      <c r="Y79" s="310" t="s">
        <v>10</v>
      </c>
      <c r="Z79" s="104" t="s">
        <v>21</v>
      </c>
      <c r="AA79" s="104"/>
      <c r="AB79" s="116"/>
      <c r="AC79" s="501"/>
      <c r="AD79" s="501"/>
      <c r="AE79" s="501"/>
      <c r="AF79" s="501"/>
    </row>
    <row r="80" spans="1:32" ht="18.75" customHeight="1" x14ac:dyDescent="0.15">
      <c r="A80" s="203"/>
      <c r="B80" s="204"/>
      <c r="C80" s="118"/>
      <c r="D80" s="119"/>
      <c r="E80" s="121"/>
      <c r="F80" s="119"/>
      <c r="G80" s="108"/>
      <c r="H80" s="510"/>
      <c r="I80" s="299" t="s">
        <v>10</v>
      </c>
      <c r="J80" s="140" t="s">
        <v>211</v>
      </c>
      <c r="K80" s="144"/>
      <c r="L80" s="174"/>
      <c r="M80" s="301" t="s">
        <v>10</v>
      </c>
      <c r="N80" s="140" t="s">
        <v>154</v>
      </c>
      <c r="O80" s="292"/>
      <c r="P80" s="292"/>
      <c r="Q80" s="292"/>
      <c r="R80" s="292"/>
      <c r="S80" s="292"/>
      <c r="T80" s="292"/>
      <c r="U80" s="292"/>
      <c r="V80" s="292"/>
      <c r="W80" s="292"/>
      <c r="X80" s="314"/>
      <c r="Y80" s="304" t="s">
        <v>10</v>
      </c>
      <c r="Z80" s="107" t="s">
        <v>23</v>
      </c>
      <c r="AA80" s="124"/>
      <c r="AB80" s="125"/>
      <c r="AC80" s="502"/>
      <c r="AD80" s="502"/>
      <c r="AE80" s="502"/>
      <c r="AF80" s="502"/>
    </row>
    <row r="81" spans="1:32" ht="18.75" customHeight="1" x14ac:dyDescent="0.15">
      <c r="A81" s="203"/>
      <c r="B81" s="204"/>
      <c r="C81" s="118"/>
      <c r="D81" s="119"/>
      <c r="E81" s="121"/>
      <c r="F81" s="119"/>
      <c r="G81" s="108"/>
      <c r="H81" s="509" t="s">
        <v>96</v>
      </c>
      <c r="I81" s="298" t="s">
        <v>10</v>
      </c>
      <c r="J81" s="139" t="s">
        <v>29</v>
      </c>
      <c r="K81" s="139"/>
      <c r="L81" s="177"/>
      <c r="M81" s="300" t="s">
        <v>10</v>
      </c>
      <c r="N81" s="139" t="s">
        <v>128</v>
      </c>
      <c r="O81" s="139"/>
      <c r="P81" s="177"/>
      <c r="Q81" s="300" t="s">
        <v>10</v>
      </c>
      <c r="R81" s="297" t="s">
        <v>258</v>
      </c>
      <c r="S81" s="297"/>
      <c r="T81" s="297"/>
      <c r="U81" s="148"/>
      <c r="V81" s="177"/>
      <c r="W81" s="297"/>
      <c r="X81" s="149"/>
      <c r="Y81" s="128"/>
      <c r="Z81" s="124"/>
      <c r="AA81" s="124"/>
      <c r="AB81" s="125"/>
      <c r="AC81" s="503"/>
      <c r="AD81" s="503"/>
      <c r="AE81" s="503"/>
      <c r="AF81" s="503"/>
    </row>
    <row r="82" spans="1:32" ht="18.75" customHeight="1" x14ac:dyDescent="0.15">
      <c r="A82" s="203"/>
      <c r="B82" s="204"/>
      <c r="C82" s="118"/>
      <c r="D82" s="119"/>
      <c r="E82" s="121"/>
      <c r="F82" s="119"/>
      <c r="G82" s="108"/>
      <c r="H82" s="510"/>
      <c r="I82" s="299" t="s">
        <v>10</v>
      </c>
      <c r="J82" s="292" t="s">
        <v>259</v>
      </c>
      <c r="K82" s="292"/>
      <c r="L82" s="292"/>
      <c r="M82" s="301" t="s">
        <v>10</v>
      </c>
      <c r="N82" s="292" t="s">
        <v>260</v>
      </c>
      <c r="O82" s="174"/>
      <c r="P82" s="292"/>
      <c r="Q82" s="292"/>
      <c r="R82" s="174"/>
      <c r="S82" s="292"/>
      <c r="T82" s="292"/>
      <c r="U82" s="126"/>
      <c r="V82" s="174"/>
      <c r="W82" s="292"/>
      <c r="X82" s="127"/>
      <c r="Y82" s="128"/>
      <c r="Z82" s="124"/>
      <c r="AA82" s="124"/>
      <c r="AB82" s="125"/>
      <c r="AC82" s="503"/>
      <c r="AD82" s="503"/>
      <c r="AE82" s="503"/>
      <c r="AF82" s="503"/>
    </row>
    <row r="83" spans="1:32" ht="18.75" customHeight="1" x14ac:dyDescent="0.15">
      <c r="A83" s="203"/>
      <c r="B83" s="204"/>
      <c r="C83" s="118"/>
      <c r="D83" s="119"/>
      <c r="E83" s="121"/>
      <c r="F83" s="119"/>
      <c r="G83" s="108"/>
      <c r="H83" s="172" t="s">
        <v>282</v>
      </c>
      <c r="I83" s="130" t="s">
        <v>10</v>
      </c>
      <c r="J83" s="131" t="s">
        <v>26</v>
      </c>
      <c r="K83" s="132"/>
      <c r="L83" s="133"/>
      <c r="M83" s="134" t="s">
        <v>10</v>
      </c>
      <c r="N83" s="131" t="s">
        <v>283</v>
      </c>
      <c r="O83" s="135"/>
      <c r="P83" s="135"/>
      <c r="Q83" s="131"/>
      <c r="R83" s="131"/>
      <c r="S83" s="131"/>
      <c r="T83" s="131"/>
      <c r="U83" s="131"/>
      <c r="V83" s="131"/>
      <c r="W83" s="131"/>
      <c r="X83" s="137"/>
      <c r="Y83" s="124"/>
      <c r="Z83" s="124"/>
      <c r="AA83" s="124"/>
      <c r="AB83" s="125"/>
      <c r="AC83" s="503"/>
      <c r="AD83" s="503"/>
      <c r="AE83" s="503"/>
      <c r="AF83" s="503"/>
    </row>
    <row r="84" spans="1:32" ht="19.5" customHeight="1" x14ac:dyDescent="0.15">
      <c r="A84" s="117"/>
      <c r="B84" s="296"/>
      <c r="C84" s="118"/>
      <c r="D84" s="119"/>
      <c r="E84" s="108"/>
      <c r="F84" s="120"/>
      <c r="G84" s="121"/>
      <c r="H84" s="129" t="s">
        <v>25</v>
      </c>
      <c r="I84" s="130" t="s">
        <v>10</v>
      </c>
      <c r="J84" s="131" t="s">
        <v>26</v>
      </c>
      <c r="K84" s="132"/>
      <c r="L84" s="133"/>
      <c r="M84" s="134" t="s">
        <v>10</v>
      </c>
      <c r="N84" s="131" t="s">
        <v>27</v>
      </c>
      <c r="O84" s="134"/>
      <c r="P84" s="131"/>
      <c r="Q84" s="135"/>
      <c r="R84" s="135"/>
      <c r="S84" s="135"/>
      <c r="T84" s="135"/>
      <c r="U84" s="135"/>
      <c r="V84" s="135"/>
      <c r="W84" s="135"/>
      <c r="X84" s="136"/>
      <c r="Y84" s="124"/>
      <c r="Z84" s="124"/>
      <c r="AA84" s="124"/>
      <c r="AB84" s="125"/>
      <c r="AC84" s="503"/>
      <c r="AD84" s="503"/>
      <c r="AE84" s="503"/>
      <c r="AF84" s="503"/>
    </row>
    <row r="85" spans="1:32" ht="18.75" customHeight="1" x14ac:dyDescent="0.15">
      <c r="A85" s="203"/>
      <c r="B85" s="204"/>
      <c r="C85" s="118"/>
      <c r="D85" s="119"/>
      <c r="E85" s="121"/>
      <c r="F85" s="119"/>
      <c r="G85" s="108"/>
      <c r="H85" s="129" t="s">
        <v>99</v>
      </c>
      <c r="I85" s="130" t="s">
        <v>10</v>
      </c>
      <c r="J85" s="131" t="s">
        <v>26</v>
      </c>
      <c r="K85" s="132"/>
      <c r="L85" s="133"/>
      <c r="M85" s="134" t="s">
        <v>10</v>
      </c>
      <c r="N85" s="131" t="s">
        <v>27</v>
      </c>
      <c r="O85" s="134"/>
      <c r="P85" s="131"/>
      <c r="Q85" s="135"/>
      <c r="R85" s="135"/>
      <c r="S85" s="135"/>
      <c r="T85" s="135"/>
      <c r="U85" s="135"/>
      <c r="V85" s="135"/>
      <c r="W85" s="135"/>
      <c r="X85" s="136"/>
      <c r="Y85" s="124"/>
      <c r="Z85" s="124"/>
      <c r="AA85" s="124"/>
      <c r="AB85" s="125"/>
      <c r="AC85" s="503"/>
      <c r="AD85" s="503"/>
      <c r="AE85" s="503"/>
      <c r="AF85" s="503"/>
    </row>
    <row r="86" spans="1:32" ht="18.75" customHeight="1" x14ac:dyDescent="0.15">
      <c r="A86" s="303"/>
      <c r="B86" s="204"/>
      <c r="C86" s="118"/>
      <c r="D86" s="304"/>
      <c r="E86" s="121"/>
      <c r="F86" s="304"/>
      <c r="G86" s="108"/>
      <c r="H86" s="306" t="s">
        <v>261</v>
      </c>
      <c r="I86" s="130" t="s">
        <v>10</v>
      </c>
      <c r="J86" s="131" t="s">
        <v>153</v>
      </c>
      <c r="K86" s="132"/>
      <c r="L86" s="133"/>
      <c r="M86" s="134" t="s">
        <v>10</v>
      </c>
      <c r="N86" s="131" t="s">
        <v>213</v>
      </c>
      <c r="O86" s="135"/>
      <c r="P86" s="135"/>
      <c r="Q86" s="135"/>
      <c r="R86" s="135"/>
      <c r="S86" s="135"/>
      <c r="T86" s="135"/>
      <c r="U86" s="135"/>
      <c r="V86" s="135"/>
      <c r="W86" s="135"/>
      <c r="X86" s="136"/>
      <c r="Y86" s="128"/>
      <c r="Z86" s="124"/>
      <c r="AA86" s="124"/>
      <c r="AB86" s="125"/>
      <c r="AC86" s="503"/>
      <c r="AD86" s="503"/>
      <c r="AE86" s="503"/>
      <c r="AF86" s="503"/>
    </row>
    <row r="87" spans="1:32" ht="18.75" customHeight="1" x14ac:dyDescent="0.15">
      <c r="A87" s="203"/>
      <c r="B87" s="204"/>
      <c r="C87" s="118"/>
      <c r="D87" s="119"/>
      <c r="E87" s="121"/>
      <c r="F87" s="119"/>
      <c r="G87" s="108"/>
      <c r="H87" s="306" t="s">
        <v>262</v>
      </c>
      <c r="I87" s="130" t="s">
        <v>10</v>
      </c>
      <c r="J87" s="131" t="s">
        <v>153</v>
      </c>
      <c r="K87" s="132"/>
      <c r="L87" s="133"/>
      <c r="M87" s="134" t="s">
        <v>10</v>
      </c>
      <c r="N87" s="131" t="s">
        <v>213</v>
      </c>
      <c r="O87" s="135"/>
      <c r="P87" s="135"/>
      <c r="Q87" s="135"/>
      <c r="R87" s="135"/>
      <c r="S87" s="135"/>
      <c r="T87" s="135"/>
      <c r="U87" s="135"/>
      <c r="V87" s="135"/>
      <c r="W87" s="135"/>
      <c r="X87" s="136"/>
      <c r="Y87" s="128"/>
      <c r="Z87" s="124"/>
      <c r="AA87" s="124"/>
      <c r="AB87" s="125"/>
      <c r="AC87" s="503"/>
      <c r="AD87" s="503"/>
      <c r="AE87" s="503"/>
      <c r="AF87" s="503"/>
    </row>
    <row r="88" spans="1:32" ht="18.75" customHeight="1" x14ac:dyDescent="0.15">
      <c r="A88" s="303" t="s">
        <v>10</v>
      </c>
      <c r="B88" s="204" t="s">
        <v>267</v>
      </c>
      <c r="C88" s="118" t="s">
        <v>187</v>
      </c>
      <c r="D88" s="304" t="s">
        <v>10</v>
      </c>
      <c r="E88" s="121" t="s">
        <v>276</v>
      </c>
      <c r="F88" s="304" t="s">
        <v>10</v>
      </c>
      <c r="G88" s="108" t="s">
        <v>255</v>
      </c>
      <c r="H88" s="306" t="s">
        <v>547</v>
      </c>
      <c r="I88" s="130" t="s">
        <v>10</v>
      </c>
      <c r="J88" s="131" t="s">
        <v>548</v>
      </c>
      <c r="K88" s="132"/>
      <c r="L88" s="133"/>
      <c r="M88" s="134" t="s">
        <v>10</v>
      </c>
      <c r="N88" s="131" t="s">
        <v>549</v>
      </c>
      <c r="O88" s="135"/>
      <c r="P88" s="135"/>
      <c r="Q88" s="135"/>
      <c r="R88" s="135"/>
      <c r="S88" s="135"/>
      <c r="T88" s="135"/>
      <c r="U88" s="135"/>
      <c r="V88" s="135"/>
      <c r="W88" s="135"/>
      <c r="X88" s="136"/>
      <c r="Y88" s="128"/>
      <c r="Z88" s="124"/>
      <c r="AA88" s="124"/>
      <c r="AB88" s="125"/>
      <c r="AC88" s="503"/>
      <c r="AD88" s="503"/>
      <c r="AE88" s="503"/>
      <c r="AF88" s="503"/>
    </row>
    <row r="89" spans="1:32" ht="18.75" customHeight="1" x14ac:dyDescent="0.15">
      <c r="A89" s="203"/>
      <c r="B89" s="204"/>
      <c r="C89" s="118"/>
      <c r="D89" s="119"/>
      <c r="E89" s="121"/>
      <c r="F89" s="119"/>
      <c r="G89" s="108"/>
      <c r="H89" s="306" t="s">
        <v>119</v>
      </c>
      <c r="I89" s="130" t="s">
        <v>10</v>
      </c>
      <c r="J89" s="131" t="s">
        <v>29</v>
      </c>
      <c r="K89" s="132"/>
      <c r="L89" s="134" t="s">
        <v>10</v>
      </c>
      <c r="M89" s="131" t="s">
        <v>35</v>
      </c>
      <c r="N89" s="135"/>
      <c r="O89" s="135"/>
      <c r="P89" s="135"/>
      <c r="Q89" s="135"/>
      <c r="R89" s="135"/>
      <c r="S89" s="135"/>
      <c r="T89" s="135"/>
      <c r="U89" s="135"/>
      <c r="V89" s="135"/>
      <c r="W89" s="135"/>
      <c r="X89" s="136"/>
      <c r="Y89" s="128"/>
      <c r="Z89" s="124"/>
      <c r="AA89" s="124"/>
      <c r="AB89" s="125"/>
      <c r="AC89" s="503"/>
      <c r="AD89" s="503"/>
      <c r="AE89" s="503"/>
      <c r="AF89" s="503"/>
    </row>
    <row r="90" spans="1:32" ht="18.75" customHeight="1" x14ac:dyDescent="0.15">
      <c r="A90" s="203"/>
      <c r="B90" s="204"/>
      <c r="C90" s="118"/>
      <c r="D90" s="119"/>
      <c r="E90" s="121"/>
      <c r="F90" s="119"/>
      <c r="G90" s="108"/>
      <c r="H90" s="306" t="s">
        <v>173</v>
      </c>
      <c r="I90" s="130" t="s">
        <v>10</v>
      </c>
      <c r="J90" s="131" t="s">
        <v>68</v>
      </c>
      <c r="K90" s="132"/>
      <c r="L90" s="133"/>
      <c r="M90" s="134" t="s">
        <v>10</v>
      </c>
      <c r="N90" s="131" t="s">
        <v>69</v>
      </c>
      <c r="O90" s="135"/>
      <c r="P90" s="135"/>
      <c r="Q90" s="135"/>
      <c r="R90" s="135"/>
      <c r="S90" s="135"/>
      <c r="T90" s="135"/>
      <c r="U90" s="135"/>
      <c r="V90" s="135"/>
      <c r="W90" s="135"/>
      <c r="X90" s="136"/>
      <c r="Y90" s="128"/>
      <c r="Z90" s="124"/>
      <c r="AA90" s="124"/>
      <c r="AB90" s="125"/>
      <c r="AC90" s="503"/>
      <c r="AD90" s="503"/>
      <c r="AE90" s="503"/>
      <c r="AF90" s="503"/>
    </row>
    <row r="91" spans="1:32" ht="19.5" customHeight="1" x14ac:dyDescent="0.15">
      <c r="A91" s="117"/>
      <c r="B91" s="296"/>
      <c r="C91" s="118"/>
      <c r="D91" s="119"/>
      <c r="E91" s="108"/>
      <c r="F91" s="119"/>
      <c r="G91" s="108"/>
      <c r="H91" s="129" t="s">
        <v>50</v>
      </c>
      <c r="I91" s="130" t="s">
        <v>10</v>
      </c>
      <c r="J91" s="131" t="s">
        <v>29</v>
      </c>
      <c r="K91" s="131"/>
      <c r="L91" s="134" t="s">
        <v>10</v>
      </c>
      <c r="M91" s="131" t="s">
        <v>35</v>
      </c>
      <c r="N91" s="131"/>
      <c r="O91" s="135"/>
      <c r="P91" s="131"/>
      <c r="Q91" s="135"/>
      <c r="R91" s="135"/>
      <c r="S91" s="135"/>
      <c r="T91" s="135"/>
      <c r="U91" s="135"/>
      <c r="V91" s="135"/>
      <c r="W91" s="135"/>
      <c r="X91" s="136"/>
      <c r="Y91" s="124"/>
      <c r="Z91" s="124"/>
      <c r="AA91" s="124"/>
      <c r="AB91" s="125"/>
      <c r="AC91" s="503"/>
      <c r="AD91" s="503"/>
      <c r="AE91" s="503"/>
      <c r="AF91" s="503"/>
    </row>
    <row r="92" spans="1:32" ht="18.75" customHeight="1" x14ac:dyDescent="0.15">
      <c r="A92" s="203"/>
      <c r="B92" s="204"/>
      <c r="C92" s="118"/>
      <c r="D92" s="119"/>
      <c r="E92" s="121"/>
      <c r="F92" s="119"/>
      <c r="G92" s="108"/>
      <c r="H92" s="306" t="s">
        <v>176</v>
      </c>
      <c r="I92" s="130" t="s">
        <v>10</v>
      </c>
      <c r="J92" s="131" t="s">
        <v>29</v>
      </c>
      <c r="K92" s="132"/>
      <c r="L92" s="134" t="s">
        <v>10</v>
      </c>
      <c r="M92" s="131" t="s">
        <v>35</v>
      </c>
      <c r="N92" s="135"/>
      <c r="O92" s="135"/>
      <c r="P92" s="135"/>
      <c r="Q92" s="135"/>
      <c r="R92" s="135"/>
      <c r="S92" s="135"/>
      <c r="T92" s="135"/>
      <c r="U92" s="135"/>
      <c r="V92" s="135"/>
      <c r="W92" s="135"/>
      <c r="X92" s="136"/>
      <c r="Y92" s="128"/>
      <c r="Z92" s="124"/>
      <c r="AA92" s="124"/>
      <c r="AB92" s="125"/>
      <c r="AC92" s="503"/>
      <c r="AD92" s="503"/>
      <c r="AE92" s="503"/>
      <c r="AF92" s="503"/>
    </row>
    <row r="93" spans="1:32" ht="18.75" customHeight="1" x14ac:dyDescent="0.15">
      <c r="A93" s="203"/>
      <c r="B93" s="204"/>
      <c r="C93" s="118"/>
      <c r="D93" s="119"/>
      <c r="E93" s="121"/>
      <c r="F93" s="119"/>
      <c r="G93" s="108"/>
      <c r="H93" s="306" t="s">
        <v>51</v>
      </c>
      <c r="I93" s="130" t="s">
        <v>10</v>
      </c>
      <c r="J93" s="131" t="s">
        <v>29</v>
      </c>
      <c r="K93" s="131"/>
      <c r="L93" s="134" t="s">
        <v>10</v>
      </c>
      <c r="M93" s="131" t="s">
        <v>30</v>
      </c>
      <c r="N93" s="131"/>
      <c r="O93" s="134" t="s">
        <v>10</v>
      </c>
      <c r="P93" s="131" t="s">
        <v>31</v>
      </c>
      <c r="Q93" s="135"/>
      <c r="R93" s="135"/>
      <c r="S93" s="135"/>
      <c r="T93" s="135"/>
      <c r="U93" s="135"/>
      <c r="V93" s="135"/>
      <c r="W93" s="135"/>
      <c r="X93" s="136"/>
      <c r="Y93" s="128"/>
      <c r="Z93" s="124"/>
      <c r="AA93" s="124"/>
      <c r="AB93" s="125"/>
      <c r="AC93" s="503"/>
      <c r="AD93" s="503"/>
      <c r="AE93" s="503"/>
      <c r="AF93" s="503"/>
    </row>
    <row r="94" spans="1:32" ht="18.75" customHeight="1" x14ac:dyDescent="0.15">
      <c r="A94" s="303"/>
      <c r="B94" s="204"/>
      <c r="C94" s="118"/>
      <c r="D94" s="304"/>
      <c r="E94" s="121"/>
      <c r="F94" s="304"/>
      <c r="G94" s="108"/>
      <c r="H94" s="306" t="s">
        <v>278</v>
      </c>
      <c r="I94" s="130" t="s">
        <v>10</v>
      </c>
      <c r="J94" s="131" t="s">
        <v>29</v>
      </c>
      <c r="K94" s="131"/>
      <c r="L94" s="134" t="s">
        <v>10</v>
      </c>
      <c r="M94" s="131" t="s">
        <v>30</v>
      </c>
      <c r="N94" s="131"/>
      <c r="O94" s="134" t="s">
        <v>10</v>
      </c>
      <c r="P94" s="131" t="s">
        <v>31</v>
      </c>
      <c r="Q94" s="135"/>
      <c r="R94" s="135"/>
      <c r="S94" s="135"/>
      <c r="T94" s="135"/>
      <c r="U94" s="135"/>
      <c r="V94" s="135"/>
      <c r="W94" s="135"/>
      <c r="X94" s="136"/>
      <c r="Y94" s="128"/>
      <c r="Z94" s="124"/>
      <c r="AA94" s="124"/>
      <c r="AB94" s="125"/>
      <c r="AC94" s="503"/>
      <c r="AD94" s="503"/>
      <c r="AE94" s="503"/>
      <c r="AF94" s="503"/>
    </row>
    <row r="95" spans="1:32" ht="18.75" customHeight="1" x14ac:dyDescent="0.15">
      <c r="A95" s="203"/>
      <c r="B95" s="204"/>
      <c r="C95" s="118"/>
      <c r="D95" s="119"/>
      <c r="E95" s="121"/>
      <c r="H95" s="197" t="s">
        <v>177</v>
      </c>
      <c r="I95" s="130" t="s">
        <v>10</v>
      </c>
      <c r="J95" s="131" t="s">
        <v>29</v>
      </c>
      <c r="K95" s="131"/>
      <c r="L95" s="134" t="s">
        <v>10</v>
      </c>
      <c r="M95" s="131" t="s">
        <v>30</v>
      </c>
      <c r="N95" s="131"/>
      <c r="O95" s="134" t="s">
        <v>10</v>
      </c>
      <c r="P95" s="131" t="s">
        <v>31</v>
      </c>
      <c r="Q95" s="135"/>
      <c r="R95" s="135"/>
      <c r="S95" s="135"/>
      <c r="T95" s="135"/>
      <c r="U95" s="148"/>
      <c r="V95" s="148"/>
      <c r="W95" s="148"/>
      <c r="X95" s="149"/>
      <c r="Y95" s="128"/>
      <c r="Z95" s="124"/>
      <c r="AA95" s="124"/>
      <c r="AB95" s="125"/>
      <c r="AC95" s="503"/>
      <c r="AD95" s="503"/>
      <c r="AE95" s="503"/>
      <c r="AF95" s="503"/>
    </row>
    <row r="96" spans="1:32" ht="18.75" customHeight="1" x14ac:dyDescent="0.15">
      <c r="A96" s="203"/>
      <c r="B96" s="204"/>
      <c r="C96" s="118"/>
      <c r="D96" s="119"/>
      <c r="E96" s="121"/>
      <c r="F96" s="119"/>
      <c r="G96" s="108"/>
      <c r="H96" s="307" t="s">
        <v>123</v>
      </c>
      <c r="I96" s="130" t="s">
        <v>10</v>
      </c>
      <c r="J96" s="131" t="s">
        <v>29</v>
      </c>
      <c r="K96" s="131"/>
      <c r="L96" s="134" t="s">
        <v>10</v>
      </c>
      <c r="M96" s="131" t="s">
        <v>124</v>
      </c>
      <c r="N96" s="131"/>
      <c r="O96" s="134" t="s">
        <v>10</v>
      </c>
      <c r="P96" s="131" t="s">
        <v>125</v>
      </c>
      <c r="Q96" s="284"/>
      <c r="R96" s="134" t="s">
        <v>10</v>
      </c>
      <c r="S96" s="131" t="s">
        <v>126</v>
      </c>
      <c r="T96" s="284"/>
      <c r="U96" s="284"/>
      <c r="V96" s="284"/>
      <c r="W96" s="284"/>
      <c r="X96" s="175"/>
      <c r="Y96" s="128"/>
      <c r="Z96" s="124"/>
      <c r="AA96" s="124"/>
      <c r="AB96" s="125"/>
      <c r="AC96" s="503"/>
      <c r="AD96" s="503"/>
      <c r="AE96" s="503"/>
      <c r="AF96" s="503"/>
    </row>
    <row r="97" spans="1:32" ht="18.75" customHeight="1" x14ac:dyDescent="0.15">
      <c r="A97" s="203"/>
      <c r="B97" s="204"/>
      <c r="C97" s="118"/>
      <c r="D97" s="119"/>
      <c r="E97" s="121"/>
      <c r="F97" s="119"/>
      <c r="G97" s="108"/>
      <c r="H97" s="437" t="s">
        <v>183</v>
      </c>
      <c r="I97" s="506" t="s">
        <v>10</v>
      </c>
      <c r="J97" s="507" t="s">
        <v>29</v>
      </c>
      <c r="K97" s="507"/>
      <c r="L97" s="508" t="s">
        <v>10</v>
      </c>
      <c r="M97" s="507" t="s">
        <v>35</v>
      </c>
      <c r="N97" s="507"/>
      <c r="O97" s="139"/>
      <c r="P97" s="139"/>
      <c r="Q97" s="139"/>
      <c r="R97" s="139"/>
      <c r="S97" s="139"/>
      <c r="T97" s="139"/>
      <c r="U97" s="139"/>
      <c r="V97" s="139"/>
      <c r="W97" s="139"/>
      <c r="X97" s="142"/>
      <c r="Y97" s="128"/>
      <c r="Z97" s="124"/>
      <c r="AA97" s="124"/>
      <c r="AB97" s="125"/>
      <c r="AC97" s="503"/>
      <c r="AD97" s="503"/>
      <c r="AE97" s="503"/>
      <c r="AF97" s="503"/>
    </row>
    <row r="98" spans="1:32" ht="18.75" customHeight="1" x14ac:dyDescent="0.15">
      <c r="A98" s="203"/>
      <c r="B98" s="204"/>
      <c r="C98" s="118"/>
      <c r="D98" s="119"/>
      <c r="E98" s="121"/>
      <c r="F98" s="119"/>
      <c r="G98" s="108"/>
      <c r="H98" s="438"/>
      <c r="I98" s="506"/>
      <c r="J98" s="507"/>
      <c r="K98" s="507"/>
      <c r="L98" s="508"/>
      <c r="M98" s="507"/>
      <c r="N98" s="507"/>
      <c r="O98" s="140"/>
      <c r="P98" s="140"/>
      <c r="Q98" s="140"/>
      <c r="R98" s="140"/>
      <c r="S98" s="140"/>
      <c r="T98" s="140"/>
      <c r="U98" s="140"/>
      <c r="V98" s="140"/>
      <c r="W98" s="140"/>
      <c r="X98" s="141"/>
      <c r="Y98" s="128"/>
      <c r="Z98" s="124"/>
      <c r="AA98" s="124"/>
      <c r="AB98" s="125"/>
      <c r="AC98" s="503"/>
      <c r="AD98" s="503"/>
      <c r="AE98" s="503"/>
      <c r="AF98" s="503"/>
    </row>
    <row r="99" spans="1:32" ht="18.75" customHeight="1" x14ac:dyDescent="0.15">
      <c r="A99" s="117"/>
      <c r="B99" s="296"/>
      <c r="C99" s="118"/>
      <c r="D99" s="119"/>
      <c r="E99" s="108"/>
      <c r="F99" s="120"/>
      <c r="G99" s="121"/>
      <c r="H99" s="287" t="s">
        <v>52</v>
      </c>
      <c r="I99" s="179" t="s">
        <v>10</v>
      </c>
      <c r="J99" s="180" t="s">
        <v>29</v>
      </c>
      <c r="K99" s="180"/>
      <c r="L99" s="181" t="s">
        <v>10</v>
      </c>
      <c r="M99" s="180" t="s">
        <v>53</v>
      </c>
      <c r="N99" s="180"/>
      <c r="O99" s="181" t="s">
        <v>10</v>
      </c>
      <c r="P99" s="180" t="s">
        <v>545</v>
      </c>
      <c r="Q99" s="180"/>
      <c r="R99" s="181" t="s">
        <v>10</v>
      </c>
      <c r="S99" s="180" t="s">
        <v>54</v>
      </c>
      <c r="T99" s="180"/>
      <c r="U99" s="181" t="s">
        <v>10</v>
      </c>
      <c r="V99" s="180" t="s">
        <v>546</v>
      </c>
      <c r="W99" s="180"/>
      <c r="X99" s="227"/>
      <c r="Y99" s="124"/>
      <c r="Z99" s="124"/>
      <c r="AA99" s="124"/>
      <c r="AB99" s="125"/>
      <c r="AC99" s="503"/>
      <c r="AD99" s="503"/>
      <c r="AE99" s="503"/>
      <c r="AF99" s="503"/>
    </row>
    <row r="100" spans="1:32" ht="18.75" customHeight="1" x14ac:dyDescent="0.15">
      <c r="A100" s="201"/>
      <c r="B100" s="202"/>
      <c r="C100" s="110"/>
      <c r="D100" s="111"/>
      <c r="E100" s="106"/>
      <c r="F100" s="112"/>
      <c r="G100" s="106"/>
      <c r="H100" s="454" t="s">
        <v>184</v>
      </c>
      <c r="I100" s="310" t="s">
        <v>10</v>
      </c>
      <c r="J100" s="104" t="s">
        <v>153</v>
      </c>
      <c r="K100" s="114"/>
      <c r="L100" s="193"/>
      <c r="M100" s="312" t="s">
        <v>10</v>
      </c>
      <c r="N100" s="104" t="s">
        <v>208</v>
      </c>
      <c r="O100" s="311"/>
      <c r="P100" s="311"/>
      <c r="Q100" s="312" t="s">
        <v>10</v>
      </c>
      <c r="R100" s="104" t="s">
        <v>209</v>
      </c>
      <c r="S100" s="311"/>
      <c r="T100" s="311"/>
      <c r="U100" s="312" t="s">
        <v>10</v>
      </c>
      <c r="V100" s="104" t="s">
        <v>210</v>
      </c>
      <c r="W100" s="311"/>
      <c r="X100" s="184"/>
      <c r="Y100" s="312" t="s">
        <v>10</v>
      </c>
      <c r="Z100" s="104" t="s">
        <v>21</v>
      </c>
      <c r="AA100" s="104"/>
      <c r="AB100" s="116"/>
      <c r="AC100" s="501"/>
      <c r="AD100" s="501"/>
      <c r="AE100" s="501"/>
      <c r="AF100" s="501"/>
    </row>
    <row r="101" spans="1:32" ht="18.75" customHeight="1" x14ac:dyDescent="0.15">
      <c r="A101" s="203"/>
      <c r="B101" s="204"/>
      <c r="C101" s="118"/>
      <c r="D101" s="119"/>
      <c r="E101" s="108"/>
      <c r="F101" s="120"/>
      <c r="G101" s="108"/>
      <c r="H101" s="510"/>
      <c r="I101" s="299" t="s">
        <v>10</v>
      </c>
      <c r="J101" s="140" t="s">
        <v>211</v>
      </c>
      <c r="K101" s="144"/>
      <c r="L101" s="174"/>
      <c r="M101" s="301" t="s">
        <v>10</v>
      </c>
      <c r="N101" s="140" t="s">
        <v>154</v>
      </c>
      <c r="O101" s="292"/>
      <c r="P101" s="292"/>
      <c r="Q101" s="292"/>
      <c r="R101" s="292"/>
      <c r="S101" s="292"/>
      <c r="T101" s="292"/>
      <c r="U101" s="292"/>
      <c r="V101" s="292"/>
      <c r="W101" s="292"/>
      <c r="X101" s="314"/>
      <c r="Y101" s="304" t="s">
        <v>10</v>
      </c>
      <c r="Z101" s="107" t="s">
        <v>23</v>
      </c>
      <c r="AA101" s="124"/>
      <c r="AB101" s="125"/>
      <c r="AC101" s="502"/>
      <c r="AD101" s="502"/>
      <c r="AE101" s="502"/>
      <c r="AF101" s="502"/>
    </row>
    <row r="102" spans="1:32" ht="18.75" customHeight="1" x14ac:dyDescent="0.15">
      <c r="A102" s="203"/>
      <c r="B102" s="204"/>
      <c r="C102" s="118"/>
      <c r="D102" s="119"/>
      <c r="E102" s="108"/>
      <c r="F102" s="120"/>
      <c r="G102" s="108"/>
      <c r="H102" s="509" t="s">
        <v>96</v>
      </c>
      <c r="I102" s="298" t="s">
        <v>10</v>
      </c>
      <c r="J102" s="139" t="s">
        <v>29</v>
      </c>
      <c r="K102" s="139"/>
      <c r="L102" s="177"/>
      <c r="M102" s="300" t="s">
        <v>10</v>
      </c>
      <c r="N102" s="139" t="s">
        <v>128</v>
      </c>
      <c r="O102" s="139"/>
      <c r="P102" s="177"/>
      <c r="Q102" s="300" t="s">
        <v>10</v>
      </c>
      <c r="R102" s="297" t="s">
        <v>258</v>
      </c>
      <c r="S102" s="297"/>
      <c r="T102" s="297"/>
      <c r="U102" s="148"/>
      <c r="V102" s="177"/>
      <c r="W102" s="297"/>
      <c r="X102" s="149"/>
      <c r="Y102" s="128"/>
      <c r="Z102" s="124"/>
      <c r="AA102" s="124"/>
      <c r="AB102" s="125"/>
      <c r="AC102" s="503"/>
      <c r="AD102" s="503"/>
      <c r="AE102" s="503"/>
      <c r="AF102" s="503"/>
    </row>
    <row r="103" spans="1:32" ht="18.75" customHeight="1" x14ac:dyDescent="0.15">
      <c r="A103" s="203"/>
      <c r="B103" s="204"/>
      <c r="C103" s="118"/>
      <c r="D103" s="119"/>
      <c r="E103" s="108"/>
      <c r="F103" s="120"/>
      <c r="G103" s="108"/>
      <c r="H103" s="510"/>
      <c r="I103" s="299" t="s">
        <v>10</v>
      </c>
      <c r="J103" s="292" t="s">
        <v>259</v>
      </c>
      <c r="K103" s="292"/>
      <c r="L103" s="292"/>
      <c r="M103" s="301" t="s">
        <v>10</v>
      </c>
      <c r="N103" s="292" t="s">
        <v>260</v>
      </c>
      <c r="O103" s="174"/>
      <c r="P103" s="292"/>
      <c r="Q103" s="292"/>
      <c r="R103" s="174"/>
      <c r="S103" s="292"/>
      <c r="T103" s="292"/>
      <c r="U103" s="126"/>
      <c r="V103" s="174"/>
      <c r="W103" s="292"/>
      <c r="X103" s="127"/>
      <c r="Y103" s="128"/>
      <c r="Z103" s="124"/>
      <c r="AA103" s="124"/>
      <c r="AB103" s="125"/>
      <c r="AC103" s="503"/>
      <c r="AD103" s="503"/>
      <c r="AE103" s="503"/>
      <c r="AF103" s="503"/>
    </row>
    <row r="104" spans="1:32" ht="18.75" customHeight="1" x14ac:dyDescent="0.15">
      <c r="A104" s="203"/>
      <c r="B104" s="204"/>
      <c r="C104" s="118"/>
      <c r="D104" s="119"/>
      <c r="E104" s="108"/>
      <c r="F104" s="120"/>
      <c r="G104" s="108"/>
      <c r="H104" s="306" t="s">
        <v>155</v>
      </c>
      <c r="I104" s="130" t="s">
        <v>10</v>
      </c>
      <c r="J104" s="131" t="s">
        <v>68</v>
      </c>
      <c r="K104" s="132"/>
      <c r="L104" s="133"/>
      <c r="M104" s="134" t="s">
        <v>10</v>
      </c>
      <c r="N104" s="131" t="s">
        <v>69</v>
      </c>
      <c r="O104" s="135"/>
      <c r="P104" s="135"/>
      <c r="Q104" s="135"/>
      <c r="R104" s="135"/>
      <c r="S104" s="135"/>
      <c r="T104" s="135"/>
      <c r="U104" s="135"/>
      <c r="V104" s="135"/>
      <c r="W104" s="135"/>
      <c r="X104" s="136"/>
      <c r="Y104" s="128"/>
      <c r="Z104" s="124"/>
      <c r="AA104" s="124"/>
      <c r="AB104" s="125"/>
      <c r="AC104" s="503"/>
      <c r="AD104" s="503"/>
      <c r="AE104" s="503"/>
      <c r="AF104" s="503"/>
    </row>
    <row r="105" spans="1:32" ht="18.75" customHeight="1" x14ac:dyDescent="0.15">
      <c r="A105" s="203"/>
      <c r="B105" s="204"/>
      <c r="C105" s="118"/>
      <c r="D105" s="119"/>
      <c r="E105" s="108"/>
      <c r="F105" s="120"/>
      <c r="G105" s="108"/>
      <c r="H105" s="172" t="s">
        <v>282</v>
      </c>
      <c r="I105" s="130" t="s">
        <v>10</v>
      </c>
      <c r="J105" s="131" t="s">
        <v>26</v>
      </c>
      <c r="K105" s="132"/>
      <c r="L105" s="133"/>
      <c r="M105" s="134" t="s">
        <v>10</v>
      </c>
      <c r="N105" s="131" t="s">
        <v>283</v>
      </c>
      <c r="O105" s="135"/>
      <c r="P105" s="135"/>
      <c r="Q105" s="131"/>
      <c r="R105" s="131"/>
      <c r="S105" s="131"/>
      <c r="T105" s="131"/>
      <c r="U105" s="131"/>
      <c r="V105" s="131"/>
      <c r="W105" s="131"/>
      <c r="X105" s="137"/>
      <c r="Y105" s="124"/>
      <c r="Z105" s="124"/>
      <c r="AA105" s="124"/>
      <c r="AB105" s="125"/>
      <c r="AC105" s="503"/>
      <c r="AD105" s="503"/>
      <c r="AE105" s="503"/>
      <c r="AF105" s="503"/>
    </row>
    <row r="106" spans="1:32" ht="19.5" customHeight="1" x14ac:dyDescent="0.15">
      <c r="A106" s="117"/>
      <c r="B106" s="296"/>
      <c r="C106" s="118"/>
      <c r="D106" s="119"/>
      <c r="E106" s="108"/>
      <c r="F106" s="120"/>
      <c r="G106" s="121"/>
      <c r="H106" s="129" t="s">
        <v>25</v>
      </c>
      <c r="I106" s="130" t="s">
        <v>10</v>
      </c>
      <c r="J106" s="131" t="s">
        <v>26</v>
      </c>
      <c r="K106" s="132"/>
      <c r="L106" s="133"/>
      <c r="M106" s="134" t="s">
        <v>10</v>
      </c>
      <c r="N106" s="131" t="s">
        <v>27</v>
      </c>
      <c r="O106" s="134"/>
      <c r="P106" s="131"/>
      <c r="Q106" s="135"/>
      <c r="R106" s="135"/>
      <c r="S106" s="135"/>
      <c r="T106" s="135"/>
      <c r="U106" s="135"/>
      <c r="V106" s="135"/>
      <c r="W106" s="135"/>
      <c r="X106" s="136"/>
      <c r="Y106" s="124"/>
      <c r="Z106" s="124"/>
      <c r="AA106" s="124"/>
      <c r="AB106" s="125"/>
      <c r="AC106" s="503"/>
      <c r="AD106" s="503"/>
      <c r="AE106" s="503"/>
      <c r="AF106" s="503"/>
    </row>
    <row r="107" spans="1:32" ht="19.5" customHeight="1" x14ac:dyDescent="0.15">
      <c r="A107" s="117"/>
      <c r="B107" s="296"/>
      <c r="C107" s="118"/>
      <c r="D107" s="119"/>
      <c r="E107" s="108"/>
      <c r="F107" s="120"/>
      <c r="G107" s="121"/>
      <c r="H107" s="129" t="s">
        <v>99</v>
      </c>
      <c r="I107" s="130" t="s">
        <v>10</v>
      </c>
      <c r="J107" s="131" t="s">
        <v>26</v>
      </c>
      <c r="K107" s="132"/>
      <c r="L107" s="133"/>
      <c r="M107" s="134" t="s">
        <v>10</v>
      </c>
      <c r="N107" s="131" t="s">
        <v>27</v>
      </c>
      <c r="O107" s="134"/>
      <c r="P107" s="131"/>
      <c r="Q107" s="135"/>
      <c r="R107" s="135"/>
      <c r="S107" s="135"/>
      <c r="T107" s="135"/>
      <c r="U107" s="135"/>
      <c r="V107" s="135"/>
      <c r="W107" s="135"/>
      <c r="X107" s="136"/>
      <c r="Y107" s="124"/>
      <c r="Z107" s="124"/>
      <c r="AA107" s="124"/>
      <c r="AB107" s="125"/>
      <c r="AC107" s="503"/>
      <c r="AD107" s="503"/>
      <c r="AE107" s="503"/>
      <c r="AF107" s="503"/>
    </row>
    <row r="108" spans="1:32" ht="18.75" customHeight="1" x14ac:dyDescent="0.15">
      <c r="A108" s="203"/>
      <c r="B108" s="204"/>
      <c r="C108" s="118"/>
      <c r="D108" s="119"/>
      <c r="E108" s="108"/>
      <c r="F108" s="120"/>
      <c r="G108" s="108"/>
      <c r="H108" s="306" t="s">
        <v>261</v>
      </c>
      <c r="I108" s="130" t="s">
        <v>10</v>
      </c>
      <c r="J108" s="131" t="s">
        <v>153</v>
      </c>
      <c r="K108" s="132"/>
      <c r="L108" s="133"/>
      <c r="M108" s="134" t="s">
        <v>10</v>
      </c>
      <c r="N108" s="131" t="s">
        <v>213</v>
      </c>
      <c r="O108" s="135"/>
      <c r="P108" s="135"/>
      <c r="Q108" s="135"/>
      <c r="R108" s="135"/>
      <c r="S108" s="135"/>
      <c r="T108" s="135"/>
      <c r="U108" s="135"/>
      <c r="V108" s="135"/>
      <c r="W108" s="135"/>
      <c r="X108" s="136"/>
      <c r="Y108" s="128"/>
      <c r="Z108" s="124"/>
      <c r="AA108" s="124"/>
      <c r="AB108" s="125"/>
      <c r="AC108" s="503"/>
      <c r="AD108" s="503"/>
      <c r="AE108" s="503"/>
      <c r="AF108" s="503"/>
    </row>
    <row r="109" spans="1:32" ht="18.75" customHeight="1" x14ac:dyDescent="0.15">
      <c r="A109" s="303" t="s">
        <v>10</v>
      </c>
      <c r="B109" s="204" t="s">
        <v>267</v>
      </c>
      <c r="C109" s="118" t="s">
        <v>187</v>
      </c>
      <c r="D109" s="304" t="s">
        <v>10</v>
      </c>
      <c r="E109" s="108" t="s">
        <v>279</v>
      </c>
      <c r="F109" s="304" t="s">
        <v>10</v>
      </c>
      <c r="G109" s="108" t="s">
        <v>265</v>
      </c>
      <c r="H109" s="306" t="s">
        <v>262</v>
      </c>
      <c r="I109" s="130" t="s">
        <v>10</v>
      </c>
      <c r="J109" s="131" t="s">
        <v>153</v>
      </c>
      <c r="K109" s="132"/>
      <c r="L109" s="133"/>
      <c r="M109" s="134" t="s">
        <v>10</v>
      </c>
      <c r="N109" s="131" t="s">
        <v>213</v>
      </c>
      <c r="O109" s="135"/>
      <c r="P109" s="135"/>
      <c r="Q109" s="135"/>
      <c r="R109" s="135"/>
      <c r="S109" s="135"/>
      <c r="T109" s="135"/>
      <c r="U109" s="135"/>
      <c r="V109" s="135"/>
      <c r="W109" s="135"/>
      <c r="X109" s="136"/>
      <c r="Y109" s="128"/>
      <c r="Z109" s="124"/>
      <c r="AA109" s="124"/>
      <c r="AB109" s="125"/>
      <c r="AC109" s="503"/>
      <c r="AD109" s="503"/>
      <c r="AE109" s="503"/>
      <c r="AF109" s="503"/>
    </row>
    <row r="110" spans="1:32" ht="18.75" customHeight="1" x14ac:dyDescent="0.15">
      <c r="A110" s="203"/>
      <c r="B110" s="204"/>
      <c r="C110" s="118"/>
      <c r="D110" s="119"/>
      <c r="E110" s="108"/>
      <c r="F110" s="304" t="s">
        <v>10</v>
      </c>
      <c r="G110" s="108" t="s">
        <v>269</v>
      </c>
      <c r="H110" s="306" t="s">
        <v>119</v>
      </c>
      <c r="I110" s="130" t="s">
        <v>10</v>
      </c>
      <c r="J110" s="131" t="s">
        <v>29</v>
      </c>
      <c r="K110" s="132"/>
      <c r="L110" s="134" t="s">
        <v>10</v>
      </c>
      <c r="M110" s="131" t="s">
        <v>35</v>
      </c>
      <c r="N110" s="135"/>
      <c r="O110" s="135"/>
      <c r="P110" s="135"/>
      <c r="Q110" s="135"/>
      <c r="R110" s="135"/>
      <c r="S110" s="135"/>
      <c r="T110" s="135"/>
      <c r="U110" s="135"/>
      <c r="V110" s="135"/>
      <c r="W110" s="135"/>
      <c r="X110" s="136"/>
      <c r="Y110" s="128"/>
      <c r="Z110" s="124"/>
      <c r="AA110" s="124"/>
      <c r="AB110" s="125"/>
      <c r="AC110" s="503"/>
      <c r="AD110" s="503"/>
      <c r="AE110" s="503"/>
      <c r="AF110" s="503"/>
    </row>
    <row r="111" spans="1:32" ht="18.75" customHeight="1" x14ac:dyDescent="0.15">
      <c r="A111" s="203"/>
      <c r="B111" s="204"/>
      <c r="C111" s="118"/>
      <c r="D111" s="119"/>
      <c r="E111" s="108"/>
      <c r="F111" s="120"/>
      <c r="G111" s="108"/>
      <c r="H111" s="306" t="s">
        <v>173</v>
      </c>
      <c r="I111" s="130" t="s">
        <v>10</v>
      </c>
      <c r="J111" s="131" t="s">
        <v>68</v>
      </c>
      <c r="K111" s="132"/>
      <c r="L111" s="133"/>
      <c r="M111" s="134" t="s">
        <v>10</v>
      </c>
      <c r="N111" s="131" t="s">
        <v>69</v>
      </c>
      <c r="O111" s="135"/>
      <c r="P111" s="135"/>
      <c r="Q111" s="135"/>
      <c r="R111" s="135"/>
      <c r="S111" s="135"/>
      <c r="T111" s="135"/>
      <c r="U111" s="135"/>
      <c r="V111" s="135"/>
      <c r="W111" s="135"/>
      <c r="X111" s="136"/>
      <c r="Y111" s="128"/>
      <c r="Z111" s="124"/>
      <c r="AA111" s="124"/>
      <c r="AB111" s="125"/>
      <c r="AC111" s="503"/>
      <c r="AD111" s="503"/>
      <c r="AE111" s="503"/>
      <c r="AF111" s="503"/>
    </row>
    <row r="112" spans="1:32" ht="19.5" customHeight="1" x14ac:dyDescent="0.15">
      <c r="A112" s="117"/>
      <c r="B112" s="296"/>
      <c r="C112" s="118"/>
      <c r="D112" s="119"/>
      <c r="E112" s="108"/>
      <c r="F112" s="120"/>
      <c r="G112" s="121"/>
      <c r="H112" s="129" t="s">
        <v>50</v>
      </c>
      <c r="I112" s="130" t="s">
        <v>10</v>
      </c>
      <c r="J112" s="131" t="s">
        <v>29</v>
      </c>
      <c r="K112" s="131"/>
      <c r="L112" s="134" t="s">
        <v>10</v>
      </c>
      <c r="M112" s="131" t="s">
        <v>35</v>
      </c>
      <c r="N112" s="131"/>
      <c r="O112" s="135"/>
      <c r="P112" s="131"/>
      <c r="Q112" s="135"/>
      <c r="R112" s="135"/>
      <c r="S112" s="135"/>
      <c r="T112" s="135"/>
      <c r="U112" s="135"/>
      <c r="V112" s="135"/>
      <c r="W112" s="135"/>
      <c r="X112" s="136"/>
      <c r="Y112" s="124"/>
      <c r="Z112" s="124"/>
      <c r="AA112" s="124"/>
      <c r="AB112" s="125"/>
      <c r="AC112" s="503"/>
      <c r="AD112" s="503"/>
      <c r="AE112" s="503"/>
      <c r="AF112" s="503"/>
    </row>
    <row r="113" spans="1:32" ht="18.75" customHeight="1" x14ac:dyDescent="0.15">
      <c r="A113" s="203"/>
      <c r="B113" s="204"/>
      <c r="C113" s="118"/>
      <c r="D113" s="119"/>
      <c r="E113" s="108"/>
      <c r="F113" s="120"/>
      <c r="G113" s="108"/>
      <c r="H113" s="306" t="s">
        <v>176</v>
      </c>
      <c r="I113" s="130" t="s">
        <v>10</v>
      </c>
      <c r="J113" s="131" t="s">
        <v>29</v>
      </c>
      <c r="K113" s="132"/>
      <c r="L113" s="134" t="s">
        <v>10</v>
      </c>
      <c r="M113" s="131" t="s">
        <v>35</v>
      </c>
      <c r="N113" s="135"/>
      <c r="O113" s="135"/>
      <c r="P113" s="135"/>
      <c r="Q113" s="135"/>
      <c r="R113" s="135"/>
      <c r="S113" s="135"/>
      <c r="T113" s="135"/>
      <c r="U113" s="135"/>
      <c r="V113" s="135"/>
      <c r="W113" s="135"/>
      <c r="X113" s="136"/>
      <c r="Y113" s="128"/>
      <c r="Z113" s="124"/>
      <c r="AA113" s="124"/>
      <c r="AB113" s="125"/>
      <c r="AC113" s="503"/>
      <c r="AD113" s="503"/>
      <c r="AE113" s="503"/>
      <c r="AF113" s="503"/>
    </row>
    <row r="114" spans="1:32" ht="18.75" customHeight="1" x14ac:dyDescent="0.15">
      <c r="A114" s="203"/>
      <c r="B114" s="204"/>
      <c r="C114" s="118"/>
      <c r="D114" s="119"/>
      <c r="E114" s="108"/>
      <c r="F114" s="304"/>
      <c r="G114" s="108"/>
      <c r="H114" s="306" t="s">
        <v>51</v>
      </c>
      <c r="I114" s="130" t="s">
        <v>10</v>
      </c>
      <c r="J114" s="131" t="s">
        <v>29</v>
      </c>
      <c r="K114" s="131"/>
      <c r="L114" s="134" t="s">
        <v>10</v>
      </c>
      <c r="M114" s="131" t="s">
        <v>30</v>
      </c>
      <c r="N114" s="131"/>
      <c r="O114" s="134" t="s">
        <v>10</v>
      </c>
      <c r="P114" s="131" t="s">
        <v>31</v>
      </c>
      <c r="Q114" s="135"/>
      <c r="R114" s="135"/>
      <c r="S114" s="135"/>
      <c r="T114" s="135"/>
      <c r="U114" s="135"/>
      <c r="V114" s="135"/>
      <c r="W114" s="135"/>
      <c r="X114" s="136"/>
      <c r="Y114" s="128"/>
      <c r="Z114" s="124"/>
      <c r="AA114" s="124"/>
      <c r="AB114" s="125"/>
      <c r="AC114" s="503"/>
      <c r="AD114" s="503"/>
      <c r="AE114" s="503"/>
      <c r="AF114" s="503"/>
    </row>
    <row r="115" spans="1:32" ht="18.75" customHeight="1" x14ac:dyDescent="0.15">
      <c r="A115" s="203"/>
      <c r="B115" s="204"/>
      <c r="C115" s="118"/>
      <c r="D115" s="119"/>
      <c r="E115" s="108"/>
      <c r="F115" s="120"/>
      <c r="G115" s="108"/>
      <c r="H115" s="306" t="s">
        <v>264</v>
      </c>
      <c r="I115" s="130" t="s">
        <v>10</v>
      </c>
      <c r="J115" s="131" t="s">
        <v>29</v>
      </c>
      <c r="K115" s="131"/>
      <c r="L115" s="134" t="s">
        <v>10</v>
      </c>
      <c r="M115" s="131" t="s">
        <v>30</v>
      </c>
      <c r="N115" s="131"/>
      <c r="O115" s="134" t="s">
        <v>10</v>
      </c>
      <c r="P115" s="131" t="s">
        <v>31</v>
      </c>
      <c r="Q115" s="135"/>
      <c r="R115" s="135"/>
      <c r="S115" s="135"/>
      <c r="T115" s="135"/>
      <c r="U115" s="135"/>
      <c r="V115" s="135"/>
      <c r="W115" s="135"/>
      <c r="X115" s="136"/>
      <c r="Y115" s="128"/>
      <c r="Z115" s="124"/>
      <c r="AA115" s="124"/>
      <c r="AB115" s="125"/>
      <c r="AC115" s="503"/>
      <c r="AD115" s="503"/>
      <c r="AE115" s="503"/>
      <c r="AF115" s="503"/>
    </row>
    <row r="116" spans="1:32" ht="18.75" customHeight="1" x14ac:dyDescent="0.15">
      <c r="A116" s="203"/>
      <c r="B116" s="204"/>
      <c r="C116" s="118"/>
      <c r="D116" s="119"/>
      <c r="E116" s="108"/>
      <c r="F116" s="120"/>
      <c r="G116" s="108"/>
      <c r="H116" s="509" t="s">
        <v>266</v>
      </c>
      <c r="I116" s="298" t="s">
        <v>10</v>
      </c>
      <c r="J116" s="139" t="s">
        <v>198</v>
      </c>
      <c r="K116" s="139"/>
      <c r="L116" s="148"/>
      <c r="M116" s="148"/>
      <c r="N116" s="148"/>
      <c r="O116" s="148"/>
      <c r="P116" s="300" t="s">
        <v>10</v>
      </c>
      <c r="Q116" s="139" t="s">
        <v>199</v>
      </c>
      <c r="R116" s="148"/>
      <c r="S116" s="148"/>
      <c r="T116" s="148"/>
      <c r="U116" s="148"/>
      <c r="V116" s="148"/>
      <c r="W116" s="148"/>
      <c r="X116" s="149"/>
      <c r="Y116" s="128"/>
      <c r="Z116" s="124"/>
      <c r="AA116" s="124"/>
      <c r="AB116" s="125"/>
      <c r="AC116" s="503"/>
      <c r="AD116" s="503"/>
      <c r="AE116" s="503"/>
      <c r="AF116" s="503"/>
    </row>
    <row r="117" spans="1:32" ht="18.75" customHeight="1" x14ac:dyDescent="0.15">
      <c r="A117" s="303"/>
      <c r="B117" s="204"/>
      <c r="C117" s="118"/>
      <c r="D117" s="304"/>
      <c r="E117" s="108"/>
      <c r="F117" s="304"/>
      <c r="G117" s="108"/>
      <c r="H117" s="510"/>
      <c r="I117" s="299" t="s">
        <v>10</v>
      </c>
      <c r="J117" s="140" t="s">
        <v>224</v>
      </c>
      <c r="K117" s="126"/>
      <c r="L117" s="126"/>
      <c r="M117" s="126"/>
      <c r="N117" s="126"/>
      <c r="O117" s="126"/>
      <c r="P117" s="126"/>
      <c r="Q117" s="292"/>
      <c r="R117" s="126"/>
      <c r="S117" s="126"/>
      <c r="T117" s="126"/>
      <c r="U117" s="126"/>
      <c r="V117" s="126"/>
      <c r="W117" s="126"/>
      <c r="X117" s="127"/>
      <c r="Y117" s="128"/>
      <c r="Z117" s="124"/>
      <c r="AA117" s="124"/>
      <c r="AB117" s="125"/>
      <c r="AC117" s="503"/>
      <c r="AD117" s="503"/>
      <c r="AE117" s="503"/>
      <c r="AF117" s="503"/>
    </row>
    <row r="118" spans="1:32" ht="18.75" customHeight="1" x14ac:dyDescent="0.15">
      <c r="A118" s="203"/>
      <c r="B118" s="204"/>
      <c r="C118" s="118"/>
      <c r="D118" s="119"/>
      <c r="E118" s="108"/>
      <c r="F118" s="304"/>
      <c r="G118" s="108"/>
      <c r="H118" s="509" t="s">
        <v>240</v>
      </c>
      <c r="I118" s="298" t="s">
        <v>10</v>
      </c>
      <c r="J118" s="139" t="s">
        <v>227</v>
      </c>
      <c r="K118" s="146"/>
      <c r="L118" s="177"/>
      <c r="M118" s="300" t="s">
        <v>10</v>
      </c>
      <c r="N118" s="139" t="s">
        <v>228</v>
      </c>
      <c r="O118" s="148"/>
      <c r="P118" s="148"/>
      <c r="Q118" s="300" t="s">
        <v>10</v>
      </c>
      <c r="R118" s="139" t="s">
        <v>229</v>
      </c>
      <c r="S118" s="148"/>
      <c r="T118" s="148"/>
      <c r="U118" s="148"/>
      <c r="V118" s="148"/>
      <c r="W118" s="148"/>
      <c r="X118" s="149"/>
      <c r="Y118" s="128"/>
      <c r="Z118" s="124"/>
      <c r="AA118" s="124"/>
      <c r="AB118" s="125"/>
      <c r="AC118" s="503"/>
      <c r="AD118" s="503"/>
      <c r="AE118" s="503"/>
      <c r="AF118" s="503"/>
    </row>
    <row r="119" spans="1:32" ht="18.75" customHeight="1" x14ac:dyDescent="0.15">
      <c r="A119" s="203"/>
      <c r="B119" s="204"/>
      <c r="C119" s="118"/>
      <c r="D119" s="119"/>
      <c r="E119" s="108"/>
      <c r="F119" s="120"/>
      <c r="G119" s="108"/>
      <c r="H119" s="510"/>
      <c r="I119" s="299" t="s">
        <v>10</v>
      </c>
      <c r="J119" s="140" t="s">
        <v>231</v>
      </c>
      <c r="K119" s="126"/>
      <c r="L119" s="126"/>
      <c r="M119" s="126"/>
      <c r="N119" s="126"/>
      <c r="O119" s="126"/>
      <c r="P119" s="126"/>
      <c r="Q119" s="301" t="s">
        <v>10</v>
      </c>
      <c r="R119" s="140" t="s">
        <v>232</v>
      </c>
      <c r="S119" s="292"/>
      <c r="T119" s="126"/>
      <c r="U119" s="126"/>
      <c r="V119" s="126"/>
      <c r="W119" s="126"/>
      <c r="X119" s="127"/>
      <c r="Y119" s="128"/>
      <c r="Z119" s="124"/>
      <c r="AA119" s="124"/>
      <c r="AB119" s="125"/>
      <c r="AC119" s="503"/>
      <c r="AD119" s="503"/>
      <c r="AE119" s="503"/>
      <c r="AF119" s="503"/>
    </row>
    <row r="120" spans="1:32" ht="18.75" customHeight="1" x14ac:dyDescent="0.15">
      <c r="A120" s="203"/>
      <c r="B120" s="204"/>
      <c r="C120" s="118"/>
      <c r="D120" s="119"/>
      <c r="E120" s="108"/>
      <c r="F120" s="120"/>
      <c r="G120" s="108"/>
      <c r="H120" s="197" t="s">
        <v>177</v>
      </c>
      <c r="I120" s="130" t="s">
        <v>10</v>
      </c>
      <c r="J120" s="131" t="s">
        <v>29</v>
      </c>
      <c r="K120" s="131"/>
      <c r="L120" s="134" t="s">
        <v>10</v>
      </c>
      <c r="M120" s="131" t="s">
        <v>30</v>
      </c>
      <c r="N120" s="131"/>
      <c r="O120" s="134" t="s">
        <v>10</v>
      </c>
      <c r="P120" s="131" t="s">
        <v>31</v>
      </c>
      <c r="Q120" s="135"/>
      <c r="R120" s="135"/>
      <c r="S120" s="135"/>
      <c r="T120" s="135"/>
      <c r="U120" s="148"/>
      <c r="V120" s="148"/>
      <c r="W120" s="148"/>
      <c r="X120" s="149"/>
      <c r="Y120" s="128"/>
      <c r="Z120" s="124"/>
      <c r="AA120" s="124"/>
      <c r="AB120" s="125"/>
      <c r="AC120" s="503"/>
      <c r="AD120" s="503"/>
      <c r="AE120" s="503"/>
      <c r="AF120" s="503"/>
    </row>
    <row r="121" spans="1:32" ht="18.75" customHeight="1" x14ac:dyDescent="0.15">
      <c r="A121" s="203"/>
      <c r="B121" s="204"/>
      <c r="C121" s="118"/>
      <c r="D121" s="119"/>
      <c r="E121" s="108"/>
      <c r="F121" s="120"/>
      <c r="G121" s="108"/>
      <c r="H121" s="307" t="s">
        <v>123</v>
      </c>
      <c r="I121" s="130" t="s">
        <v>10</v>
      </c>
      <c r="J121" s="131" t="s">
        <v>29</v>
      </c>
      <c r="K121" s="131"/>
      <c r="L121" s="134" t="s">
        <v>10</v>
      </c>
      <c r="M121" s="131" t="s">
        <v>124</v>
      </c>
      <c r="N121" s="131"/>
      <c r="O121" s="134" t="s">
        <v>10</v>
      </c>
      <c r="P121" s="131" t="s">
        <v>125</v>
      </c>
      <c r="Q121" s="284"/>
      <c r="R121" s="134" t="s">
        <v>10</v>
      </c>
      <c r="S121" s="131" t="s">
        <v>126</v>
      </c>
      <c r="T121" s="284"/>
      <c r="U121" s="284"/>
      <c r="V121" s="284"/>
      <c r="W121" s="284"/>
      <c r="X121" s="175"/>
      <c r="Y121" s="128"/>
      <c r="Z121" s="124"/>
      <c r="AA121" s="124"/>
      <c r="AB121" s="125"/>
      <c r="AC121" s="503"/>
      <c r="AD121" s="503"/>
      <c r="AE121" s="503"/>
      <c r="AF121" s="503"/>
    </row>
    <row r="122" spans="1:32" ht="18.75" customHeight="1" x14ac:dyDescent="0.15">
      <c r="A122" s="203"/>
      <c r="B122" s="204"/>
      <c r="C122" s="118"/>
      <c r="D122" s="119"/>
      <c r="E122" s="108"/>
      <c r="F122" s="120"/>
      <c r="G122" s="108"/>
      <c r="H122" s="437" t="s">
        <v>183</v>
      </c>
      <c r="I122" s="506" t="s">
        <v>10</v>
      </c>
      <c r="J122" s="507" t="s">
        <v>29</v>
      </c>
      <c r="K122" s="507"/>
      <c r="L122" s="508" t="s">
        <v>10</v>
      </c>
      <c r="M122" s="507" t="s">
        <v>35</v>
      </c>
      <c r="N122" s="507"/>
      <c r="O122" s="139"/>
      <c r="P122" s="139"/>
      <c r="Q122" s="139"/>
      <c r="R122" s="139"/>
      <c r="S122" s="139"/>
      <c r="T122" s="139"/>
      <c r="U122" s="139"/>
      <c r="V122" s="139"/>
      <c r="W122" s="139"/>
      <c r="X122" s="142"/>
      <c r="Y122" s="128"/>
      <c r="Z122" s="124"/>
      <c r="AA122" s="124"/>
      <c r="AB122" s="125"/>
      <c r="AC122" s="503"/>
      <c r="AD122" s="503"/>
      <c r="AE122" s="503"/>
      <c r="AF122" s="503"/>
    </row>
    <row r="123" spans="1:32" ht="18.75" customHeight="1" x14ac:dyDescent="0.15">
      <c r="A123" s="203"/>
      <c r="B123" s="204"/>
      <c r="C123" s="118"/>
      <c r="D123" s="119"/>
      <c r="E123" s="108"/>
      <c r="F123" s="120"/>
      <c r="G123" s="108"/>
      <c r="H123" s="438"/>
      <c r="I123" s="506"/>
      <c r="J123" s="507"/>
      <c r="K123" s="507"/>
      <c r="L123" s="508"/>
      <c r="M123" s="507"/>
      <c r="N123" s="507"/>
      <c r="O123" s="140"/>
      <c r="P123" s="140"/>
      <c r="Q123" s="140"/>
      <c r="R123" s="140"/>
      <c r="S123" s="140"/>
      <c r="T123" s="140"/>
      <c r="U123" s="140"/>
      <c r="V123" s="140"/>
      <c r="W123" s="140"/>
      <c r="X123" s="141"/>
      <c r="Y123" s="128"/>
      <c r="Z123" s="124"/>
      <c r="AA123" s="124"/>
      <c r="AB123" s="125"/>
      <c r="AC123" s="503"/>
      <c r="AD123" s="503"/>
      <c r="AE123" s="503"/>
      <c r="AF123" s="503"/>
    </row>
    <row r="124" spans="1:32" ht="18.75" customHeight="1" x14ac:dyDescent="0.15">
      <c r="A124" s="117"/>
      <c r="B124" s="296"/>
      <c r="C124" s="118"/>
      <c r="D124" s="119"/>
      <c r="E124" s="108"/>
      <c r="F124" s="120"/>
      <c r="G124" s="121"/>
      <c r="H124" s="287" t="s">
        <v>52</v>
      </c>
      <c r="I124" s="179" t="s">
        <v>10</v>
      </c>
      <c r="J124" s="180" t="s">
        <v>29</v>
      </c>
      <c r="K124" s="180"/>
      <c r="L124" s="181" t="s">
        <v>10</v>
      </c>
      <c r="M124" s="180" t="s">
        <v>53</v>
      </c>
      <c r="N124" s="180"/>
      <c r="O124" s="181" t="s">
        <v>10</v>
      </c>
      <c r="P124" s="180" t="s">
        <v>545</v>
      </c>
      <c r="Q124" s="180"/>
      <c r="R124" s="181" t="s">
        <v>10</v>
      </c>
      <c r="S124" s="180" t="s">
        <v>54</v>
      </c>
      <c r="T124" s="180"/>
      <c r="U124" s="181" t="s">
        <v>10</v>
      </c>
      <c r="V124" s="180" t="s">
        <v>546</v>
      </c>
      <c r="W124" s="180"/>
      <c r="X124" s="227"/>
      <c r="Y124" s="124"/>
      <c r="Z124" s="124"/>
      <c r="AA124" s="124"/>
      <c r="AB124" s="125"/>
      <c r="AC124" s="503"/>
      <c r="AD124" s="503"/>
      <c r="AE124" s="503"/>
      <c r="AF124" s="503"/>
    </row>
    <row r="125" spans="1:32" ht="18.75" customHeight="1" x14ac:dyDescent="0.15">
      <c r="A125" s="201"/>
      <c r="B125" s="202"/>
      <c r="C125" s="110"/>
      <c r="D125" s="111"/>
      <c r="E125" s="106"/>
      <c r="F125" s="112"/>
      <c r="G125" s="106"/>
      <c r="H125" s="454" t="s">
        <v>184</v>
      </c>
      <c r="I125" s="310" t="s">
        <v>10</v>
      </c>
      <c r="J125" s="104" t="s">
        <v>153</v>
      </c>
      <c r="K125" s="114"/>
      <c r="L125" s="193"/>
      <c r="M125" s="312" t="s">
        <v>10</v>
      </c>
      <c r="N125" s="104" t="s">
        <v>208</v>
      </c>
      <c r="O125" s="311"/>
      <c r="P125" s="311"/>
      <c r="Q125" s="312" t="s">
        <v>10</v>
      </c>
      <c r="R125" s="104" t="s">
        <v>209</v>
      </c>
      <c r="S125" s="311"/>
      <c r="T125" s="311"/>
      <c r="U125" s="312" t="s">
        <v>10</v>
      </c>
      <c r="V125" s="104" t="s">
        <v>210</v>
      </c>
      <c r="W125" s="311"/>
      <c r="X125" s="184"/>
      <c r="Y125" s="310" t="s">
        <v>10</v>
      </c>
      <c r="Z125" s="104" t="s">
        <v>21</v>
      </c>
      <c r="AA125" s="104"/>
      <c r="AB125" s="116"/>
      <c r="AC125" s="501"/>
      <c r="AD125" s="501"/>
      <c r="AE125" s="501"/>
      <c r="AF125" s="501"/>
    </row>
    <row r="126" spans="1:32" ht="18.75" customHeight="1" x14ac:dyDescent="0.15">
      <c r="A126" s="203"/>
      <c r="B126" s="204"/>
      <c r="C126" s="118"/>
      <c r="D126" s="119"/>
      <c r="E126" s="108"/>
      <c r="F126" s="120"/>
      <c r="G126" s="108"/>
      <c r="H126" s="510"/>
      <c r="I126" s="299" t="s">
        <v>10</v>
      </c>
      <c r="J126" s="140" t="s">
        <v>211</v>
      </c>
      <c r="K126" s="144"/>
      <c r="L126" s="174"/>
      <c r="M126" s="301" t="s">
        <v>10</v>
      </c>
      <c r="N126" s="140" t="s">
        <v>154</v>
      </c>
      <c r="O126" s="292"/>
      <c r="P126" s="292"/>
      <c r="Q126" s="292"/>
      <c r="R126" s="292"/>
      <c r="S126" s="292"/>
      <c r="T126" s="292"/>
      <c r="U126" s="292"/>
      <c r="V126" s="292"/>
      <c r="W126" s="292"/>
      <c r="X126" s="314"/>
      <c r="Y126" s="304" t="s">
        <v>10</v>
      </c>
      <c r="Z126" s="107" t="s">
        <v>23</v>
      </c>
      <c r="AA126" s="124"/>
      <c r="AB126" s="125"/>
      <c r="AC126" s="502"/>
      <c r="AD126" s="502"/>
      <c r="AE126" s="502"/>
      <c r="AF126" s="502"/>
    </row>
    <row r="127" spans="1:32" ht="18.75" customHeight="1" x14ac:dyDescent="0.15">
      <c r="A127" s="203"/>
      <c r="B127" s="204"/>
      <c r="C127" s="118"/>
      <c r="D127" s="119"/>
      <c r="E127" s="108"/>
      <c r="F127" s="120"/>
      <c r="G127" s="108"/>
      <c r="H127" s="509" t="s">
        <v>96</v>
      </c>
      <c r="I127" s="298" t="s">
        <v>10</v>
      </c>
      <c r="J127" s="139" t="s">
        <v>29</v>
      </c>
      <c r="K127" s="139"/>
      <c r="L127" s="177"/>
      <c r="M127" s="300" t="s">
        <v>10</v>
      </c>
      <c r="N127" s="139" t="s">
        <v>128</v>
      </c>
      <c r="O127" s="139"/>
      <c r="P127" s="177"/>
      <c r="Q127" s="300" t="s">
        <v>10</v>
      </c>
      <c r="R127" s="297" t="s">
        <v>258</v>
      </c>
      <c r="S127" s="297"/>
      <c r="T127" s="297"/>
      <c r="U127" s="148"/>
      <c r="V127" s="177"/>
      <c r="W127" s="297"/>
      <c r="X127" s="149"/>
      <c r="Y127" s="128"/>
      <c r="Z127" s="124"/>
      <c r="AA127" s="124"/>
      <c r="AB127" s="125"/>
      <c r="AC127" s="503"/>
      <c r="AD127" s="503"/>
      <c r="AE127" s="503"/>
      <c r="AF127" s="503"/>
    </row>
    <row r="128" spans="1:32" ht="18.75" customHeight="1" x14ac:dyDescent="0.15">
      <c r="A128" s="203"/>
      <c r="B128" s="204"/>
      <c r="C128" s="118"/>
      <c r="D128" s="119"/>
      <c r="E128" s="108"/>
      <c r="F128" s="120"/>
      <c r="G128" s="108"/>
      <c r="H128" s="510"/>
      <c r="I128" s="299" t="s">
        <v>10</v>
      </c>
      <c r="J128" s="292" t="s">
        <v>259</v>
      </c>
      <c r="K128" s="292"/>
      <c r="L128" s="292"/>
      <c r="M128" s="301" t="s">
        <v>10</v>
      </c>
      <c r="N128" s="292" t="s">
        <v>260</v>
      </c>
      <c r="O128" s="174"/>
      <c r="P128" s="292"/>
      <c r="Q128" s="292"/>
      <c r="R128" s="174"/>
      <c r="S128" s="292"/>
      <c r="T128" s="292"/>
      <c r="U128" s="126"/>
      <c r="V128" s="174"/>
      <c r="W128" s="292"/>
      <c r="X128" s="127"/>
      <c r="Y128" s="128"/>
      <c r="Z128" s="124"/>
      <c r="AA128" s="124"/>
      <c r="AB128" s="125"/>
      <c r="AC128" s="503"/>
      <c r="AD128" s="503"/>
      <c r="AE128" s="503"/>
      <c r="AF128" s="503"/>
    </row>
    <row r="129" spans="1:32" ht="18.75" customHeight="1" x14ac:dyDescent="0.15">
      <c r="A129" s="203"/>
      <c r="B129" s="204"/>
      <c r="C129" s="118"/>
      <c r="D129" s="119"/>
      <c r="E129" s="108"/>
      <c r="F129" s="120"/>
      <c r="G129" s="108"/>
      <c r="H129" s="306" t="s">
        <v>155</v>
      </c>
      <c r="I129" s="130" t="s">
        <v>10</v>
      </c>
      <c r="J129" s="131" t="s">
        <v>68</v>
      </c>
      <c r="K129" s="132"/>
      <c r="L129" s="133"/>
      <c r="M129" s="134" t="s">
        <v>10</v>
      </c>
      <c r="N129" s="131" t="s">
        <v>69</v>
      </c>
      <c r="O129" s="135"/>
      <c r="P129" s="135"/>
      <c r="Q129" s="135"/>
      <c r="R129" s="135"/>
      <c r="S129" s="135"/>
      <c r="T129" s="135"/>
      <c r="U129" s="135"/>
      <c r="V129" s="135"/>
      <c r="W129" s="135"/>
      <c r="X129" s="136"/>
      <c r="Y129" s="128"/>
      <c r="Z129" s="124"/>
      <c r="AA129" s="124"/>
      <c r="AB129" s="125"/>
      <c r="AC129" s="503"/>
      <c r="AD129" s="503"/>
      <c r="AE129" s="503"/>
      <c r="AF129" s="503"/>
    </row>
    <row r="130" spans="1:32" ht="18.75" customHeight="1" x14ac:dyDescent="0.15">
      <c r="A130" s="203"/>
      <c r="B130" s="204"/>
      <c r="C130" s="118"/>
      <c r="D130" s="119"/>
      <c r="E130" s="108"/>
      <c r="F130" s="120"/>
      <c r="G130" s="108"/>
      <c r="H130" s="172" t="s">
        <v>282</v>
      </c>
      <c r="I130" s="130" t="s">
        <v>10</v>
      </c>
      <c r="J130" s="131" t="s">
        <v>26</v>
      </c>
      <c r="K130" s="132"/>
      <c r="L130" s="133"/>
      <c r="M130" s="134" t="s">
        <v>10</v>
      </c>
      <c r="N130" s="131" t="s">
        <v>283</v>
      </c>
      <c r="O130" s="135"/>
      <c r="P130" s="135"/>
      <c r="Q130" s="131"/>
      <c r="R130" s="131"/>
      <c r="S130" s="131"/>
      <c r="T130" s="131"/>
      <c r="U130" s="131"/>
      <c r="V130" s="131"/>
      <c r="W130" s="131"/>
      <c r="X130" s="137"/>
      <c r="Y130" s="124"/>
      <c r="Z130" s="124"/>
      <c r="AA130" s="124"/>
      <c r="AB130" s="125"/>
      <c r="AC130" s="503"/>
      <c r="AD130" s="503"/>
      <c r="AE130" s="503"/>
      <c r="AF130" s="503"/>
    </row>
    <row r="131" spans="1:32" ht="19.5" customHeight="1" x14ac:dyDescent="0.15">
      <c r="A131" s="117"/>
      <c r="B131" s="296"/>
      <c r="C131" s="118"/>
      <c r="D131" s="119"/>
      <c r="E131" s="108"/>
      <c r="F131" s="120"/>
      <c r="G131" s="121"/>
      <c r="H131" s="129" t="s">
        <v>25</v>
      </c>
      <c r="I131" s="130" t="s">
        <v>10</v>
      </c>
      <c r="J131" s="131" t="s">
        <v>26</v>
      </c>
      <c r="K131" s="132"/>
      <c r="L131" s="133"/>
      <c r="M131" s="134" t="s">
        <v>10</v>
      </c>
      <c r="N131" s="131" t="s">
        <v>27</v>
      </c>
      <c r="O131" s="134"/>
      <c r="P131" s="131"/>
      <c r="Q131" s="135"/>
      <c r="R131" s="135"/>
      <c r="S131" s="135"/>
      <c r="T131" s="135"/>
      <c r="U131" s="135"/>
      <c r="V131" s="135"/>
      <c r="W131" s="135"/>
      <c r="X131" s="136"/>
      <c r="Y131" s="124"/>
      <c r="Z131" s="124"/>
      <c r="AA131" s="124"/>
      <c r="AB131" s="125"/>
      <c r="AC131" s="503"/>
      <c r="AD131" s="503"/>
      <c r="AE131" s="503"/>
      <c r="AF131" s="503"/>
    </row>
    <row r="132" spans="1:32" ht="19.5" customHeight="1" x14ac:dyDescent="0.15">
      <c r="A132" s="117"/>
      <c r="B132" s="296"/>
      <c r="C132" s="118"/>
      <c r="D132" s="119"/>
      <c r="E132" s="108"/>
      <c r="F132" s="120"/>
      <c r="G132" s="121"/>
      <c r="H132" s="129" t="s">
        <v>99</v>
      </c>
      <c r="I132" s="130" t="s">
        <v>10</v>
      </c>
      <c r="J132" s="131" t="s">
        <v>26</v>
      </c>
      <c r="K132" s="132"/>
      <c r="L132" s="133"/>
      <c r="M132" s="134" t="s">
        <v>10</v>
      </c>
      <c r="N132" s="131" t="s">
        <v>27</v>
      </c>
      <c r="O132" s="134"/>
      <c r="P132" s="131"/>
      <c r="Q132" s="135"/>
      <c r="R132" s="135"/>
      <c r="S132" s="135"/>
      <c r="T132" s="135"/>
      <c r="U132" s="135"/>
      <c r="V132" s="135"/>
      <c r="W132" s="135"/>
      <c r="X132" s="136"/>
      <c r="Y132" s="124"/>
      <c r="Z132" s="124"/>
      <c r="AA132" s="124"/>
      <c r="AB132" s="125"/>
      <c r="AC132" s="503"/>
      <c r="AD132" s="503"/>
      <c r="AE132" s="503"/>
      <c r="AF132" s="503"/>
    </row>
    <row r="133" spans="1:32" ht="18.75" customHeight="1" x14ac:dyDescent="0.15">
      <c r="A133" s="203"/>
      <c r="B133" s="204"/>
      <c r="C133" s="118"/>
      <c r="D133" s="119"/>
      <c r="E133" s="108"/>
      <c r="F133" s="120"/>
      <c r="G133" s="108"/>
      <c r="H133" s="306" t="s">
        <v>261</v>
      </c>
      <c r="I133" s="130" t="s">
        <v>10</v>
      </c>
      <c r="J133" s="131" t="s">
        <v>153</v>
      </c>
      <c r="K133" s="132"/>
      <c r="L133" s="133"/>
      <c r="M133" s="134" t="s">
        <v>10</v>
      </c>
      <c r="N133" s="131" t="s">
        <v>213</v>
      </c>
      <c r="O133" s="135"/>
      <c r="P133" s="135"/>
      <c r="Q133" s="135"/>
      <c r="R133" s="135"/>
      <c r="S133" s="135"/>
      <c r="T133" s="135"/>
      <c r="U133" s="135"/>
      <c r="V133" s="135"/>
      <c r="W133" s="135"/>
      <c r="X133" s="136"/>
      <c r="Y133" s="128"/>
      <c r="Z133" s="124"/>
      <c r="AA133" s="124"/>
      <c r="AB133" s="125"/>
      <c r="AC133" s="503"/>
      <c r="AD133" s="503"/>
      <c r="AE133" s="503"/>
      <c r="AF133" s="503"/>
    </row>
    <row r="134" spans="1:32" ht="18.75" customHeight="1" x14ac:dyDescent="0.15">
      <c r="A134" s="203"/>
      <c r="B134" s="204"/>
      <c r="C134" s="118"/>
      <c r="D134" s="119"/>
      <c r="E134" s="108"/>
      <c r="F134" s="120"/>
      <c r="G134" s="108"/>
      <c r="H134" s="306" t="s">
        <v>262</v>
      </c>
      <c r="I134" s="130" t="s">
        <v>10</v>
      </c>
      <c r="J134" s="131" t="s">
        <v>153</v>
      </c>
      <c r="K134" s="132"/>
      <c r="L134" s="133"/>
      <c r="M134" s="134" t="s">
        <v>10</v>
      </c>
      <c r="N134" s="131" t="s">
        <v>213</v>
      </c>
      <c r="O134" s="135"/>
      <c r="P134" s="135"/>
      <c r="Q134" s="135"/>
      <c r="R134" s="135"/>
      <c r="S134" s="135"/>
      <c r="T134" s="135"/>
      <c r="U134" s="135"/>
      <c r="V134" s="135"/>
      <c r="W134" s="135"/>
      <c r="X134" s="136"/>
      <c r="Y134" s="128"/>
      <c r="Z134" s="124"/>
      <c r="AA134" s="124"/>
      <c r="AB134" s="125"/>
      <c r="AC134" s="503"/>
      <c r="AD134" s="503"/>
      <c r="AE134" s="503"/>
      <c r="AF134" s="503"/>
    </row>
    <row r="135" spans="1:32" ht="18.75" customHeight="1" x14ac:dyDescent="0.15">
      <c r="A135" s="203"/>
      <c r="B135" s="204"/>
      <c r="C135" s="118"/>
      <c r="D135" s="119"/>
      <c r="E135" s="108"/>
      <c r="F135" s="120"/>
      <c r="G135" s="108"/>
      <c r="H135" s="306" t="s">
        <v>119</v>
      </c>
      <c r="I135" s="130" t="s">
        <v>10</v>
      </c>
      <c r="J135" s="131" t="s">
        <v>29</v>
      </c>
      <c r="K135" s="132"/>
      <c r="L135" s="134" t="s">
        <v>10</v>
      </c>
      <c r="M135" s="131" t="s">
        <v>35</v>
      </c>
      <c r="N135" s="135"/>
      <c r="O135" s="135"/>
      <c r="P135" s="135"/>
      <c r="Q135" s="135"/>
      <c r="R135" s="135"/>
      <c r="S135" s="135"/>
      <c r="T135" s="135"/>
      <c r="U135" s="135"/>
      <c r="V135" s="135"/>
      <c r="W135" s="135"/>
      <c r="X135" s="136"/>
      <c r="Y135" s="128"/>
      <c r="Z135" s="124"/>
      <c r="AA135" s="124"/>
      <c r="AB135" s="125"/>
      <c r="AC135" s="503"/>
      <c r="AD135" s="503"/>
      <c r="AE135" s="503"/>
      <c r="AF135" s="503"/>
    </row>
    <row r="136" spans="1:32" ht="18.75" customHeight="1" x14ac:dyDescent="0.15">
      <c r="A136" s="203"/>
      <c r="B136" s="204"/>
      <c r="C136" s="118"/>
      <c r="D136" s="119"/>
      <c r="E136" s="108"/>
      <c r="F136" s="120"/>
      <c r="G136" s="108"/>
      <c r="H136" s="306" t="s">
        <v>173</v>
      </c>
      <c r="I136" s="130" t="s">
        <v>10</v>
      </c>
      <c r="J136" s="131" t="s">
        <v>68</v>
      </c>
      <c r="K136" s="132"/>
      <c r="L136" s="133"/>
      <c r="M136" s="134" t="s">
        <v>10</v>
      </c>
      <c r="N136" s="131" t="s">
        <v>69</v>
      </c>
      <c r="O136" s="135"/>
      <c r="P136" s="135"/>
      <c r="Q136" s="135"/>
      <c r="R136" s="135"/>
      <c r="S136" s="135"/>
      <c r="T136" s="135"/>
      <c r="U136" s="135"/>
      <c r="V136" s="135"/>
      <c r="W136" s="135"/>
      <c r="X136" s="136"/>
      <c r="Y136" s="128"/>
      <c r="Z136" s="124"/>
      <c r="AA136" s="124"/>
      <c r="AB136" s="125"/>
      <c r="AC136" s="503"/>
      <c r="AD136" s="503"/>
      <c r="AE136" s="503"/>
      <c r="AF136" s="503"/>
    </row>
    <row r="137" spans="1:32" ht="19.5" customHeight="1" x14ac:dyDescent="0.15">
      <c r="A137" s="303" t="s">
        <v>10</v>
      </c>
      <c r="B137" s="204" t="s">
        <v>267</v>
      </c>
      <c r="C137" s="118" t="s">
        <v>187</v>
      </c>
      <c r="D137" s="304" t="s">
        <v>10</v>
      </c>
      <c r="E137" s="108" t="s">
        <v>280</v>
      </c>
      <c r="F137" s="120"/>
      <c r="G137" s="121"/>
      <c r="H137" s="129" t="s">
        <v>50</v>
      </c>
      <c r="I137" s="130" t="s">
        <v>10</v>
      </c>
      <c r="J137" s="131" t="s">
        <v>29</v>
      </c>
      <c r="K137" s="131"/>
      <c r="L137" s="134" t="s">
        <v>10</v>
      </c>
      <c r="M137" s="131" t="s">
        <v>35</v>
      </c>
      <c r="N137" s="131"/>
      <c r="O137" s="135"/>
      <c r="P137" s="131"/>
      <c r="Q137" s="135"/>
      <c r="R137" s="135"/>
      <c r="S137" s="135"/>
      <c r="T137" s="135"/>
      <c r="U137" s="135"/>
      <c r="V137" s="135"/>
      <c r="W137" s="135"/>
      <c r="X137" s="136"/>
      <c r="Y137" s="124"/>
      <c r="Z137" s="124"/>
      <c r="AA137" s="124"/>
      <c r="AB137" s="125"/>
      <c r="AC137" s="503"/>
      <c r="AD137" s="503"/>
      <c r="AE137" s="503"/>
      <c r="AF137" s="503"/>
    </row>
    <row r="138" spans="1:32" ht="18.75" customHeight="1" x14ac:dyDescent="0.15">
      <c r="A138" s="203"/>
      <c r="B138" s="204"/>
      <c r="C138" s="118"/>
      <c r="D138" s="119"/>
      <c r="E138" s="108"/>
      <c r="F138" s="120"/>
      <c r="G138" s="108"/>
      <c r="H138" s="306" t="s">
        <v>176</v>
      </c>
      <c r="I138" s="130" t="s">
        <v>10</v>
      </c>
      <c r="J138" s="131" t="s">
        <v>29</v>
      </c>
      <c r="K138" s="132"/>
      <c r="L138" s="134" t="s">
        <v>10</v>
      </c>
      <c r="M138" s="131" t="s">
        <v>35</v>
      </c>
      <c r="N138" s="135"/>
      <c r="O138" s="135"/>
      <c r="P138" s="135"/>
      <c r="Q138" s="135"/>
      <c r="R138" s="135"/>
      <c r="S138" s="135"/>
      <c r="T138" s="135"/>
      <c r="U138" s="135"/>
      <c r="V138" s="135"/>
      <c r="W138" s="135"/>
      <c r="X138" s="136"/>
      <c r="Y138" s="128"/>
      <c r="Z138" s="124"/>
      <c r="AA138" s="124"/>
      <c r="AB138" s="125"/>
      <c r="AC138" s="503"/>
      <c r="AD138" s="503"/>
      <c r="AE138" s="503"/>
      <c r="AF138" s="503"/>
    </row>
    <row r="139" spans="1:32" ht="18.75" customHeight="1" x14ac:dyDescent="0.15">
      <c r="A139" s="203"/>
      <c r="B139" s="204"/>
      <c r="C139" s="118"/>
      <c r="D139" s="119"/>
      <c r="E139" s="108"/>
      <c r="F139" s="120"/>
      <c r="G139" s="108"/>
      <c r="H139" s="306" t="s">
        <v>51</v>
      </c>
      <c r="I139" s="130" t="s">
        <v>10</v>
      </c>
      <c r="J139" s="131" t="s">
        <v>29</v>
      </c>
      <c r="K139" s="131"/>
      <c r="L139" s="134" t="s">
        <v>10</v>
      </c>
      <c r="M139" s="131" t="s">
        <v>30</v>
      </c>
      <c r="N139" s="131"/>
      <c r="O139" s="134" t="s">
        <v>10</v>
      </c>
      <c r="P139" s="131" t="s">
        <v>31</v>
      </c>
      <c r="Q139" s="135"/>
      <c r="R139" s="135"/>
      <c r="S139" s="135"/>
      <c r="T139" s="135"/>
      <c r="U139" s="135"/>
      <c r="V139" s="135"/>
      <c r="W139" s="135"/>
      <c r="X139" s="136"/>
      <c r="Y139" s="128"/>
      <c r="Z139" s="124"/>
      <c r="AA139" s="124"/>
      <c r="AB139" s="125"/>
      <c r="AC139" s="503"/>
      <c r="AD139" s="503"/>
      <c r="AE139" s="503"/>
      <c r="AF139" s="503"/>
    </row>
    <row r="140" spans="1:32" ht="18.75" customHeight="1" x14ac:dyDescent="0.15">
      <c r="A140" s="203"/>
      <c r="B140" s="204"/>
      <c r="C140" s="118"/>
      <c r="D140" s="119"/>
      <c r="E140" s="108"/>
      <c r="F140" s="120"/>
      <c r="G140" s="108"/>
      <c r="H140" s="306" t="s">
        <v>264</v>
      </c>
      <c r="I140" s="130" t="s">
        <v>10</v>
      </c>
      <c r="J140" s="131" t="s">
        <v>29</v>
      </c>
      <c r="K140" s="131"/>
      <c r="L140" s="134" t="s">
        <v>10</v>
      </c>
      <c r="M140" s="131" t="s">
        <v>30</v>
      </c>
      <c r="N140" s="131"/>
      <c r="O140" s="134" t="s">
        <v>10</v>
      </c>
      <c r="P140" s="131" t="s">
        <v>31</v>
      </c>
      <c r="Q140" s="135"/>
      <c r="R140" s="135"/>
      <c r="S140" s="135"/>
      <c r="T140" s="135"/>
      <c r="U140" s="135"/>
      <c r="V140" s="135"/>
      <c r="W140" s="135"/>
      <c r="X140" s="136"/>
      <c r="Y140" s="128"/>
      <c r="Z140" s="124"/>
      <c r="AA140" s="124"/>
      <c r="AB140" s="125"/>
      <c r="AC140" s="503"/>
      <c r="AD140" s="503"/>
      <c r="AE140" s="503"/>
      <c r="AF140" s="503"/>
    </row>
    <row r="141" spans="1:32" ht="18.75" customHeight="1" x14ac:dyDescent="0.15">
      <c r="A141" s="203"/>
      <c r="B141" s="204"/>
      <c r="C141" s="118"/>
      <c r="D141" s="119"/>
      <c r="E141" s="108"/>
      <c r="F141" s="120"/>
      <c r="G141" s="108"/>
      <c r="H141" s="509" t="s">
        <v>266</v>
      </c>
      <c r="I141" s="298" t="s">
        <v>10</v>
      </c>
      <c r="J141" s="139" t="s">
        <v>198</v>
      </c>
      <c r="K141" s="139"/>
      <c r="L141" s="148"/>
      <c r="M141" s="148"/>
      <c r="N141" s="148"/>
      <c r="O141" s="148"/>
      <c r="P141" s="300" t="s">
        <v>10</v>
      </c>
      <c r="Q141" s="139" t="s">
        <v>199</v>
      </c>
      <c r="R141" s="148"/>
      <c r="S141" s="148"/>
      <c r="T141" s="148"/>
      <c r="U141" s="148"/>
      <c r="V141" s="148"/>
      <c r="W141" s="148"/>
      <c r="X141" s="149"/>
      <c r="Y141" s="128"/>
      <c r="Z141" s="124"/>
      <c r="AA141" s="124"/>
      <c r="AB141" s="125"/>
      <c r="AC141" s="503"/>
      <c r="AD141" s="503"/>
      <c r="AE141" s="503"/>
      <c r="AF141" s="503"/>
    </row>
    <row r="142" spans="1:32" ht="18.75" customHeight="1" x14ac:dyDescent="0.15">
      <c r="A142" s="203"/>
      <c r="B142" s="204"/>
      <c r="C142" s="118"/>
      <c r="D142" s="119"/>
      <c r="E142" s="108"/>
      <c r="F142" s="120"/>
      <c r="G142" s="108"/>
      <c r="H142" s="510"/>
      <c r="I142" s="299" t="s">
        <v>10</v>
      </c>
      <c r="J142" s="140" t="s">
        <v>224</v>
      </c>
      <c r="K142" s="126"/>
      <c r="L142" s="126"/>
      <c r="M142" s="126"/>
      <c r="N142" s="126"/>
      <c r="O142" s="126"/>
      <c r="P142" s="126"/>
      <c r="Q142" s="292"/>
      <c r="R142" s="126"/>
      <c r="S142" s="126"/>
      <c r="T142" s="126"/>
      <c r="U142" s="126"/>
      <c r="V142" s="126"/>
      <c r="W142" s="126"/>
      <c r="X142" s="127"/>
      <c r="Y142" s="128"/>
      <c r="Z142" s="124"/>
      <c r="AA142" s="124"/>
      <c r="AB142" s="125"/>
      <c r="AC142" s="503"/>
      <c r="AD142" s="503"/>
      <c r="AE142" s="503"/>
      <c r="AF142" s="503"/>
    </row>
    <row r="143" spans="1:32" ht="18.75" customHeight="1" x14ac:dyDescent="0.15">
      <c r="A143" s="203"/>
      <c r="B143" s="204"/>
      <c r="C143" s="118"/>
      <c r="D143" s="119"/>
      <c r="E143" s="108"/>
      <c r="F143" s="120"/>
      <c r="G143" s="108"/>
      <c r="H143" s="509" t="s">
        <v>240</v>
      </c>
      <c r="I143" s="298" t="s">
        <v>10</v>
      </c>
      <c r="J143" s="139" t="s">
        <v>227</v>
      </c>
      <c r="K143" s="146"/>
      <c r="L143" s="177"/>
      <c r="M143" s="300" t="s">
        <v>10</v>
      </c>
      <c r="N143" s="139" t="s">
        <v>228</v>
      </c>
      <c r="O143" s="148"/>
      <c r="P143" s="148"/>
      <c r="Q143" s="300" t="s">
        <v>10</v>
      </c>
      <c r="R143" s="139" t="s">
        <v>229</v>
      </c>
      <c r="S143" s="148"/>
      <c r="T143" s="148"/>
      <c r="U143" s="148"/>
      <c r="V143" s="148"/>
      <c r="W143" s="148"/>
      <c r="X143" s="149"/>
      <c r="Y143" s="128"/>
      <c r="Z143" s="124"/>
      <c r="AA143" s="124"/>
      <c r="AB143" s="125"/>
      <c r="AC143" s="503"/>
      <c r="AD143" s="503"/>
      <c r="AE143" s="503"/>
      <c r="AF143" s="503"/>
    </row>
    <row r="144" spans="1:32" ht="18.75" customHeight="1" x14ac:dyDescent="0.15">
      <c r="A144" s="203"/>
      <c r="B144" s="204"/>
      <c r="C144" s="118"/>
      <c r="D144" s="119"/>
      <c r="E144" s="108"/>
      <c r="F144" s="120"/>
      <c r="G144" s="108"/>
      <c r="H144" s="510"/>
      <c r="I144" s="299" t="s">
        <v>10</v>
      </c>
      <c r="J144" s="140" t="s">
        <v>231</v>
      </c>
      <c r="K144" s="126"/>
      <c r="L144" s="126"/>
      <c r="M144" s="126"/>
      <c r="N144" s="126"/>
      <c r="O144" s="126"/>
      <c r="P144" s="126"/>
      <c r="Q144" s="301" t="s">
        <v>10</v>
      </c>
      <c r="R144" s="140" t="s">
        <v>232</v>
      </c>
      <c r="S144" s="292"/>
      <c r="T144" s="126"/>
      <c r="U144" s="126"/>
      <c r="V144" s="126"/>
      <c r="W144" s="126"/>
      <c r="X144" s="127"/>
      <c r="Y144" s="128"/>
      <c r="Z144" s="124"/>
      <c r="AA144" s="124"/>
      <c r="AB144" s="125"/>
      <c r="AC144" s="503"/>
      <c r="AD144" s="503"/>
      <c r="AE144" s="503"/>
      <c r="AF144" s="503"/>
    </row>
    <row r="145" spans="1:32" ht="18.75" customHeight="1" x14ac:dyDescent="0.15">
      <c r="A145" s="203"/>
      <c r="B145" s="204"/>
      <c r="C145" s="118"/>
      <c r="D145" s="119"/>
      <c r="E145" s="108"/>
      <c r="F145" s="120"/>
      <c r="G145" s="108"/>
      <c r="H145" s="197" t="s">
        <v>177</v>
      </c>
      <c r="I145" s="130" t="s">
        <v>10</v>
      </c>
      <c r="J145" s="131" t="s">
        <v>29</v>
      </c>
      <c r="K145" s="131"/>
      <c r="L145" s="134" t="s">
        <v>10</v>
      </c>
      <c r="M145" s="131" t="s">
        <v>30</v>
      </c>
      <c r="N145" s="131"/>
      <c r="O145" s="134" t="s">
        <v>10</v>
      </c>
      <c r="P145" s="131" t="s">
        <v>31</v>
      </c>
      <c r="Q145" s="135"/>
      <c r="R145" s="135"/>
      <c r="S145" s="135"/>
      <c r="T145" s="135"/>
      <c r="U145" s="148"/>
      <c r="V145" s="148"/>
      <c r="W145" s="148"/>
      <c r="X145" s="149"/>
      <c r="Y145" s="128"/>
      <c r="Z145" s="124"/>
      <c r="AA145" s="124"/>
      <c r="AB145" s="125"/>
      <c r="AC145" s="503"/>
      <c r="AD145" s="503"/>
      <c r="AE145" s="503"/>
      <c r="AF145" s="503"/>
    </row>
    <row r="146" spans="1:32" ht="18.75" customHeight="1" x14ac:dyDescent="0.15">
      <c r="A146" s="203"/>
      <c r="B146" s="204"/>
      <c r="C146" s="118"/>
      <c r="D146" s="119"/>
      <c r="E146" s="108"/>
      <c r="F146" s="120"/>
      <c r="G146" s="108"/>
      <c r="H146" s="307" t="s">
        <v>123</v>
      </c>
      <c r="I146" s="130" t="s">
        <v>10</v>
      </c>
      <c r="J146" s="131" t="s">
        <v>29</v>
      </c>
      <c r="K146" s="131"/>
      <c r="L146" s="134" t="s">
        <v>10</v>
      </c>
      <c r="M146" s="131" t="s">
        <v>124</v>
      </c>
      <c r="N146" s="131"/>
      <c r="O146" s="134" t="s">
        <v>10</v>
      </c>
      <c r="P146" s="131" t="s">
        <v>125</v>
      </c>
      <c r="Q146" s="284"/>
      <c r="R146" s="134" t="s">
        <v>10</v>
      </c>
      <c r="S146" s="131" t="s">
        <v>126</v>
      </c>
      <c r="T146" s="284"/>
      <c r="U146" s="284"/>
      <c r="V146" s="284"/>
      <c r="W146" s="284"/>
      <c r="X146" s="175"/>
      <c r="Y146" s="128"/>
      <c r="Z146" s="124"/>
      <c r="AA146" s="124"/>
      <c r="AB146" s="125"/>
      <c r="AC146" s="503"/>
      <c r="AD146" s="503"/>
      <c r="AE146" s="503"/>
      <c r="AF146" s="503"/>
    </row>
    <row r="147" spans="1:32" ht="18.75" customHeight="1" x14ac:dyDescent="0.15">
      <c r="A147" s="203"/>
      <c r="B147" s="204"/>
      <c r="C147" s="118"/>
      <c r="D147" s="119"/>
      <c r="E147" s="108"/>
      <c r="F147" s="120"/>
      <c r="G147" s="108"/>
      <c r="H147" s="437" t="s">
        <v>183</v>
      </c>
      <c r="I147" s="506" t="s">
        <v>10</v>
      </c>
      <c r="J147" s="507" t="s">
        <v>29</v>
      </c>
      <c r="K147" s="507"/>
      <c r="L147" s="508" t="s">
        <v>10</v>
      </c>
      <c r="M147" s="507" t="s">
        <v>35</v>
      </c>
      <c r="N147" s="507"/>
      <c r="O147" s="139"/>
      <c r="P147" s="139"/>
      <c r="Q147" s="139"/>
      <c r="R147" s="139"/>
      <c r="S147" s="139"/>
      <c r="T147" s="139"/>
      <c r="U147" s="139"/>
      <c r="V147" s="139"/>
      <c r="W147" s="139"/>
      <c r="X147" s="142"/>
      <c r="Y147" s="128"/>
      <c r="Z147" s="124"/>
      <c r="AA147" s="124"/>
      <c r="AB147" s="125"/>
      <c r="AC147" s="503"/>
      <c r="AD147" s="503"/>
      <c r="AE147" s="503"/>
      <c r="AF147" s="503"/>
    </row>
    <row r="148" spans="1:32" ht="18.75" customHeight="1" x14ac:dyDescent="0.15">
      <c r="A148" s="203"/>
      <c r="B148" s="204"/>
      <c r="C148" s="118"/>
      <c r="D148" s="119"/>
      <c r="E148" s="108"/>
      <c r="F148" s="120"/>
      <c r="G148" s="108"/>
      <c r="H148" s="438"/>
      <c r="I148" s="506"/>
      <c r="J148" s="507"/>
      <c r="K148" s="507"/>
      <c r="L148" s="508"/>
      <c r="M148" s="507"/>
      <c r="N148" s="507"/>
      <c r="O148" s="140"/>
      <c r="P148" s="140"/>
      <c r="Q148" s="140"/>
      <c r="R148" s="140"/>
      <c r="S148" s="140"/>
      <c r="T148" s="140"/>
      <c r="U148" s="140"/>
      <c r="V148" s="140"/>
      <c r="W148" s="140"/>
      <c r="X148" s="141"/>
      <c r="Y148" s="128"/>
      <c r="Z148" s="124"/>
      <c r="AA148" s="124"/>
      <c r="AB148" s="125"/>
      <c r="AC148" s="503"/>
      <c r="AD148" s="503"/>
      <c r="AE148" s="503"/>
      <c r="AF148" s="503"/>
    </row>
    <row r="149" spans="1:32" ht="18.75" customHeight="1" x14ac:dyDescent="0.15">
      <c r="A149" s="117"/>
      <c r="B149" s="296"/>
      <c r="C149" s="118"/>
      <c r="D149" s="119"/>
      <c r="E149" s="108"/>
      <c r="F149" s="120"/>
      <c r="G149" s="121"/>
      <c r="H149" s="287" t="s">
        <v>52</v>
      </c>
      <c r="I149" s="179" t="s">
        <v>10</v>
      </c>
      <c r="J149" s="180" t="s">
        <v>29</v>
      </c>
      <c r="K149" s="180"/>
      <c r="L149" s="181" t="s">
        <v>10</v>
      </c>
      <c r="M149" s="180" t="s">
        <v>53</v>
      </c>
      <c r="N149" s="180"/>
      <c r="O149" s="181" t="s">
        <v>10</v>
      </c>
      <c r="P149" s="180" t="s">
        <v>545</v>
      </c>
      <c r="Q149" s="180"/>
      <c r="R149" s="181" t="s">
        <v>10</v>
      </c>
      <c r="S149" s="180" t="s">
        <v>54</v>
      </c>
      <c r="T149" s="180"/>
      <c r="U149" s="181" t="s">
        <v>10</v>
      </c>
      <c r="V149" s="180" t="s">
        <v>546</v>
      </c>
      <c r="W149" s="180"/>
      <c r="X149" s="227"/>
      <c r="Y149" s="124"/>
      <c r="Z149" s="124"/>
      <c r="AA149" s="124"/>
      <c r="AB149" s="125"/>
      <c r="AC149" s="503"/>
      <c r="AD149" s="503"/>
      <c r="AE149" s="503"/>
      <c r="AF149" s="503"/>
    </row>
    <row r="150" spans="1:32" ht="18.75" customHeight="1" x14ac:dyDescent="0.15">
      <c r="A150" s="201"/>
      <c r="B150" s="202"/>
      <c r="C150" s="110"/>
      <c r="D150" s="111"/>
      <c r="E150" s="106"/>
      <c r="F150" s="112"/>
      <c r="G150" s="106"/>
      <c r="H150" s="454" t="s">
        <v>184</v>
      </c>
      <c r="I150" s="352" t="s">
        <v>10</v>
      </c>
      <c r="J150" s="104" t="s">
        <v>153</v>
      </c>
      <c r="K150" s="114"/>
      <c r="L150" s="193"/>
      <c r="M150" s="354" t="s">
        <v>10</v>
      </c>
      <c r="N150" s="104" t="s">
        <v>208</v>
      </c>
      <c r="O150" s="353"/>
      <c r="P150" s="353"/>
      <c r="Q150" s="354" t="s">
        <v>10</v>
      </c>
      <c r="R150" s="104" t="s">
        <v>209</v>
      </c>
      <c r="S150" s="353"/>
      <c r="T150" s="353"/>
      <c r="U150" s="354" t="s">
        <v>10</v>
      </c>
      <c r="V150" s="104" t="s">
        <v>210</v>
      </c>
      <c r="W150" s="353"/>
      <c r="X150" s="184"/>
      <c r="Y150" s="354" t="s">
        <v>10</v>
      </c>
      <c r="Z150" s="104" t="s">
        <v>21</v>
      </c>
      <c r="AA150" s="104"/>
      <c r="AB150" s="116"/>
      <c r="AC150" s="501"/>
      <c r="AD150" s="501"/>
      <c r="AE150" s="501"/>
      <c r="AF150" s="501"/>
    </row>
    <row r="151" spans="1:32" ht="18.75" customHeight="1" x14ac:dyDescent="0.15">
      <c r="A151" s="203"/>
      <c r="B151" s="204"/>
      <c r="C151" s="118"/>
      <c r="D151" s="119"/>
      <c r="E151" s="108"/>
      <c r="F151" s="120"/>
      <c r="G151" s="108"/>
      <c r="H151" s="510"/>
      <c r="I151" s="331" t="s">
        <v>10</v>
      </c>
      <c r="J151" s="140" t="s">
        <v>211</v>
      </c>
      <c r="K151" s="144"/>
      <c r="L151" s="174"/>
      <c r="M151" s="329" t="s">
        <v>10</v>
      </c>
      <c r="N151" s="140" t="s">
        <v>154</v>
      </c>
      <c r="O151" s="327"/>
      <c r="P151" s="327"/>
      <c r="Q151" s="327"/>
      <c r="R151" s="327"/>
      <c r="S151" s="327"/>
      <c r="T151" s="327"/>
      <c r="U151" s="327"/>
      <c r="V151" s="327"/>
      <c r="W151" s="327"/>
      <c r="X151" s="356"/>
      <c r="Y151" s="367" t="s">
        <v>10</v>
      </c>
      <c r="Z151" s="362" t="s">
        <v>23</v>
      </c>
      <c r="AA151" s="368"/>
      <c r="AB151" s="125"/>
      <c r="AC151" s="502"/>
      <c r="AD151" s="502"/>
      <c r="AE151" s="502"/>
      <c r="AF151" s="502"/>
    </row>
    <row r="152" spans="1:32" ht="18.75" customHeight="1" x14ac:dyDescent="0.15">
      <c r="A152" s="203"/>
      <c r="B152" s="204"/>
      <c r="C152" s="118"/>
      <c r="D152" s="119"/>
      <c r="E152" s="108"/>
      <c r="F152" s="120"/>
      <c r="G152" s="108"/>
      <c r="H152" s="509" t="s">
        <v>96</v>
      </c>
      <c r="I152" s="330" t="s">
        <v>10</v>
      </c>
      <c r="J152" s="139" t="s">
        <v>29</v>
      </c>
      <c r="K152" s="139"/>
      <c r="L152" s="177"/>
      <c r="M152" s="328" t="s">
        <v>10</v>
      </c>
      <c r="N152" s="139" t="s">
        <v>128</v>
      </c>
      <c r="O152" s="139"/>
      <c r="P152" s="177"/>
      <c r="Q152" s="328" t="s">
        <v>10</v>
      </c>
      <c r="R152" s="326" t="s">
        <v>258</v>
      </c>
      <c r="S152" s="326"/>
      <c r="T152" s="326"/>
      <c r="U152" s="148"/>
      <c r="V152" s="177"/>
      <c r="W152" s="326"/>
      <c r="X152" s="149"/>
      <c r="Y152" s="128"/>
      <c r="Z152" s="368"/>
      <c r="AA152" s="368"/>
      <c r="AB152" s="125"/>
      <c r="AC152" s="503"/>
      <c r="AD152" s="503"/>
      <c r="AE152" s="503"/>
      <c r="AF152" s="503"/>
    </row>
    <row r="153" spans="1:32" ht="18.75" customHeight="1" x14ac:dyDescent="0.15">
      <c r="A153" s="203"/>
      <c r="B153" s="204"/>
      <c r="C153" s="118"/>
      <c r="D153" s="119"/>
      <c r="E153" s="108"/>
      <c r="F153" s="120"/>
      <c r="G153" s="108"/>
      <c r="H153" s="510"/>
      <c r="I153" s="331" t="s">
        <v>10</v>
      </c>
      <c r="J153" s="327" t="s">
        <v>259</v>
      </c>
      <c r="K153" s="327"/>
      <c r="L153" s="327"/>
      <c r="M153" s="329" t="s">
        <v>10</v>
      </c>
      <c r="N153" s="327" t="s">
        <v>260</v>
      </c>
      <c r="O153" s="174"/>
      <c r="P153" s="327"/>
      <c r="Q153" s="327"/>
      <c r="R153" s="174"/>
      <c r="S153" s="327"/>
      <c r="T153" s="327"/>
      <c r="U153" s="126"/>
      <c r="V153" s="174"/>
      <c r="W153" s="327"/>
      <c r="X153" s="127"/>
      <c r="Y153" s="128"/>
      <c r="Z153" s="368"/>
      <c r="AA153" s="368"/>
      <c r="AB153" s="125"/>
      <c r="AC153" s="503"/>
      <c r="AD153" s="503"/>
      <c r="AE153" s="503"/>
      <c r="AF153" s="503"/>
    </row>
    <row r="154" spans="1:32" ht="18.75" customHeight="1" x14ac:dyDescent="0.15">
      <c r="A154" s="203"/>
      <c r="B154" s="204"/>
      <c r="C154" s="118"/>
      <c r="D154" s="119"/>
      <c r="E154" s="108"/>
      <c r="F154" s="120"/>
      <c r="G154" s="108"/>
      <c r="H154" s="346" t="s">
        <v>155</v>
      </c>
      <c r="I154" s="130" t="s">
        <v>10</v>
      </c>
      <c r="J154" s="131" t="s">
        <v>68</v>
      </c>
      <c r="K154" s="132"/>
      <c r="L154" s="133"/>
      <c r="M154" s="134" t="s">
        <v>10</v>
      </c>
      <c r="N154" s="131" t="s">
        <v>69</v>
      </c>
      <c r="O154" s="135"/>
      <c r="P154" s="135"/>
      <c r="Q154" s="135"/>
      <c r="R154" s="135"/>
      <c r="S154" s="135"/>
      <c r="T154" s="135"/>
      <c r="U154" s="135"/>
      <c r="V154" s="135"/>
      <c r="W154" s="135"/>
      <c r="X154" s="136"/>
      <c r="Y154" s="128"/>
      <c r="Z154" s="368"/>
      <c r="AA154" s="368"/>
      <c r="AB154" s="125"/>
      <c r="AC154" s="503"/>
      <c r="AD154" s="503"/>
      <c r="AE154" s="503"/>
      <c r="AF154" s="503"/>
    </row>
    <row r="155" spans="1:32" ht="18.75" customHeight="1" x14ac:dyDescent="0.15">
      <c r="A155" s="203"/>
      <c r="B155" s="204"/>
      <c r="C155" s="118"/>
      <c r="D155" s="119"/>
      <c r="E155" s="108"/>
      <c r="F155" s="120"/>
      <c r="G155" s="108"/>
      <c r="H155" s="172" t="s">
        <v>282</v>
      </c>
      <c r="I155" s="130" t="s">
        <v>10</v>
      </c>
      <c r="J155" s="131" t="s">
        <v>26</v>
      </c>
      <c r="K155" s="132"/>
      <c r="L155" s="133"/>
      <c r="M155" s="134" t="s">
        <v>10</v>
      </c>
      <c r="N155" s="131" t="s">
        <v>283</v>
      </c>
      <c r="O155" s="135"/>
      <c r="P155" s="135"/>
      <c r="Q155" s="131"/>
      <c r="R155" s="131"/>
      <c r="S155" s="131"/>
      <c r="T155" s="131"/>
      <c r="U155" s="131"/>
      <c r="V155" s="131"/>
      <c r="W155" s="131"/>
      <c r="X155" s="137"/>
      <c r="Y155" s="368"/>
      <c r="Z155" s="368"/>
      <c r="AA155" s="368"/>
      <c r="AB155" s="125"/>
      <c r="AC155" s="503"/>
      <c r="AD155" s="503"/>
      <c r="AE155" s="503"/>
      <c r="AF155" s="503"/>
    </row>
    <row r="156" spans="1:32" ht="19.5" customHeight="1" x14ac:dyDescent="0.15">
      <c r="A156" s="117"/>
      <c r="B156" s="337"/>
      <c r="C156" s="118"/>
      <c r="D156" s="119"/>
      <c r="E156" s="108"/>
      <c r="F156" s="120"/>
      <c r="G156" s="121"/>
      <c r="H156" s="129" t="s">
        <v>25</v>
      </c>
      <c r="I156" s="130" t="s">
        <v>10</v>
      </c>
      <c r="J156" s="131" t="s">
        <v>26</v>
      </c>
      <c r="K156" s="132"/>
      <c r="L156" s="133"/>
      <c r="M156" s="134" t="s">
        <v>10</v>
      </c>
      <c r="N156" s="131" t="s">
        <v>27</v>
      </c>
      <c r="O156" s="134"/>
      <c r="P156" s="131"/>
      <c r="Q156" s="135"/>
      <c r="R156" s="135"/>
      <c r="S156" s="135"/>
      <c r="T156" s="135"/>
      <c r="U156" s="135"/>
      <c r="V156" s="135"/>
      <c r="W156" s="135"/>
      <c r="X156" s="136"/>
      <c r="Y156" s="368"/>
      <c r="Z156" s="368"/>
      <c r="AA156" s="368"/>
      <c r="AB156" s="125"/>
      <c r="AC156" s="503"/>
      <c r="AD156" s="503"/>
      <c r="AE156" s="503"/>
      <c r="AF156" s="503"/>
    </row>
    <row r="157" spans="1:32" ht="19.5" customHeight="1" x14ac:dyDescent="0.15">
      <c r="A157" s="203"/>
      <c r="B157" s="204"/>
      <c r="C157" s="118"/>
      <c r="D157" s="119"/>
      <c r="E157" s="108"/>
      <c r="F157" s="120"/>
      <c r="G157" s="108"/>
      <c r="H157" s="129" t="s">
        <v>99</v>
      </c>
      <c r="I157" s="130" t="s">
        <v>10</v>
      </c>
      <c r="J157" s="131" t="s">
        <v>26</v>
      </c>
      <c r="K157" s="132"/>
      <c r="L157" s="133"/>
      <c r="M157" s="134" t="s">
        <v>10</v>
      </c>
      <c r="N157" s="131" t="s">
        <v>27</v>
      </c>
      <c r="O157" s="134"/>
      <c r="P157" s="131"/>
      <c r="Q157" s="135"/>
      <c r="R157" s="135"/>
      <c r="S157" s="135"/>
      <c r="T157" s="135"/>
      <c r="U157" s="135"/>
      <c r="V157" s="135"/>
      <c r="W157" s="135"/>
      <c r="X157" s="136"/>
      <c r="Y157" s="368"/>
      <c r="Z157" s="368"/>
      <c r="AA157" s="368"/>
      <c r="AB157" s="125"/>
      <c r="AC157" s="503"/>
      <c r="AD157" s="503"/>
      <c r="AE157" s="503"/>
      <c r="AF157" s="503"/>
    </row>
    <row r="158" spans="1:32" ht="18.75" customHeight="1" x14ac:dyDescent="0.15">
      <c r="A158" s="203"/>
      <c r="B158" s="204"/>
      <c r="C158" s="118"/>
      <c r="D158" s="119"/>
      <c r="E158" s="108"/>
      <c r="F158" s="120"/>
      <c r="G158" s="108"/>
      <c r="H158" s="346" t="s">
        <v>261</v>
      </c>
      <c r="I158" s="130" t="s">
        <v>10</v>
      </c>
      <c r="J158" s="131" t="s">
        <v>153</v>
      </c>
      <c r="K158" s="132"/>
      <c r="L158" s="133"/>
      <c r="M158" s="134" t="s">
        <v>10</v>
      </c>
      <c r="N158" s="131" t="s">
        <v>213</v>
      </c>
      <c r="O158" s="135"/>
      <c r="P158" s="135"/>
      <c r="Q158" s="135"/>
      <c r="R158" s="135"/>
      <c r="S158" s="135"/>
      <c r="T158" s="135"/>
      <c r="U158" s="135"/>
      <c r="V158" s="135"/>
      <c r="W158" s="135"/>
      <c r="X158" s="136"/>
      <c r="Y158" s="128"/>
      <c r="Z158" s="368"/>
      <c r="AA158" s="368"/>
      <c r="AB158" s="125"/>
      <c r="AC158" s="503"/>
      <c r="AD158" s="503"/>
      <c r="AE158" s="503"/>
      <c r="AF158" s="503"/>
    </row>
    <row r="159" spans="1:32" ht="18.75" customHeight="1" x14ac:dyDescent="0.15">
      <c r="A159" s="343" t="s">
        <v>10</v>
      </c>
      <c r="B159" s="204" t="s">
        <v>267</v>
      </c>
      <c r="C159" s="118" t="s">
        <v>187</v>
      </c>
      <c r="D159" s="367" t="s">
        <v>10</v>
      </c>
      <c r="E159" s="108" t="s">
        <v>281</v>
      </c>
      <c r="F159" s="367" t="s">
        <v>10</v>
      </c>
      <c r="G159" s="108" t="s">
        <v>277</v>
      </c>
      <c r="H159" s="346" t="s">
        <v>262</v>
      </c>
      <c r="I159" s="130" t="s">
        <v>10</v>
      </c>
      <c r="J159" s="131" t="s">
        <v>153</v>
      </c>
      <c r="K159" s="132"/>
      <c r="L159" s="133"/>
      <c r="M159" s="134" t="s">
        <v>10</v>
      </c>
      <c r="N159" s="131" t="s">
        <v>213</v>
      </c>
      <c r="O159" s="135"/>
      <c r="P159" s="135"/>
      <c r="Q159" s="135"/>
      <c r="R159" s="135"/>
      <c r="S159" s="135"/>
      <c r="T159" s="135"/>
      <c r="U159" s="135"/>
      <c r="V159" s="135"/>
      <c r="W159" s="135"/>
      <c r="X159" s="136"/>
      <c r="Y159" s="128"/>
      <c r="Z159" s="368"/>
      <c r="AA159" s="368"/>
      <c r="AB159" s="125"/>
      <c r="AC159" s="503"/>
      <c r="AD159" s="503"/>
      <c r="AE159" s="503"/>
      <c r="AF159" s="503"/>
    </row>
    <row r="160" spans="1:32" ht="18.75" customHeight="1" x14ac:dyDescent="0.15">
      <c r="A160" s="203"/>
      <c r="B160" s="204"/>
      <c r="C160" s="118"/>
      <c r="D160" s="119"/>
      <c r="E160" s="108"/>
      <c r="F160" s="367" t="s">
        <v>10</v>
      </c>
      <c r="G160" s="108" t="s">
        <v>255</v>
      </c>
      <c r="H160" s="346" t="s">
        <v>119</v>
      </c>
      <c r="I160" s="130" t="s">
        <v>10</v>
      </c>
      <c r="J160" s="131" t="s">
        <v>29</v>
      </c>
      <c r="K160" s="132"/>
      <c r="L160" s="134" t="s">
        <v>10</v>
      </c>
      <c r="M160" s="131" t="s">
        <v>35</v>
      </c>
      <c r="N160" s="135"/>
      <c r="O160" s="135"/>
      <c r="P160" s="135"/>
      <c r="Q160" s="135"/>
      <c r="R160" s="135"/>
      <c r="S160" s="135"/>
      <c r="T160" s="135"/>
      <c r="U160" s="135"/>
      <c r="V160" s="135"/>
      <c r="W160" s="135"/>
      <c r="X160" s="136"/>
      <c r="Y160" s="128"/>
      <c r="Z160" s="368"/>
      <c r="AA160" s="368"/>
      <c r="AB160" s="125"/>
      <c r="AC160" s="503"/>
      <c r="AD160" s="503"/>
      <c r="AE160" s="503"/>
      <c r="AF160" s="503"/>
    </row>
    <row r="161" spans="1:32" ht="18.75" customHeight="1" x14ac:dyDescent="0.15">
      <c r="A161" s="203"/>
      <c r="B161" s="204"/>
      <c r="C161" s="118"/>
      <c r="D161" s="119"/>
      <c r="E161" s="108"/>
      <c r="F161" s="120"/>
      <c r="G161" s="108"/>
      <c r="H161" s="346" t="s">
        <v>173</v>
      </c>
      <c r="I161" s="130" t="s">
        <v>10</v>
      </c>
      <c r="J161" s="131" t="s">
        <v>68</v>
      </c>
      <c r="K161" s="132"/>
      <c r="L161" s="133"/>
      <c r="M161" s="134" t="s">
        <v>10</v>
      </c>
      <c r="N161" s="131" t="s">
        <v>69</v>
      </c>
      <c r="O161" s="135"/>
      <c r="P161" s="135"/>
      <c r="Q161" s="135"/>
      <c r="R161" s="135"/>
      <c r="S161" s="135"/>
      <c r="T161" s="135"/>
      <c r="U161" s="135"/>
      <c r="V161" s="135"/>
      <c r="W161" s="135"/>
      <c r="X161" s="136"/>
      <c r="Y161" s="128"/>
      <c r="Z161" s="368"/>
      <c r="AA161" s="368"/>
      <c r="AB161" s="125"/>
      <c r="AC161" s="503"/>
      <c r="AD161" s="503"/>
      <c r="AE161" s="503"/>
      <c r="AF161" s="503"/>
    </row>
    <row r="162" spans="1:32" ht="19.5" customHeight="1" x14ac:dyDescent="0.15">
      <c r="A162" s="117"/>
      <c r="B162" s="337"/>
      <c r="C162" s="118"/>
      <c r="D162" s="119"/>
      <c r="E162" s="108"/>
      <c r="F162" s="120"/>
      <c r="G162" s="121"/>
      <c r="H162" s="129" t="s">
        <v>50</v>
      </c>
      <c r="I162" s="130" t="s">
        <v>10</v>
      </c>
      <c r="J162" s="131" t="s">
        <v>29</v>
      </c>
      <c r="K162" s="131"/>
      <c r="L162" s="134" t="s">
        <v>10</v>
      </c>
      <c r="M162" s="131" t="s">
        <v>35</v>
      </c>
      <c r="N162" s="131"/>
      <c r="O162" s="135"/>
      <c r="P162" s="131"/>
      <c r="Q162" s="135"/>
      <c r="R162" s="135"/>
      <c r="S162" s="135"/>
      <c r="T162" s="135"/>
      <c r="U162" s="135"/>
      <c r="V162" s="135"/>
      <c r="W162" s="135"/>
      <c r="X162" s="136"/>
      <c r="Y162" s="368"/>
      <c r="Z162" s="368"/>
      <c r="AA162" s="368"/>
      <c r="AB162" s="125"/>
      <c r="AC162" s="503"/>
      <c r="AD162" s="503"/>
      <c r="AE162" s="503"/>
      <c r="AF162" s="503"/>
    </row>
    <row r="163" spans="1:32" ht="18.75" customHeight="1" x14ac:dyDescent="0.15">
      <c r="A163" s="203"/>
      <c r="B163" s="204"/>
      <c r="C163" s="118"/>
      <c r="D163" s="119"/>
      <c r="E163" s="108"/>
      <c r="F163" s="120"/>
      <c r="G163" s="108"/>
      <c r="H163" s="346" t="s">
        <v>176</v>
      </c>
      <c r="I163" s="130" t="s">
        <v>10</v>
      </c>
      <c r="J163" s="131" t="s">
        <v>29</v>
      </c>
      <c r="K163" s="132"/>
      <c r="L163" s="134" t="s">
        <v>10</v>
      </c>
      <c r="M163" s="131" t="s">
        <v>35</v>
      </c>
      <c r="N163" s="135"/>
      <c r="O163" s="135"/>
      <c r="P163" s="135"/>
      <c r="Q163" s="135"/>
      <c r="R163" s="135"/>
      <c r="S163" s="135"/>
      <c r="T163" s="135"/>
      <c r="U163" s="135"/>
      <c r="V163" s="135"/>
      <c r="W163" s="135"/>
      <c r="X163" s="136"/>
      <c r="Y163" s="128"/>
      <c r="Z163" s="368"/>
      <c r="AA163" s="368"/>
      <c r="AB163" s="125"/>
      <c r="AC163" s="503"/>
      <c r="AD163" s="503"/>
      <c r="AE163" s="503"/>
      <c r="AF163" s="503"/>
    </row>
    <row r="164" spans="1:32" ht="18.75" customHeight="1" x14ac:dyDescent="0.15">
      <c r="A164" s="203"/>
      <c r="B164" s="204"/>
      <c r="C164" s="118"/>
      <c r="D164" s="119"/>
      <c r="E164" s="108"/>
      <c r="F164" s="120"/>
      <c r="G164" s="108"/>
      <c r="H164" s="346" t="s">
        <v>51</v>
      </c>
      <c r="I164" s="130" t="s">
        <v>10</v>
      </c>
      <c r="J164" s="131" t="s">
        <v>29</v>
      </c>
      <c r="K164" s="131"/>
      <c r="L164" s="134" t="s">
        <v>10</v>
      </c>
      <c r="M164" s="131" t="s">
        <v>30</v>
      </c>
      <c r="N164" s="131"/>
      <c r="O164" s="134" t="s">
        <v>10</v>
      </c>
      <c r="P164" s="131" t="s">
        <v>31</v>
      </c>
      <c r="Q164" s="135"/>
      <c r="R164" s="135"/>
      <c r="S164" s="135"/>
      <c r="T164" s="135"/>
      <c r="U164" s="135"/>
      <c r="V164" s="135"/>
      <c r="W164" s="135"/>
      <c r="X164" s="136"/>
      <c r="Y164" s="128"/>
      <c r="Z164" s="368"/>
      <c r="AA164" s="368"/>
      <c r="AB164" s="125"/>
      <c r="AC164" s="503"/>
      <c r="AD164" s="503"/>
      <c r="AE164" s="503"/>
      <c r="AF164" s="503"/>
    </row>
    <row r="165" spans="1:32" ht="18.75" customHeight="1" x14ac:dyDescent="0.15">
      <c r="A165" s="343"/>
      <c r="B165" s="204"/>
      <c r="C165" s="118"/>
      <c r="D165" s="367"/>
      <c r="E165" s="108"/>
      <c r="F165" s="367"/>
      <c r="G165" s="108"/>
      <c r="H165" s="346" t="s">
        <v>278</v>
      </c>
      <c r="I165" s="130" t="s">
        <v>10</v>
      </c>
      <c r="J165" s="131" t="s">
        <v>29</v>
      </c>
      <c r="K165" s="131"/>
      <c r="L165" s="134" t="s">
        <v>10</v>
      </c>
      <c r="M165" s="131" t="s">
        <v>30</v>
      </c>
      <c r="N165" s="131"/>
      <c r="O165" s="134" t="s">
        <v>10</v>
      </c>
      <c r="P165" s="131" t="s">
        <v>31</v>
      </c>
      <c r="Q165" s="135"/>
      <c r="R165" s="135"/>
      <c r="S165" s="135"/>
      <c r="T165" s="135"/>
      <c r="U165" s="135"/>
      <c r="V165" s="135"/>
      <c r="W165" s="135"/>
      <c r="X165" s="136"/>
      <c r="Y165" s="128"/>
      <c r="Z165" s="368"/>
      <c r="AA165" s="368"/>
      <c r="AB165" s="125"/>
      <c r="AC165" s="503"/>
      <c r="AD165" s="503"/>
      <c r="AE165" s="503"/>
      <c r="AF165" s="503"/>
    </row>
    <row r="166" spans="1:32" ht="18.75" customHeight="1" x14ac:dyDescent="0.15">
      <c r="A166" s="203"/>
      <c r="B166" s="204"/>
      <c r="C166" s="118"/>
      <c r="D166" s="119"/>
      <c r="E166" s="108"/>
      <c r="F166" s="367"/>
      <c r="G166" s="108"/>
      <c r="H166" s="197" t="s">
        <v>177</v>
      </c>
      <c r="I166" s="130" t="s">
        <v>10</v>
      </c>
      <c r="J166" s="131" t="s">
        <v>29</v>
      </c>
      <c r="K166" s="131"/>
      <c r="L166" s="134" t="s">
        <v>10</v>
      </c>
      <c r="M166" s="131" t="s">
        <v>30</v>
      </c>
      <c r="N166" s="131"/>
      <c r="O166" s="134" t="s">
        <v>10</v>
      </c>
      <c r="P166" s="131" t="s">
        <v>31</v>
      </c>
      <c r="Q166" s="135"/>
      <c r="R166" s="135"/>
      <c r="S166" s="135"/>
      <c r="T166" s="135"/>
      <c r="U166" s="148"/>
      <c r="V166" s="148"/>
      <c r="W166" s="148"/>
      <c r="X166" s="149"/>
      <c r="Y166" s="128"/>
      <c r="Z166" s="368"/>
      <c r="AA166" s="368"/>
      <c r="AB166" s="125"/>
      <c r="AC166" s="503"/>
      <c r="AD166" s="503"/>
      <c r="AE166" s="503"/>
      <c r="AF166" s="503"/>
    </row>
    <row r="167" spans="1:32" ht="18.75" customHeight="1" x14ac:dyDescent="0.15">
      <c r="A167" s="203"/>
      <c r="B167" s="204"/>
      <c r="C167" s="118"/>
      <c r="D167" s="119"/>
      <c r="E167" s="108"/>
      <c r="F167" s="120"/>
      <c r="G167" s="108"/>
      <c r="H167" s="347" t="s">
        <v>123</v>
      </c>
      <c r="I167" s="130" t="s">
        <v>10</v>
      </c>
      <c r="J167" s="131" t="s">
        <v>29</v>
      </c>
      <c r="K167" s="131"/>
      <c r="L167" s="134" t="s">
        <v>10</v>
      </c>
      <c r="M167" s="131" t="s">
        <v>124</v>
      </c>
      <c r="N167" s="131"/>
      <c r="O167" s="134" t="s">
        <v>10</v>
      </c>
      <c r="P167" s="131" t="s">
        <v>125</v>
      </c>
      <c r="Q167" s="348"/>
      <c r="R167" s="134" t="s">
        <v>10</v>
      </c>
      <c r="S167" s="131" t="s">
        <v>126</v>
      </c>
      <c r="T167" s="348"/>
      <c r="U167" s="348"/>
      <c r="V167" s="348"/>
      <c r="W167" s="348"/>
      <c r="X167" s="175"/>
      <c r="Y167" s="128"/>
      <c r="Z167" s="368"/>
      <c r="AA167" s="368"/>
      <c r="AB167" s="125"/>
      <c r="AC167" s="503"/>
      <c r="AD167" s="503"/>
      <c r="AE167" s="503"/>
      <c r="AF167" s="503"/>
    </row>
    <row r="168" spans="1:32" ht="18.75" customHeight="1" x14ac:dyDescent="0.15">
      <c r="A168" s="203"/>
      <c r="B168" s="204"/>
      <c r="C168" s="118"/>
      <c r="D168" s="119"/>
      <c r="E168" s="108"/>
      <c r="F168" s="120"/>
      <c r="G168" s="108"/>
      <c r="H168" s="437" t="s">
        <v>183</v>
      </c>
      <c r="I168" s="506" t="s">
        <v>10</v>
      </c>
      <c r="J168" s="507" t="s">
        <v>29</v>
      </c>
      <c r="K168" s="507"/>
      <c r="L168" s="508" t="s">
        <v>10</v>
      </c>
      <c r="M168" s="507" t="s">
        <v>35</v>
      </c>
      <c r="N168" s="507"/>
      <c r="O168" s="139"/>
      <c r="P168" s="139"/>
      <c r="Q168" s="139"/>
      <c r="R168" s="139"/>
      <c r="S168" s="139"/>
      <c r="T168" s="139"/>
      <c r="U168" s="139"/>
      <c r="V168" s="139"/>
      <c r="W168" s="139"/>
      <c r="X168" s="142"/>
      <c r="Y168" s="128"/>
      <c r="Z168" s="368"/>
      <c r="AA168" s="368"/>
      <c r="AB168" s="125"/>
      <c r="AC168" s="503"/>
      <c r="AD168" s="503"/>
      <c r="AE168" s="503"/>
      <c r="AF168" s="503"/>
    </row>
    <row r="169" spans="1:32" ht="18.75" customHeight="1" x14ac:dyDescent="0.15">
      <c r="A169" s="203"/>
      <c r="B169" s="204"/>
      <c r="C169" s="118"/>
      <c r="D169" s="119"/>
      <c r="E169" s="108"/>
      <c r="F169" s="120"/>
      <c r="G169" s="108"/>
      <c r="H169" s="438"/>
      <c r="I169" s="506"/>
      <c r="J169" s="507"/>
      <c r="K169" s="507"/>
      <c r="L169" s="508"/>
      <c r="M169" s="507"/>
      <c r="N169" s="507"/>
      <c r="O169" s="140"/>
      <c r="P169" s="140"/>
      <c r="Q169" s="140"/>
      <c r="R169" s="140"/>
      <c r="S169" s="140"/>
      <c r="T169" s="140"/>
      <c r="U169" s="140"/>
      <c r="V169" s="140"/>
      <c r="W169" s="140"/>
      <c r="X169" s="141"/>
      <c r="Y169" s="128"/>
      <c r="Z169" s="368"/>
      <c r="AA169" s="368"/>
      <c r="AB169" s="125"/>
      <c r="AC169" s="503"/>
      <c r="AD169" s="503"/>
      <c r="AE169" s="503"/>
      <c r="AF169" s="503"/>
    </row>
    <row r="170" spans="1:32" ht="18.75" customHeight="1" x14ac:dyDescent="0.15">
      <c r="A170" s="150"/>
      <c r="B170" s="341"/>
      <c r="C170" s="151"/>
      <c r="D170" s="152"/>
      <c r="E170" s="153"/>
      <c r="F170" s="154"/>
      <c r="G170" s="155"/>
      <c r="H170" s="178" t="s">
        <v>52</v>
      </c>
      <c r="I170" s="179" t="s">
        <v>10</v>
      </c>
      <c r="J170" s="180" t="s">
        <v>29</v>
      </c>
      <c r="K170" s="180"/>
      <c r="L170" s="181" t="s">
        <v>10</v>
      </c>
      <c r="M170" s="180" t="s">
        <v>53</v>
      </c>
      <c r="N170" s="180"/>
      <c r="O170" s="181" t="s">
        <v>10</v>
      </c>
      <c r="P170" s="180" t="s">
        <v>545</v>
      </c>
      <c r="Q170" s="180"/>
      <c r="R170" s="181" t="s">
        <v>10</v>
      </c>
      <c r="S170" s="180" t="s">
        <v>54</v>
      </c>
      <c r="T170" s="180"/>
      <c r="U170" s="181" t="s">
        <v>10</v>
      </c>
      <c r="V170" s="180" t="s">
        <v>546</v>
      </c>
      <c r="W170" s="180"/>
      <c r="X170" s="227"/>
      <c r="Y170" s="161"/>
      <c r="Z170" s="161"/>
      <c r="AA170" s="161"/>
      <c r="AB170" s="162"/>
      <c r="AC170" s="504"/>
      <c r="AD170" s="504"/>
      <c r="AE170" s="504"/>
      <c r="AF170" s="504"/>
    </row>
    <row r="171" spans="1:32" ht="18.75" customHeight="1" x14ac:dyDescent="0.15">
      <c r="A171" s="362"/>
      <c r="B171" s="363"/>
      <c r="C171" s="362"/>
      <c r="D171" s="364"/>
      <c r="E171" s="365"/>
      <c r="F171" s="366"/>
      <c r="G171" s="362"/>
      <c r="H171" s="366"/>
      <c r="I171" s="367"/>
      <c r="J171" s="362"/>
      <c r="K171" s="362"/>
      <c r="L171" s="367"/>
      <c r="M171" s="362"/>
      <c r="N171" s="362"/>
      <c r="O171" s="367"/>
      <c r="P171" s="362"/>
      <c r="Q171" s="362"/>
      <c r="R171" s="367"/>
      <c r="S171" s="362"/>
      <c r="T171" s="362"/>
      <c r="U171" s="367"/>
      <c r="V171" s="362"/>
      <c r="W171" s="362"/>
      <c r="X171" s="362"/>
      <c r="Y171" s="124"/>
      <c r="Z171" s="124"/>
      <c r="AA171" s="124"/>
      <c r="AB171" s="368"/>
      <c r="AC171" s="363"/>
      <c r="AD171" s="363"/>
      <c r="AE171" s="363"/>
      <c r="AF171" s="363"/>
    </row>
    <row r="172" spans="1:32" ht="18.75" customHeight="1" x14ac:dyDescent="0.15">
      <c r="A172" s="362"/>
      <c r="B172" s="363"/>
      <c r="C172" s="362"/>
      <c r="D172" s="364"/>
      <c r="E172" s="365"/>
      <c r="F172" s="366"/>
      <c r="G172" s="362"/>
      <c r="H172" s="366"/>
      <c r="I172" s="367"/>
      <c r="J172" s="362"/>
      <c r="K172" s="362"/>
      <c r="L172" s="367"/>
      <c r="M172" s="362"/>
      <c r="N172" s="362"/>
      <c r="O172" s="367"/>
      <c r="P172" s="362"/>
      <c r="Q172" s="362"/>
      <c r="R172" s="367"/>
      <c r="S172" s="362"/>
      <c r="T172" s="362"/>
      <c r="U172" s="367"/>
      <c r="V172" s="362"/>
      <c r="W172" s="362"/>
      <c r="X172" s="362"/>
      <c r="Y172" s="124"/>
      <c r="Z172" s="124"/>
      <c r="AA172" s="124"/>
      <c r="AB172" s="368"/>
      <c r="AC172" s="363"/>
      <c r="AD172" s="363"/>
      <c r="AE172" s="363"/>
      <c r="AF172" s="363"/>
    </row>
    <row r="173" spans="1:32" ht="18.75" customHeight="1" x14ac:dyDescent="0.15">
      <c r="A173" s="362"/>
      <c r="B173" s="363"/>
      <c r="C173" s="362"/>
      <c r="D173" s="364"/>
      <c r="E173" s="365"/>
      <c r="F173" s="366"/>
      <c r="G173" s="362"/>
      <c r="H173" s="366"/>
      <c r="I173" s="367"/>
      <c r="J173" s="362"/>
      <c r="K173" s="362"/>
      <c r="L173" s="367"/>
      <c r="M173" s="362"/>
      <c r="N173" s="362"/>
      <c r="O173" s="367"/>
      <c r="P173" s="362"/>
      <c r="Q173" s="362"/>
      <c r="R173" s="367"/>
      <c r="S173" s="362"/>
      <c r="T173" s="362"/>
      <c r="U173" s="367"/>
      <c r="V173" s="362"/>
      <c r="W173" s="362"/>
      <c r="X173" s="362"/>
      <c r="Y173" s="124"/>
      <c r="Z173" s="124"/>
      <c r="AA173" s="124"/>
      <c r="AB173" s="368"/>
      <c r="AC173" s="363"/>
      <c r="AD173" s="363"/>
      <c r="AE173" s="363"/>
      <c r="AF173" s="363"/>
    </row>
    <row r="174" spans="1:32" ht="18.75" customHeight="1" x14ac:dyDescent="0.15">
      <c r="A174" s="362"/>
      <c r="B174" s="363"/>
      <c r="C174" s="362"/>
      <c r="D174" s="364"/>
      <c r="E174" s="365"/>
      <c r="F174" s="366"/>
      <c r="G174" s="362"/>
      <c r="H174" s="366"/>
      <c r="I174" s="367"/>
      <c r="J174" s="362"/>
      <c r="K174" s="362"/>
      <c r="L174" s="367"/>
      <c r="M174" s="362"/>
      <c r="N174" s="362"/>
      <c r="O174" s="367"/>
      <c r="P174" s="362"/>
      <c r="Q174" s="362"/>
      <c r="R174" s="367"/>
      <c r="S174" s="362"/>
      <c r="T174" s="362"/>
      <c r="U174" s="367"/>
      <c r="V174" s="362"/>
      <c r="W174" s="362"/>
      <c r="X174" s="362"/>
      <c r="Y174" s="124"/>
      <c r="Z174" s="124"/>
      <c r="AA174" s="124"/>
      <c r="AB174" s="368"/>
      <c r="AC174" s="363"/>
      <c r="AD174" s="363"/>
      <c r="AE174" s="363"/>
      <c r="AF174" s="363"/>
    </row>
    <row r="175" spans="1:32" ht="18.75" customHeight="1" x14ac:dyDescent="0.15">
      <c r="A175" s="362"/>
      <c r="B175" s="363"/>
      <c r="C175" s="362"/>
      <c r="D175" s="364"/>
      <c r="E175" s="365"/>
      <c r="F175" s="366"/>
      <c r="G175" s="362"/>
      <c r="H175" s="366"/>
      <c r="I175" s="367"/>
      <c r="J175" s="362"/>
      <c r="K175" s="362"/>
      <c r="L175" s="367"/>
      <c r="M175" s="362"/>
      <c r="N175" s="362"/>
      <c r="O175" s="367"/>
      <c r="P175" s="362"/>
      <c r="Q175" s="362"/>
      <c r="R175" s="367"/>
      <c r="S175" s="362"/>
      <c r="T175" s="362"/>
      <c r="U175" s="367"/>
      <c r="V175" s="362"/>
      <c r="W175" s="362"/>
      <c r="X175" s="362"/>
      <c r="Y175" s="124"/>
      <c r="Z175" s="124"/>
      <c r="AA175" s="124"/>
      <c r="AB175" s="368"/>
      <c r="AC175" s="363"/>
      <c r="AD175" s="363"/>
      <c r="AE175" s="363"/>
      <c r="AF175" s="363"/>
    </row>
    <row r="176" spans="1:32" ht="18.75" customHeight="1" x14ac:dyDescent="0.15">
      <c r="A176" s="362"/>
      <c r="B176" s="363"/>
      <c r="C176" s="362"/>
      <c r="D176" s="364"/>
      <c r="E176" s="365"/>
      <c r="F176" s="366"/>
      <c r="G176" s="362"/>
      <c r="H176" s="366"/>
      <c r="I176" s="367"/>
      <c r="J176" s="362"/>
      <c r="K176" s="362"/>
      <c r="L176" s="367"/>
      <c r="M176" s="362"/>
      <c r="N176" s="362"/>
      <c r="O176" s="367"/>
      <c r="P176" s="362"/>
      <c r="Q176" s="362"/>
      <c r="R176" s="367"/>
      <c r="S176" s="362"/>
      <c r="T176" s="362"/>
      <c r="U176" s="367"/>
      <c r="V176" s="362"/>
      <c r="W176" s="362"/>
      <c r="X176" s="362"/>
      <c r="Y176" s="124"/>
      <c r="Z176" s="124"/>
      <c r="AA176" s="124"/>
      <c r="AB176" s="368"/>
      <c r="AC176" s="363"/>
      <c r="AD176" s="363"/>
      <c r="AE176" s="363"/>
      <c r="AF176" s="363"/>
    </row>
    <row r="177" spans="1:32" x14ac:dyDescent="0.15">
      <c r="A177" s="336"/>
      <c r="B177" s="336"/>
      <c r="C177" s="332"/>
      <c r="D177" s="332"/>
      <c r="E177" s="332"/>
      <c r="F177" s="332"/>
      <c r="G177" s="332"/>
      <c r="H177" s="332"/>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row>
    <row r="178" spans="1:32" ht="20.25" customHeight="1" x14ac:dyDescent="0.15">
      <c r="A178" s="369" t="s">
        <v>557</v>
      </c>
      <c r="B178" s="369"/>
      <c r="C178" s="332"/>
      <c r="D178" s="332"/>
      <c r="E178" s="332"/>
      <c r="F178" s="332"/>
      <c r="G178" s="332"/>
      <c r="H178" s="332"/>
      <c r="I178" s="332"/>
      <c r="J178" s="332"/>
      <c r="K178" s="332"/>
      <c r="L178" s="332"/>
      <c r="M178" s="332"/>
      <c r="N178" s="332"/>
      <c r="O178" s="332"/>
      <c r="P178" s="332"/>
      <c r="Q178" s="332"/>
      <c r="R178" s="332"/>
      <c r="S178" s="332"/>
      <c r="T178" s="332"/>
      <c r="U178" s="332"/>
      <c r="V178" s="332"/>
      <c r="W178" s="332"/>
      <c r="X178" s="332"/>
      <c r="Y178" s="332"/>
      <c r="Z178" s="332"/>
      <c r="AA178" s="332"/>
      <c r="AB178" s="332"/>
      <c r="AC178" s="332"/>
      <c r="AD178" s="332"/>
      <c r="AE178" s="332"/>
      <c r="AF178" s="332"/>
    </row>
    <row r="179" spans="1:32" ht="20.25" customHeight="1" x14ac:dyDescent="0.15">
      <c r="A179" s="465" t="s">
        <v>558</v>
      </c>
      <c r="B179" s="465"/>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65"/>
      <c r="Z179" s="465"/>
      <c r="AA179" s="465"/>
      <c r="AB179" s="465"/>
      <c r="AC179" s="465"/>
      <c r="AD179" s="465"/>
      <c r="AE179" s="465"/>
      <c r="AF179" s="465"/>
    </row>
    <row r="180" spans="1:32" ht="20.25" customHeight="1" x14ac:dyDescent="0.15">
      <c r="A180" s="336"/>
      <c r="B180" s="336"/>
      <c r="C180" s="332"/>
      <c r="D180" s="332"/>
      <c r="E180" s="332"/>
      <c r="F180" s="332"/>
      <c r="G180" s="332"/>
      <c r="H180" s="332"/>
      <c r="I180" s="332"/>
      <c r="J180" s="332"/>
      <c r="K180" s="332"/>
      <c r="L180" s="332"/>
      <c r="M180" s="332"/>
      <c r="N180" s="332"/>
      <c r="O180" s="332"/>
      <c r="P180" s="332"/>
      <c r="Q180" s="332"/>
      <c r="R180" s="332"/>
      <c r="S180" s="332"/>
      <c r="T180" s="332"/>
      <c r="U180" s="332"/>
      <c r="V180" s="332"/>
      <c r="W180" s="332"/>
      <c r="X180" s="332"/>
      <c r="Y180" s="332"/>
      <c r="Z180" s="332"/>
      <c r="AA180" s="332"/>
      <c r="AB180" s="332"/>
      <c r="AC180" s="332"/>
      <c r="AD180" s="332"/>
      <c r="AE180" s="332"/>
      <c r="AF180" s="332"/>
    </row>
    <row r="181" spans="1:32" ht="30" customHeight="1" x14ac:dyDescent="0.15">
      <c r="A181" s="336"/>
      <c r="B181" s="336"/>
      <c r="C181" s="332"/>
      <c r="D181" s="332"/>
      <c r="E181" s="332"/>
      <c r="F181" s="332"/>
      <c r="G181" s="332"/>
      <c r="H181" s="332"/>
      <c r="I181" s="332"/>
      <c r="J181" s="332"/>
      <c r="K181" s="332"/>
      <c r="L181" s="332"/>
      <c r="M181" s="332"/>
      <c r="N181" s="332"/>
      <c r="O181" s="332"/>
      <c r="P181" s="332"/>
      <c r="Q181" s="332"/>
      <c r="R181" s="332"/>
      <c r="S181" s="466" t="s">
        <v>1</v>
      </c>
      <c r="T181" s="467"/>
      <c r="U181" s="467"/>
      <c r="V181" s="468"/>
      <c r="W181" s="370"/>
      <c r="X181" s="102"/>
      <c r="Y181" s="102"/>
      <c r="Z181" s="102"/>
      <c r="AA181" s="102"/>
      <c r="AB181" s="102"/>
      <c r="AC181" s="102"/>
      <c r="AD181" s="102"/>
      <c r="AE181" s="102"/>
      <c r="AF181" s="339"/>
    </row>
    <row r="182" spans="1:32" ht="20.25" customHeight="1" x14ac:dyDescent="0.15">
      <c r="A182" s="336"/>
      <c r="B182" s="336"/>
      <c r="C182" s="332"/>
      <c r="D182" s="332"/>
      <c r="E182" s="332"/>
      <c r="F182" s="332"/>
      <c r="G182" s="332"/>
      <c r="H182" s="332"/>
      <c r="I182" s="332"/>
      <c r="J182" s="332"/>
      <c r="K182" s="332"/>
      <c r="L182" s="332"/>
      <c r="M182" s="332"/>
      <c r="N182" s="332"/>
      <c r="O182" s="332"/>
      <c r="P182" s="332"/>
      <c r="Q182" s="332"/>
      <c r="R182" s="332"/>
      <c r="S182" s="332"/>
      <c r="T182" s="332"/>
      <c r="U182" s="332"/>
      <c r="V182" s="332"/>
      <c r="W182" s="332"/>
      <c r="X182" s="332"/>
      <c r="Y182" s="332"/>
      <c r="Z182" s="332"/>
      <c r="AA182" s="332"/>
      <c r="AB182" s="332"/>
      <c r="AC182" s="332"/>
      <c r="AD182" s="332"/>
      <c r="AE182" s="332"/>
      <c r="AF182" s="332"/>
    </row>
    <row r="183" spans="1:32" ht="17.25" customHeight="1" x14ac:dyDescent="0.15">
      <c r="A183" s="466" t="s">
        <v>381</v>
      </c>
      <c r="B183" s="467"/>
      <c r="C183" s="468"/>
      <c r="D183" s="466" t="s">
        <v>3</v>
      </c>
      <c r="E183" s="468"/>
      <c r="F183" s="466" t="s">
        <v>4</v>
      </c>
      <c r="G183" s="468"/>
      <c r="H183" s="466" t="s">
        <v>559</v>
      </c>
      <c r="I183" s="467"/>
      <c r="J183" s="467"/>
      <c r="K183" s="467"/>
      <c r="L183" s="467"/>
      <c r="M183" s="467"/>
      <c r="N183" s="467"/>
      <c r="O183" s="467"/>
      <c r="P183" s="467"/>
      <c r="Q183" s="467"/>
      <c r="R183" s="467"/>
      <c r="S183" s="467"/>
      <c r="T183" s="467"/>
      <c r="U183" s="467"/>
      <c r="V183" s="467"/>
      <c r="W183" s="467"/>
      <c r="X183" s="468"/>
      <c r="Y183" s="466" t="s">
        <v>6</v>
      </c>
      <c r="Z183" s="467"/>
      <c r="AA183" s="467"/>
      <c r="AB183" s="468"/>
      <c r="AC183" s="466" t="s">
        <v>7</v>
      </c>
      <c r="AD183" s="467"/>
      <c r="AE183" s="467"/>
      <c r="AF183" s="468"/>
    </row>
    <row r="184" spans="1:32" ht="18.75" customHeight="1" x14ac:dyDescent="0.15">
      <c r="A184" s="448" t="s">
        <v>8</v>
      </c>
      <c r="B184" s="449"/>
      <c r="C184" s="450"/>
      <c r="D184" s="333"/>
      <c r="E184" s="184"/>
      <c r="F184" s="111"/>
      <c r="G184" s="184"/>
      <c r="H184" s="454" t="s">
        <v>9</v>
      </c>
      <c r="I184" s="354" t="s">
        <v>10</v>
      </c>
      <c r="J184" s="104" t="s">
        <v>11</v>
      </c>
      <c r="K184" s="105"/>
      <c r="L184" s="105"/>
      <c r="M184" s="354" t="s">
        <v>10</v>
      </c>
      <c r="N184" s="104" t="s">
        <v>12</v>
      </c>
      <c r="O184" s="105"/>
      <c r="P184" s="105"/>
      <c r="Q184" s="354" t="s">
        <v>10</v>
      </c>
      <c r="R184" s="104" t="s">
        <v>13</v>
      </c>
      <c r="S184" s="105"/>
      <c r="T184" s="105"/>
      <c r="U184" s="354" t="s">
        <v>10</v>
      </c>
      <c r="V184" s="104" t="s">
        <v>14</v>
      </c>
      <c r="W184" s="105"/>
      <c r="X184" s="106"/>
      <c r="Y184" s="459"/>
      <c r="Z184" s="460"/>
      <c r="AA184" s="460"/>
      <c r="AB184" s="461"/>
      <c r="AC184" s="459"/>
      <c r="AD184" s="460"/>
      <c r="AE184" s="460"/>
      <c r="AF184" s="461"/>
    </row>
    <row r="185" spans="1:32" ht="18.75" customHeight="1" x14ac:dyDescent="0.15">
      <c r="A185" s="469"/>
      <c r="B185" s="470"/>
      <c r="C185" s="471"/>
      <c r="D185" s="340"/>
      <c r="E185" s="185"/>
      <c r="F185" s="152"/>
      <c r="G185" s="185"/>
      <c r="H185" s="472"/>
      <c r="I185" s="156" t="s">
        <v>10</v>
      </c>
      <c r="J185" s="157" t="s">
        <v>15</v>
      </c>
      <c r="K185" s="219"/>
      <c r="L185" s="219"/>
      <c r="M185" s="158" t="s">
        <v>10</v>
      </c>
      <c r="N185" s="157" t="s">
        <v>16</v>
      </c>
      <c r="O185" s="219"/>
      <c r="P185" s="219"/>
      <c r="Q185" s="158" t="s">
        <v>10</v>
      </c>
      <c r="R185" s="157" t="s">
        <v>17</v>
      </c>
      <c r="S185" s="219"/>
      <c r="T185" s="219"/>
      <c r="U185" s="158" t="s">
        <v>10</v>
      </c>
      <c r="V185" s="157" t="s">
        <v>18</v>
      </c>
      <c r="W185" s="219"/>
      <c r="X185" s="153"/>
      <c r="Y185" s="473"/>
      <c r="Z185" s="474"/>
      <c r="AA185" s="474"/>
      <c r="AB185" s="475"/>
      <c r="AC185" s="473"/>
      <c r="AD185" s="474"/>
      <c r="AE185" s="474"/>
      <c r="AF185" s="475"/>
    </row>
    <row r="186" spans="1:32" ht="18.75" customHeight="1" x14ac:dyDescent="0.15">
      <c r="A186" s="109"/>
      <c r="B186" s="334"/>
      <c r="C186" s="110"/>
      <c r="D186" s="111"/>
      <c r="E186" s="113"/>
      <c r="F186" s="111"/>
      <c r="G186" s="106"/>
      <c r="H186" s="454" t="s">
        <v>152</v>
      </c>
      <c r="I186" s="352" t="s">
        <v>10</v>
      </c>
      <c r="J186" s="104" t="s">
        <v>153</v>
      </c>
      <c r="K186" s="114"/>
      <c r="L186" s="193"/>
      <c r="M186" s="354" t="s">
        <v>10</v>
      </c>
      <c r="N186" s="104" t="s">
        <v>208</v>
      </c>
      <c r="O186" s="353"/>
      <c r="P186" s="353"/>
      <c r="Q186" s="354" t="s">
        <v>10</v>
      </c>
      <c r="R186" s="104" t="s">
        <v>209</v>
      </c>
      <c r="S186" s="353"/>
      <c r="T186" s="353"/>
      <c r="U186" s="354" t="s">
        <v>10</v>
      </c>
      <c r="V186" s="104" t="s">
        <v>210</v>
      </c>
      <c r="W186" s="353"/>
      <c r="X186" s="184"/>
      <c r="Y186" s="352" t="s">
        <v>10</v>
      </c>
      <c r="Z186" s="104" t="s">
        <v>21</v>
      </c>
      <c r="AA186" s="104"/>
      <c r="AB186" s="116"/>
      <c r="AC186" s="462"/>
      <c r="AD186" s="463"/>
      <c r="AE186" s="463"/>
      <c r="AF186" s="464"/>
    </row>
    <row r="187" spans="1:32" ht="18.75" customHeight="1" x14ac:dyDescent="0.15">
      <c r="A187" s="117"/>
      <c r="B187" s="337"/>
      <c r="C187" s="118"/>
      <c r="D187" s="119"/>
      <c r="E187" s="121"/>
      <c r="F187" s="119"/>
      <c r="G187" s="108"/>
      <c r="H187" s="510"/>
      <c r="I187" s="331" t="s">
        <v>10</v>
      </c>
      <c r="J187" s="140" t="s">
        <v>211</v>
      </c>
      <c r="K187" s="144"/>
      <c r="L187" s="174"/>
      <c r="M187" s="329" t="s">
        <v>10</v>
      </c>
      <c r="N187" s="140" t="s">
        <v>154</v>
      </c>
      <c r="O187" s="327"/>
      <c r="P187" s="327"/>
      <c r="Q187" s="327"/>
      <c r="R187" s="327"/>
      <c r="S187" s="327"/>
      <c r="T187" s="327"/>
      <c r="U187" s="327"/>
      <c r="V187" s="327"/>
      <c r="W187" s="327"/>
      <c r="X187" s="356"/>
      <c r="Y187" s="344" t="s">
        <v>10</v>
      </c>
      <c r="Z187" s="107" t="s">
        <v>23</v>
      </c>
      <c r="AA187" s="124"/>
      <c r="AB187" s="125"/>
      <c r="AC187" s="462"/>
      <c r="AD187" s="463"/>
      <c r="AE187" s="463"/>
      <c r="AF187" s="464"/>
    </row>
    <row r="188" spans="1:32" ht="18.75" customHeight="1" x14ac:dyDescent="0.15">
      <c r="A188" s="117"/>
      <c r="B188" s="337"/>
      <c r="C188" s="118"/>
      <c r="D188" s="119"/>
      <c r="E188" s="121"/>
      <c r="F188" s="119"/>
      <c r="G188" s="108"/>
      <c r="H188" s="509" t="s">
        <v>96</v>
      </c>
      <c r="I188" s="330" t="s">
        <v>10</v>
      </c>
      <c r="J188" s="139" t="s">
        <v>29</v>
      </c>
      <c r="K188" s="139"/>
      <c r="L188" s="177"/>
      <c r="M188" s="328" t="s">
        <v>10</v>
      </c>
      <c r="N188" s="139" t="s">
        <v>128</v>
      </c>
      <c r="O188" s="139"/>
      <c r="P188" s="177"/>
      <c r="Q188" s="328" t="s">
        <v>10</v>
      </c>
      <c r="R188" s="326" t="s">
        <v>258</v>
      </c>
      <c r="S188" s="326"/>
      <c r="T188" s="326"/>
      <c r="U188" s="148"/>
      <c r="V188" s="177"/>
      <c r="W188" s="326"/>
      <c r="X188" s="149"/>
      <c r="Y188" s="128"/>
      <c r="Z188" s="124"/>
      <c r="AA188" s="124"/>
      <c r="AB188" s="125"/>
      <c r="AC188" s="462"/>
      <c r="AD188" s="463"/>
      <c r="AE188" s="463"/>
      <c r="AF188" s="464"/>
    </row>
    <row r="189" spans="1:32" ht="18.75" customHeight="1" x14ac:dyDescent="0.15">
      <c r="A189" s="117"/>
      <c r="B189" s="337"/>
      <c r="C189" s="118"/>
      <c r="D189" s="119"/>
      <c r="E189" s="121"/>
      <c r="F189" s="119"/>
      <c r="G189" s="108"/>
      <c r="H189" s="510"/>
      <c r="I189" s="331" t="s">
        <v>10</v>
      </c>
      <c r="J189" s="327" t="s">
        <v>259</v>
      </c>
      <c r="K189" s="327"/>
      <c r="L189" s="327"/>
      <c r="M189" s="329" t="s">
        <v>10</v>
      </c>
      <c r="N189" s="327" t="s">
        <v>260</v>
      </c>
      <c r="O189" s="174"/>
      <c r="P189" s="327"/>
      <c r="Q189" s="327"/>
      <c r="R189" s="174"/>
      <c r="S189" s="327"/>
      <c r="T189" s="327"/>
      <c r="U189" s="126"/>
      <c r="V189" s="174"/>
      <c r="W189" s="327"/>
      <c r="X189" s="127"/>
      <c r="Y189" s="128"/>
      <c r="Z189" s="124"/>
      <c r="AA189" s="124"/>
      <c r="AB189" s="125"/>
      <c r="AC189" s="462"/>
      <c r="AD189" s="463"/>
      <c r="AE189" s="463"/>
      <c r="AF189" s="464"/>
    </row>
    <row r="190" spans="1:32" ht="19.5" customHeight="1" x14ac:dyDescent="0.15">
      <c r="A190" s="117"/>
      <c r="B190" s="337"/>
      <c r="C190" s="118"/>
      <c r="D190" s="119"/>
      <c r="E190" s="108"/>
      <c r="F190" s="120"/>
      <c r="G190" s="121"/>
      <c r="H190" s="129" t="s">
        <v>25</v>
      </c>
      <c r="I190" s="130" t="s">
        <v>10</v>
      </c>
      <c r="J190" s="131" t="s">
        <v>26</v>
      </c>
      <c r="K190" s="132"/>
      <c r="L190" s="133"/>
      <c r="M190" s="134" t="s">
        <v>10</v>
      </c>
      <c r="N190" s="131" t="s">
        <v>27</v>
      </c>
      <c r="O190" s="134"/>
      <c r="P190" s="131"/>
      <c r="Q190" s="135"/>
      <c r="R190" s="135"/>
      <c r="S190" s="135"/>
      <c r="T190" s="135"/>
      <c r="U190" s="135"/>
      <c r="V190" s="135"/>
      <c r="W190" s="135"/>
      <c r="X190" s="136"/>
      <c r="Y190" s="124"/>
      <c r="Z190" s="124"/>
      <c r="AA190" s="124"/>
      <c r="AB190" s="125"/>
      <c r="AC190" s="462"/>
      <c r="AD190" s="463"/>
      <c r="AE190" s="463"/>
      <c r="AF190" s="464"/>
    </row>
    <row r="191" spans="1:32" ht="19.5" customHeight="1" x14ac:dyDescent="0.15">
      <c r="A191" s="117"/>
      <c r="B191" s="337"/>
      <c r="C191" s="118"/>
      <c r="D191" s="119"/>
      <c r="E191" s="108"/>
      <c r="F191" s="120"/>
      <c r="G191" s="121"/>
      <c r="H191" s="129" t="s">
        <v>99</v>
      </c>
      <c r="I191" s="130" t="s">
        <v>10</v>
      </c>
      <c r="J191" s="131" t="s">
        <v>26</v>
      </c>
      <c r="K191" s="132"/>
      <c r="L191" s="133"/>
      <c r="M191" s="134" t="s">
        <v>10</v>
      </c>
      <c r="N191" s="131" t="s">
        <v>27</v>
      </c>
      <c r="O191" s="134"/>
      <c r="P191" s="131"/>
      <c r="Q191" s="135"/>
      <c r="R191" s="135"/>
      <c r="S191" s="135"/>
      <c r="T191" s="135"/>
      <c r="U191" s="135"/>
      <c r="V191" s="135"/>
      <c r="W191" s="135"/>
      <c r="X191" s="136"/>
      <c r="Y191" s="124"/>
      <c r="Z191" s="124"/>
      <c r="AA191" s="124"/>
      <c r="AB191" s="125"/>
      <c r="AC191" s="462"/>
      <c r="AD191" s="463"/>
      <c r="AE191" s="463"/>
      <c r="AF191" s="464"/>
    </row>
    <row r="192" spans="1:32" ht="18.75" customHeight="1" x14ac:dyDescent="0.15">
      <c r="A192" s="117"/>
      <c r="B192" s="337"/>
      <c r="C192" s="118"/>
      <c r="D192" s="119"/>
      <c r="E192" s="121"/>
      <c r="F192" s="119"/>
      <c r="G192" s="108"/>
      <c r="H192" s="346" t="s">
        <v>261</v>
      </c>
      <c r="I192" s="130" t="s">
        <v>10</v>
      </c>
      <c r="J192" s="131" t="s">
        <v>153</v>
      </c>
      <c r="K192" s="132"/>
      <c r="L192" s="133"/>
      <c r="M192" s="134" t="s">
        <v>10</v>
      </c>
      <c r="N192" s="131" t="s">
        <v>213</v>
      </c>
      <c r="O192" s="135"/>
      <c r="P192" s="135"/>
      <c r="Q192" s="135"/>
      <c r="R192" s="135"/>
      <c r="S192" s="135"/>
      <c r="T192" s="135"/>
      <c r="U192" s="135"/>
      <c r="V192" s="135"/>
      <c r="W192" s="135"/>
      <c r="X192" s="136"/>
      <c r="Y192" s="128"/>
      <c r="Z192" s="124"/>
      <c r="AA192" s="124"/>
      <c r="AB192" s="125"/>
      <c r="AC192" s="462"/>
      <c r="AD192" s="463"/>
      <c r="AE192" s="463"/>
      <c r="AF192" s="464"/>
    </row>
    <row r="193" spans="1:32" ht="18.75" customHeight="1" x14ac:dyDescent="0.15">
      <c r="A193" s="117"/>
      <c r="B193" s="337"/>
      <c r="C193" s="118"/>
      <c r="D193" s="119"/>
      <c r="E193" s="121"/>
      <c r="F193" s="343" t="s">
        <v>10</v>
      </c>
      <c r="G193" s="108" t="s">
        <v>599</v>
      </c>
      <c r="H193" s="346" t="s">
        <v>262</v>
      </c>
      <c r="I193" s="130" t="s">
        <v>10</v>
      </c>
      <c r="J193" s="131" t="s">
        <v>153</v>
      </c>
      <c r="K193" s="132"/>
      <c r="L193" s="133"/>
      <c r="M193" s="134" t="s">
        <v>10</v>
      </c>
      <c r="N193" s="131" t="s">
        <v>213</v>
      </c>
      <c r="O193" s="135"/>
      <c r="P193" s="135"/>
      <c r="Q193" s="135"/>
      <c r="R193" s="135"/>
      <c r="S193" s="135"/>
      <c r="T193" s="135"/>
      <c r="U193" s="135"/>
      <c r="V193" s="135"/>
      <c r="W193" s="135"/>
      <c r="X193" s="136"/>
      <c r="Y193" s="128"/>
      <c r="Z193" s="124"/>
      <c r="AA193" s="124"/>
      <c r="AB193" s="125"/>
      <c r="AC193" s="462"/>
      <c r="AD193" s="463"/>
      <c r="AE193" s="463"/>
      <c r="AF193" s="464"/>
    </row>
    <row r="194" spans="1:32" ht="18.75" customHeight="1" x14ac:dyDescent="0.15">
      <c r="A194" s="343" t="s">
        <v>10</v>
      </c>
      <c r="B194" s="337" t="s">
        <v>600</v>
      </c>
      <c r="C194" s="118" t="s">
        <v>591</v>
      </c>
      <c r="D194" s="343" t="s">
        <v>10</v>
      </c>
      <c r="E194" s="121" t="s">
        <v>601</v>
      </c>
      <c r="F194" s="343" t="s">
        <v>10</v>
      </c>
      <c r="G194" s="108" t="s">
        <v>269</v>
      </c>
      <c r="H194" s="346" t="s">
        <v>587</v>
      </c>
      <c r="I194" s="130" t="s">
        <v>10</v>
      </c>
      <c r="J194" s="131" t="s">
        <v>29</v>
      </c>
      <c r="K194" s="132"/>
      <c r="L194" s="134" t="s">
        <v>10</v>
      </c>
      <c r="M194" s="131" t="s">
        <v>35</v>
      </c>
      <c r="N194" s="135"/>
      <c r="O194" s="135"/>
      <c r="P194" s="135"/>
      <c r="Q194" s="132"/>
      <c r="R194" s="135"/>
      <c r="S194" s="135"/>
      <c r="T194" s="135"/>
      <c r="U194" s="135"/>
      <c r="V194" s="135"/>
      <c r="W194" s="135"/>
      <c r="X194" s="136"/>
      <c r="Y194" s="128"/>
      <c r="Z194" s="124"/>
      <c r="AA194" s="124"/>
      <c r="AB194" s="125"/>
      <c r="AC194" s="462"/>
      <c r="AD194" s="463"/>
      <c r="AE194" s="463"/>
      <c r="AF194" s="464"/>
    </row>
    <row r="195" spans="1:32" ht="18.75" customHeight="1" x14ac:dyDescent="0.15">
      <c r="A195" s="117"/>
      <c r="B195" s="337"/>
      <c r="C195" s="118"/>
      <c r="D195" s="119"/>
      <c r="E195" s="121"/>
      <c r="F195" s="343" t="s">
        <v>10</v>
      </c>
      <c r="G195" s="108" t="s">
        <v>270</v>
      </c>
      <c r="H195" s="346" t="s">
        <v>173</v>
      </c>
      <c r="I195" s="130" t="s">
        <v>10</v>
      </c>
      <c r="J195" s="131" t="s">
        <v>68</v>
      </c>
      <c r="K195" s="132"/>
      <c r="L195" s="133"/>
      <c r="M195" s="134" t="s">
        <v>10</v>
      </c>
      <c r="N195" s="131" t="s">
        <v>69</v>
      </c>
      <c r="O195" s="135"/>
      <c r="P195" s="135"/>
      <c r="Q195" s="132"/>
      <c r="R195" s="135"/>
      <c r="S195" s="135"/>
      <c r="T195" s="135"/>
      <c r="U195" s="135"/>
      <c r="V195" s="135"/>
      <c r="W195" s="135"/>
      <c r="X195" s="136"/>
      <c r="Y195" s="128"/>
      <c r="Z195" s="124"/>
      <c r="AA195" s="124"/>
      <c r="AB195" s="125"/>
      <c r="AC195" s="462"/>
      <c r="AD195" s="463"/>
      <c r="AE195" s="463"/>
      <c r="AF195" s="464"/>
    </row>
    <row r="196" spans="1:32" ht="19.5" customHeight="1" x14ac:dyDescent="0.15">
      <c r="A196" s="117"/>
      <c r="B196" s="337"/>
      <c r="C196" s="118"/>
      <c r="D196" s="119"/>
      <c r="E196" s="108"/>
      <c r="F196" s="120"/>
      <c r="G196" s="121"/>
      <c r="H196" s="129" t="s">
        <v>50</v>
      </c>
      <c r="I196" s="130" t="s">
        <v>10</v>
      </c>
      <c r="J196" s="131" t="s">
        <v>29</v>
      </c>
      <c r="K196" s="131"/>
      <c r="L196" s="134" t="s">
        <v>10</v>
      </c>
      <c r="M196" s="131" t="s">
        <v>35</v>
      </c>
      <c r="N196" s="131"/>
      <c r="O196" s="135"/>
      <c r="P196" s="131"/>
      <c r="Q196" s="135"/>
      <c r="R196" s="135"/>
      <c r="S196" s="135"/>
      <c r="T196" s="135"/>
      <c r="U196" s="135"/>
      <c r="V196" s="135"/>
      <c r="W196" s="135"/>
      <c r="X196" s="136"/>
      <c r="Y196" s="124"/>
      <c r="Z196" s="124"/>
      <c r="AA196" s="124"/>
      <c r="AB196" s="125"/>
      <c r="AC196" s="462"/>
      <c r="AD196" s="463"/>
      <c r="AE196" s="463"/>
      <c r="AF196" s="464"/>
    </row>
    <row r="197" spans="1:32" ht="18.75" customHeight="1" x14ac:dyDescent="0.15">
      <c r="A197" s="117"/>
      <c r="B197" s="337"/>
      <c r="C197" s="118"/>
      <c r="D197" s="119"/>
      <c r="E197" s="121"/>
      <c r="F197" s="343"/>
      <c r="G197" s="108"/>
      <c r="H197" s="346" t="s">
        <v>176</v>
      </c>
      <c r="I197" s="130" t="s">
        <v>10</v>
      </c>
      <c r="J197" s="131" t="s">
        <v>29</v>
      </c>
      <c r="K197" s="132"/>
      <c r="L197" s="134" t="s">
        <v>10</v>
      </c>
      <c r="M197" s="131" t="s">
        <v>35</v>
      </c>
      <c r="N197" s="135"/>
      <c r="O197" s="135"/>
      <c r="P197" s="135"/>
      <c r="Q197" s="132"/>
      <c r="R197" s="135"/>
      <c r="S197" s="135"/>
      <c r="T197" s="135"/>
      <c r="U197" s="135"/>
      <c r="V197" s="135"/>
      <c r="W197" s="135"/>
      <c r="X197" s="136"/>
      <c r="Y197" s="128"/>
      <c r="Z197" s="124"/>
      <c r="AA197" s="124"/>
      <c r="AB197" s="125"/>
      <c r="AC197" s="462"/>
      <c r="AD197" s="463"/>
      <c r="AE197" s="463"/>
      <c r="AF197" s="464"/>
    </row>
    <row r="198" spans="1:32" ht="18.75" customHeight="1" x14ac:dyDescent="0.15">
      <c r="A198" s="343"/>
      <c r="B198" s="337"/>
      <c r="C198" s="121"/>
      <c r="D198" s="343"/>
      <c r="E198" s="121"/>
      <c r="F198" s="343"/>
      <c r="G198" s="108"/>
      <c r="H198" s="346" t="s">
        <v>51</v>
      </c>
      <c r="I198" s="130" t="s">
        <v>10</v>
      </c>
      <c r="J198" s="131" t="s">
        <v>29</v>
      </c>
      <c r="K198" s="131"/>
      <c r="L198" s="134" t="s">
        <v>10</v>
      </c>
      <c r="M198" s="131" t="s">
        <v>30</v>
      </c>
      <c r="N198" s="131"/>
      <c r="O198" s="134" t="s">
        <v>10</v>
      </c>
      <c r="P198" s="131" t="s">
        <v>31</v>
      </c>
      <c r="Q198" s="135"/>
      <c r="R198" s="135"/>
      <c r="S198" s="135"/>
      <c r="T198" s="135"/>
      <c r="U198" s="135"/>
      <c r="V198" s="135"/>
      <c r="W198" s="135"/>
      <c r="X198" s="136"/>
      <c r="Y198" s="128"/>
      <c r="Z198" s="124"/>
      <c r="AA198" s="124"/>
      <c r="AB198" s="125"/>
      <c r="AC198" s="462"/>
      <c r="AD198" s="463"/>
      <c r="AE198" s="463"/>
      <c r="AF198" s="464"/>
    </row>
    <row r="199" spans="1:32" ht="18.75" customHeight="1" x14ac:dyDescent="0.15">
      <c r="A199" s="335"/>
      <c r="B199" s="337"/>
      <c r="C199" s="338"/>
      <c r="D199" s="332"/>
      <c r="E199" s="143"/>
      <c r="F199" s="332"/>
      <c r="G199" s="332"/>
      <c r="H199" s="509" t="s">
        <v>266</v>
      </c>
      <c r="I199" s="330" t="s">
        <v>10</v>
      </c>
      <c r="J199" s="139" t="s">
        <v>198</v>
      </c>
      <c r="K199" s="139"/>
      <c r="L199" s="148"/>
      <c r="M199" s="148"/>
      <c r="N199" s="148"/>
      <c r="O199" s="148"/>
      <c r="P199" s="328" t="s">
        <v>10</v>
      </c>
      <c r="Q199" s="139" t="s">
        <v>199</v>
      </c>
      <c r="R199" s="148"/>
      <c r="S199" s="148"/>
      <c r="T199" s="148"/>
      <c r="U199" s="148"/>
      <c r="V199" s="148"/>
      <c r="W199" s="148"/>
      <c r="X199" s="149"/>
      <c r="Y199" s="128"/>
      <c r="Z199" s="124"/>
      <c r="AA199" s="124"/>
      <c r="AB199" s="125"/>
      <c r="AC199" s="462"/>
      <c r="AD199" s="463"/>
      <c r="AE199" s="463"/>
      <c r="AF199" s="464"/>
    </row>
    <row r="200" spans="1:32" ht="18.75" customHeight="1" x14ac:dyDescent="0.15">
      <c r="A200" s="335"/>
      <c r="B200" s="337"/>
      <c r="C200" s="338"/>
      <c r="D200" s="332"/>
      <c r="E200" s="143"/>
      <c r="F200" s="332"/>
      <c r="G200" s="332"/>
      <c r="H200" s="510"/>
      <c r="I200" s="331" t="s">
        <v>10</v>
      </c>
      <c r="J200" s="140" t="s">
        <v>224</v>
      </c>
      <c r="K200" s="126"/>
      <c r="L200" s="126"/>
      <c r="M200" s="126"/>
      <c r="N200" s="126"/>
      <c r="O200" s="126"/>
      <c r="P200" s="126"/>
      <c r="Q200" s="327"/>
      <c r="R200" s="126"/>
      <c r="S200" s="126"/>
      <c r="T200" s="126"/>
      <c r="U200" s="126"/>
      <c r="V200" s="126"/>
      <c r="W200" s="126"/>
      <c r="X200" s="127"/>
      <c r="Y200" s="128"/>
      <c r="Z200" s="124"/>
      <c r="AA200" s="124"/>
      <c r="AB200" s="125"/>
      <c r="AC200" s="462"/>
      <c r="AD200" s="463"/>
      <c r="AE200" s="463"/>
      <c r="AF200" s="464"/>
    </row>
    <row r="201" spans="1:32" ht="18.75" customHeight="1" x14ac:dyDescent="0.15">
      <c r="A201" s="335"/>
      <c r="B201" s="337"/>
      <c r="C201" s="338"/>
      <c r="D201" s="332"/>
      <c r="E201" s="143"/>
      <c r="F201" s="332"/>
      <c r="G201" s="332"/>
      <c r="H201" s="509" t="s">
        <v>240</v>
      </c>
      <c r="I201" s="330" t="s">
        <v>10</v>
      </c>
      <c r="J201" s="139" t="s">
        <v>227</v>
      </c>
      <c r="K201" s="146"/>
      <c r="L201" s="177"/>
      <c r="M201" s="328" t="s">
        <v>10</v>
      </c>
      <c r="N201" s="139" t="s">
        <v>228</v>
      </c>
      <c r="O201" s="148"/>
      <c r="P201" s="148"/>
      <c r="Q201" s="328" t="s">
        <v>10</v>
      </c>
      <c r="R201" s="139" t="s">
        <v>229</v>
      </c>
      <c r="S201" s="148"/>
      <c r="T201" s="148"/>
      <c r="U201" s="148"/>
      <c r="V201" s="148"/>
      <c r="W201" s="148"/>
      <c r="X201" s="149"/>
      <c r="Y201" s="128"/>
      <c r="Z201" s="124"/>
      <c r="AA201" s="124"/>
      <c r="AB201" s="125"/>
      <c r="AC201" s="462"/>
      <c r="AD201" s="463"/>
      <c r="AE201" s="463"/>
      <c r="AF201" s="464"/>
    </row>
    <row r="202" spans="1:32" ht="18.75" customHeight="1" x14ac:dyDescent="0.15">
      <c r="A202" s="117"/>
      <c r="B202" s="337"/>
      <c r="C202" s="118"/>
      <c r="D202" s="332"/>
      <c r="E202" s="121"/>
      <c r="F202" s="332"/>
      <c r="G202" s="108"/>
      <c r="H202" s="510"/>
      <c r="I202" s="331" t="s">
        <v>10</v>
      </c>
      <c r="J202" s="140" t="s">
        <v>231</v>
      </c>
      <c r="K202" s="126"/>
      <c r="L202" s="126"/>
      <c r="M202" s="126"/>
      <c r="N202" s="126"/>
      <c r="O202" s="126"/>
      <c r="P202" s="126"/>
      <c r="Q202" s="329" t="s">
        <v>10</v>
      </c>
      <c r="R202" s="140" t="s">
        <v>232</v>
      </c>
      <c r="S202" s="327"/>
      <c r="T202" s="126"/>
      <c r="U202" s="126"/>
      <c r="V202" s="126"/>
      <c r="W202" s="126"/>
      <c r="X202" s="127"/>
      <c r="Y202" s="128"/>
      <c r="Z202" s="124"/>
      <c r="AA202" s="124"/>
      <c r="AB202" s="125"/>
      <c r="AC202" s="462"/>
      <c r="AD202" s="463"/>
      <c r="AE202" s="463"/>
      <c r="AF202" s="464"/>
    </row>
    <row r="203" spans="1:32" ht="18.75" customHeight="1" x14ac:dyDescent="0.15">
      <c r="A203" s="117"/>
      <c r="B203" s="337"/>
      <c r="C203" s="118"/>
      <c r="D203" s="119"/>
      <c r="E203" s="121"/>
      <c r="F203" s="119"/>
      <c r="G203" s="108"/>
      <c r="H203" s="197" t="s">
        <v>177</v>
      </c>
      <c r="I203" s="130" t="s">
        <v>10</v>
      </c>
      <c r="J203" s="131" t="s">
        <v>29</v>
      </c>
      <c r="K203" s="131"/>
      <c r="L203" s="134" t="s">
        <v>10</v>
      </c>
      <c r="M203" s="131" t="s">
        <v>30</v>
      </c>
      <c r="N203" s="131"/>
      <c r="O203" s="134" t="s">
        <v>10</v>
      </c>
      <c r="P203" s="131" t="s">
        <v>31</v>
      </c>
      <c r="Q203" s="135"/>
      <c r="R203" s="135"/>
      <c r="S203" s="135"/>
      <c r="T203" s="135"/>
      <c r="U203" s="148"/>
      <c r="V203" s="148"/>
      <c r="W203" s="148"/>
      <c r="X203" s="149"/>
      <c r="Y203" s="128"/>
      <c r="Z203" s="124"/>
      <c r="AA203" s="124"/>
      <c r="AB203" s="125"/>
      <c r="AC203" s="462"/>
      <c r="AD203" s="463"/>
      <c r="AE203" s="463"/>
      <c r="AF203" s="464"/>
    </row>
    <row r="204" spans="1:32" ht="18.75" customHeight="1" x14ac:dyDescent="0.15">
      <c r="A204" s="117"/>
      <c r="B204" s="337"/>
      <c r="C204" s="118"/>
      <c r="D204" s="119"/>
      <c r="E204" s="121"/>
      <c r="F204" s="119"/>
      <c r="G204" s="108"/>
      <c r="H204" s="346" t="s">
        <v>123</v>
      </c>
      <c r="I204" s="130" t="s">
        <v>10</v>
      </c>
      <c r="J204" s="131" t="s">
        <v>29</v>
      </c>
      <c r="K204" s="131"/>
      <c r="L204" s="134" t="s">
        <v>10</v>
      </c>
      <c r="M204" s="131" t="s">
        <v>124</v>
      </c>
      <c r="N204" s="131"/>
      <c r="O204" s="134" t="s">
        <v>10</v>
      </c>
      <c r="P204" s="131" t="s">
        <v>125</v>
      </c>
      <c r="Q204" s="348"/>
      <c r="R204" s="134" t="s">
        <v>10</v>
      </c>
      <c r="S204" s="131" t="s">
        <v>126</v>
      </c>
      <c r="T204" s="348"/>
      <c r="U204" s="348"/>
      <c r="V204" s="348"/>
      <c r="W204" s="348"/>
      <c r="X204" s="175"/>
      <c r="Y204" s="128"/>
      <c r="Z204" s="124"/>
      <c r="AA204" s="124"/>
      <c r="AB204" s="125"/>
      <c r="AC204" s="473"/>
      <c r="AD204" s="474"/>
      <c r="AE204" s="474"/>
      <c r="AF204" s="475"/>
    </row>
    <row r="205" spans="1:32" ht="18.75" customHeight="1" x14ac:dyDescent="0.15">
      <c r="A205" s="117"/>
      <c r="B205" s="337"/>
      <c r="C205" s="118"/>
      <c r="D205" s="119"/>
      <c r="E205" s="121"/>
      <c r="F205" s="119"/>
      <c r="G205" s="108"/>
      <c r="H205" s="457" t="s">
        <v>183</v>
      </c>
      <c r="I205" s="484" t="s">
        <v>10</v>
      </c>
      <c r="J205" s="442" t="s">
        <v>29</v>
      </c>
      <c r="K205" s="442"/>
      <c r="L205" s="478" t="s">
        <v>10</v>
      </c>
      <c r="M205" s="442" t="s">
        <v>35</v>
      </c>
      <c r="N205" s="442"/>
      <c r="O205" s="332"/>
      <c r="P205" s="332"/>
      <c r="Q205" s="332"/>
      <c r="R205" s="332"/>
      <c r="S205" s="332"/>
      <c r="T205" s="332"/>
      <c r="U205" s="332"/>
      <c r="V205" s="332"/>
      <c r="W205" s="332"/>
      <c r="X205" s="143"/>
      <c r="Y205" s="128"/>
      <c r="Z205" s="124"/>
      <c r="AA205" s="124"/>
      <c r="AB205" s="125"/>
      <c r="AC205" s="462"/>
      <c r="AD205" s="463"/>
      <c r="AE205" s="463"/>
      <c r="AF205" s="464"/>
    </row>
    <row r="206" spans="1:32" ht="18.75" customHeight="1" x14ac:dyDescent="0.15">
      <c r="A206" s="117"/>
      <c r="B206" s="337"/>
      <c r="C206" s="118"/>
      <c r="D206" s="119"/>
      <c r="E206" s="121"/>
      <c r="F206" s="119"/>
      <c r="G206" s="108"/>
      <c r="H206" s="438"/>
      <c r="I206" s="506"/>
      <c r="J206" s="507"/>
      <c r="K206" s="507"/>
      <c r="L206" s="508"/>
      <c r="M206" s="507"/>
      <c r="N206" s="507"/>
      <c r="O206" s="327"/>
      <c r="P206" s="327"/>
      <c r="Q206" s="327"/>
      <c r="R206" s="327"/>
      <c r="S206" s="327"/>
      <c r="T206" s="327"/>
      <c r="U206" s="327"/>
      <c r="V206" s="327"/>
      <c r="W206" s="327"/>
      <c r="X206" s="356"/>
      <c r="Y206" s="128"/>
      <c r="Z206" s="124"/>
      <c r="AA206" s="124"/>
      <c r="AB206" s="125"/>
      <c r="AC206" s="462"/>
      <c r="AD206" s="463"/>
      <c r="AE206" s="463"/>
      <c r="AF206" s="464"/>
    </row>
    <row r="207" spans="1:32" ht="18.75" customHeight="1" x14ac:dyDescent="0.15">
      <c r="A207" s="117"/>
      <c r="B207" s="337"/>
      <c r="C207" s="118"/>
      <c r="D207" s="119"/>
      <c r="E207" s="108"/>
      <c r="F207" s="120"/>
      <c r="G207" s="121"/>
      <c r="H207" s="437" t="s">
        <v>52</v>
      </c>
      <c r="I207" s="330" t="s">
        <v>10</v>
      </c>
      <c r="J207" s="139" t="s">
        <v>29</v>
      </c>
      <c r="K207" s="139"/>
      <c r="L207" s="373"/>
      <c r="M207" s="374"/>
      <c r="N207" s="374"/>
      <c r="O207" s="373"/>
      <c r="P207" s="374"/>
      <c r="Q207" s="375"/>
      <c r="R207" s="373"/>
      <c r="S207" s="374"/>
      <c r="T207" s="375"/>
      <c r="U207" s="328" t="s">
        <v>10</v>
      </c>
      <c r="V207" s="139" t="s">
        <v>53</v>
      </c>
      <c r="W207" s="148"/>
      <c r="X207" s="149"/>
      <c r="Y207" s="124"/>
      <c r="Z207" s="124"/>
      <c r="AA207" s="124"/>
      <c r="AB207" s="125"/>
      <c r="AC207" s="462"/>
      <c r="AD207" s="463"/>
      <c r="AE207" s="463"/>
      <c r="AF207" s="464"/>
    </row>
    <row r="208" spans="1:32" ht="18.75" customHeight="1" x14ac:dyDescent="0.15">
      <c r="A208" s="117"/>
      <c r="B208" s="337"/>
      <c r="C208" s="118"/>
      <c r="D208" s="119"/>
      <c r="E208" s="108"/>
      <c r="F208" s="120"/>
      <c r="G208" s="121"/>
      <c r="H208" s="457"/>
      <c r="I208" s="343" t="s">
        <v>10</v>
      </c>
      <c r="J208" s="107" t="s">
        <v>560</v>
      </c>
      <c r="K208" s="107"/>
      <c r="L208" s="344"/>
      <c r="M208" s="344" t="s">
        <v>10</v>
      </c>
      <c r="N208" s="107" t="s">
        <v>54</v>
      </c>
      <c r="O208" s="344"/>
      <c r="P208" s="344"/>
      <c r="Q208" s="344" t="s">
        <v>10</v>
      </c>
      <c r="R208" s="107" t="s">
        <v>561</v>
      </c>
      <c r="S208" s="332"/>
      <c r="T208" s="107"/>
      <c r="U208" s="344" t="s">
        <v>10</v>
      </c>
      <c r="V208" s="107" t="s">
        <v>562</v>
      </c>
      <c r="W208" s="122"/>
      <c r="X208" s="123"/>
      <c r="Y208" s="124"/>
      <c r="Z208" s="124"/>
      <c r="AA208" s="124"/>
      <c r="AB208" s="125"/>
      <c r="AC208" s="462"/>
      <c r="AD208" s="463"/>
      <c r="AE208" s="463"/>
      <c r="AF208" s="464"/>
    </row>
    <row r="209" spans="1:32" ht="18.75" customHeight="1" x14ac:dyDescent="0.15">
      <c r="A209" s="117"/>
      <c r="B209" s="337"/>
      <c r="C209" s="118"/>
      <c r="D209" s="119"/>
      <c r="E209" s="108"/>
      <c r="F209" s="120"/>
      <c r="G209" s="121"/>
      <c r="H209" s="457"/>
      <c r="I209" s="343" t="s">
        <v>10</v>
      </c>
      <c r="J209" s="107" t="s">
        <v>563</v>
      </c>
      <c r="K209" s="107"/>
      <c r="L209" s="344"/>
      <c r="M209" s="344" t="s">
        <v>10</v>
      </c>
      <c r="N209" s="107" t="s">
        <v>564</v>
      </c>
      <c r="O209" s="344"/>
      <c r="P209" s="344"/>
      <c r="Q209" s="344" t="s">
        <v>10</v>
      </c>
      <c r="R209" s="107" t="s">
        <v>565</v>
      </c>
      <c r="S209" s="332"/>
      <c r="T209" s="107"/>
      <c r="U209" s="344" t="s">
        <v>10</v>
      </c>
      <c r="V209" s="107" t="s">
        <v>566</v>
      </c>
      <c r="W209" s="122"/>
      <c r="X209" s="123"/>
      <c r="Y209" s="124"/>
      <c r="Z209" s="124"/>
      <c r="AA209" s="124"/>
      <c r="AB209" s="125"/>
      <c r="AC209" s="462"/>
      <c r="AD209" s="463"/>
      <c r="AE209" s="463"/>
      <c r="AF209" s="464"/>
    </row>
    <row r="210" spans="1:32" ht="18.75" customHeight="1" x14ac:dyDescent="0.15">
      <c r="A210" s="117"/>
      <c r="B210" s="337"/>
      <c r="C210" s="118"/>
      <c r="D210" s="119"/>
      <c r="E210" s="108"/>
      <c r="F210" s="120"/>
      <c r="G210" s="121"/>
      <c r="H210" s="457"/>
      <c r="I210" s="343" t="s">
        <v>10</v>
      </c>
      <c r="J210" s="107" t="s">
        <v>567</v>
      </c>
      <c r="K210" s="107"/>
      <c r="L210" s="344"/>
      <c r="M210" s="344" t="s">
        <v>10</v>
      </c>
      <c r="N210" s="107" t="s">
        <v>568</v>
      </c>
      <c r="O210" s="344"/>
      <c r="P210" s="344"/>
      <c r="Q210" s="344" t="s">
        <v>10</v>
      </c>
      <c r="R210" s="107" t="s">
        <v>569</v>
      </c>
      <c r="S210" s="332"/>
      <c r="T210" s="107"/>
      <c r="U210" s="344" t="s">
        <v>10</v>
      </c>
      <c r="V210" s="107" t="s">
        <v>570</v>
      </c>
      <c r="W210" s="122"/>
      <c r="X210" s="123"/>
      <c r="Y210" s="124"/>
      <c r="Z210" s="124"/>
      <c r="AA210" s="124"/>
      <c r="AB210" s="125"/>
      <c r="AC210" s="462"/>
      <c r="AD210" s="463"/>
      <c r="AE210" s="463"/>
      <c r="AF210" s="464"/>
    </row>
    <row r="211" spans="1:32" ht="18.75" customHeight="1" x14ac:dyDescent="0.15">
      <c r="A211" s="117"/>
      <c r="B211" s="337"/>
      <c r="C211" s="118"/>
      <c r="D211" s="119"/>
      <c r="E211" s="108"/>
      <c r="F211" s="120"/>
      <c r="G211" s="121"/>
      <c r="H211" s="457"/>
      <c r="I211" s="343" t="s">
        <v>10</v>
      </c>
      <c r="J211" s="107" t="s">
        <v>571</v>
      </c>
      <c r="K211" s="107"/>
      <c r="L211" s="344"/>
      <c r="M211" s="344" t="s">
        <v>10</v>
      </c>
      <c r="N211" s="107" t="s">
        <v>572</v>
      </c>
      <c r="O211" s="344"/>
      <c r="P211" s="344"/>
      <c r="Q211" s="344" t="s">
        <v>10</v>
      </c>
      <c r="R211" s="107" t="s">
        <v>573</v>
      </c>
      <c r="S211" s="332"/>
      <c r="T211" s="107"/>
      <c r="U211" s="344" t="s">
        <v>10</v>
      </c>
      <c r="V211" s="107" t="s">
        <v>574</v>
      </c>
      <c r="W211" s="122"/>
      <c r="X211" s="123"/>
      <c r="Y211" s="124"/>
      <c r="Z211" s="124"/>
      <c r="AA211" s="124"/>
      <c r="AB211" s="125"/>
      <c r="AC211" s="462"/>
      <c r="AD211" s="463"/>
      <c r="AE211" s="463"/>
      <c r="AF211" s="464"/>
    </row>
    <row r="212" spans="1:32" ht="18.75" customHeight="1" x14ac:dyDescent="0.15">
      <c r="A212" s="150"/>
      <c r="B212" s="341"/>
      <c r="C212" s="151"/>
      <c r="D212" s="152"/>
      <c r="E212" s="153"/>
      <c r="F212" s="154"/>
      <c r="G212" s="155"/>
      <c r="H212" s="479"/>
      <c r="I212" s="156" t="s">
        <v>10</v>
      </c>
      <c r="J212" s="157" t="s">
        <v>575</v>
      </c>
      <c r="K212" s="157"/>
      <c r="L212" s="158"/>
      <c r="M212" s="158"/>
      <c r="N212" s="157"/>
      <c r="O212" s="158"/>
      <c r="P212" s="158"/>
      <c r="Q212" s="158"/>
      <c r="R212" s="157"/>
      <c r="S212" s="350"/>
      <c r="T212" s="157"/>
      <c r="U212" s="158"/>
      <c r="V212" s="157"/>
      <c r="W212" s="159"/>
      <c r="X212" s="160"/>
      <c r="Y212" s="161"/>
      <c r="Z212" s="161"/>
      <c r="AA212" s="161"/>
      <c r="AB212" s="162"/>
      <c r="AC212" s="473"/>
      <c r="AD212" s="474"/>
      <c r="AE212" s="474"/>
      <c r="AF212" s="475"/>
    </row>
    <row r="213" spans="1:32" ht="18.75" customHeight="1" x14ac:dyDescent="0.15">
      <c r="A213" s="109"/>
      <c r="B213" s="334"/>
      <c r="C213" s="110"/>
      <c r="D213" s="111"/>
      <c r="E213" s="113"/>
      <c r="F213" s="111"/>
      <c r="G213" s="106"/>
      <c r="H213" s="454" t="s">
        <v>184</v>
      </c>
      <c r="I213" s="352" t="s">
        <v>10</v>
      </c>
      <c r="J213" s="104" t="s">
        <v>153</v>
      </c>
      <c r="K213" s="114"/>
      <c r="L213" s="193"/>
      <c r="M213" s="354" t="s">
        <v>10</v>
      </c>
      <c r="N213" s="104" t="s">
        <v>208</v>
      </c>
      <c r="O213" s="353"/>
      <c r="P213" s="353"/>
      <c r="Q213" s="354" t="s">
        <v>10</v>
      </c>
      <c r="R213" s="104" t="s">
        <v>209</v>
      </c>
      <c r="S213" s="353"/>
      <c r="T213" s="353"/>
      <c r="U213" s="354" t="s">
        <v>10</v>
      </c>
      <c r="V213" s="104" t="s">
        <v>210</v>
      </c>
      <c r="W213" s="353"/>
      <c r="X213" s="184"/>
      <c r="Y213" s="354" t="s">
        <v>10</v>
      </c>
      <c r="Z213" s="104" t="s">
        <v>21</v>
      </c>
      <c r="AA213" s="104"/>
      <c r="AB213" s="116"/>
      <c r="AC213" s="459"/>
      <c r="AD213" s="460"/>
      <c r="AE213" s="460"/>
      <c r="AF213" s="461"/>
    </row>
    <row r="214" spans="1:32" ht="18.75" customHeight="1" x14ac:dyDescent="0.15">
      <c r="A214" s="117"/>
      <c r="B214" s="337"/>
      <c r="C214" s="118"/>
      <c r="D214" s="119"/>
      <c r="E214" s="121"/>
      <c r="F214" s="119"/>
      <c r="G214" s="108"/>
      <c r="H214" s="510"/>
      <c r="I214" s="331" t="s">
        <v>10</v>
      </c>
      <c r="J214" s="140" t="s">
        <v>211</v>
      </c>
      <c r="K214" s="144"/>
      <c r="L214" s="174"/>
      <c r="M214" s="329" t="s">
        <v>10</v>
      </c>
      <c r="N214" s="140" t="s">
        <v>154</v>
      </c>
      <c r="O214" s="327"/>
      <c r="P214" s="327"/>
      <c r="Q214" s="327"/>
      <c r="R214" s="327"/>
      <c r="S214" s="327"/>
      <c r="T214" s="327"/>
      <c r="U214" s="327"/>
      <c r="V214" s="327"/>
      <c r="W214" s="327"/>
      <c r="X214" s="356"/>
      <c r="Y214" s="344" t="s">
        <v>10</v>
      </c>
      <c r="Z214" s="107" t="s">
        <v>23</v>
      </c>
      <c r="AA214" s="124"/>
      <c r="AB214" s="125"/>
      <c r="AC214" s="462"/>
      <c r="AD214" s="463"/>
      <c r="AE214" s="463"/>
      <c r="AF214" s="464"/>
    </row>
    <row r="215" spans="1:32" ht="18.75" customHeight="1" x14ac:dyDescent="0.15">
      <c r="A215" s="117"/>
      <c r="B215" s="337"/>
      <c r="C215" s="118"/>
      <c r="D215" s="119"/>
      <c r="E215" s="121"/>
      <c r="F215" s="119"/>
      <c r="G215" s="108"/>
      <c r="H215" s="509" t="s">
        <v>96</v>
      </c>
      <c r="I215" s="330" t="s">
        <v>10</v>
      </c>
      <c r="J215" s="139" t="s">
        <v>29</v>
      </c>
      <c r="K215" s="139"/>
      <c r="L215" s="177"/>
      <c r="M215" s="328" t="s">
        <v>10</v>
      </c>
      <c r="N215" s="139" t="s">
        <v>128</v>
      </c>
      <c r="O215" s="139"/>
      <c r="P215" s="177"/>
      <c r="Q215" s="328" t="s">
        <v>10</v>
      </c>
      <c r="R215" s="326" t="s">
        <v>258</v>
      </c>
      <c r="S215" s="326"/>
      <c r="T215" s="326"/>
      <c r="U215" s="148"/>
      <c r="V215" s="177"/>
      <c r="W215" s="326"/>
      <c r="X215" s="149"/>
      <c r="Y215" s="128"/>
      <c r="Z215" s="124"/>
      <c r="AA215" s="124"/>
      <c r="AB215" s="125"/>
      <c r="AC215" s="462"/>
      <c r="AD215" s="463"/>
      <c r="AE215" s="463"/>
      <c r="AF215" s="464"/>
    </row>
    <row r="216" spans="1:32" ht="18.75" customHeight="1" x14ac:dyDescent="0.15">
      <c r="A216" s="117"/>
      <c r="B216" s="337"/>
      <c r="C216" s="118"/>
      <c r="D216" s="119"/>
      <c r="E216" s="121"/>
      <c r="F216" s="119"/>
      <c r="G216" s="108"/>
      <c r="H216" s="510"/>
      <c r="I216" s="331" t="s">
        <v>10</v>
      </c>
      <c r="J216" s="327" t="s">
        <v>259</v>
      </c>
      <c r="K216" s="327"/>
      <c r="L216" s="327"/>
      <c r="M216" s="329" t="s">
        <v>10</v>
      </c>
      <c r="N216" s="327" t="s">
        <v>260</v>
      </c>
      <c r="O216" s="174"/>
      <c r="P216" s="327"/>
      <c r="Q216" s="327"/>
      <c r="R216" s="174"/>
      <c r="S216" s="327"/>
      <c r="T216" s="327"/>
      <c r="U216" s="126"/>
      <c r="V216" s="174"/>
      <c r="W216" s="327"/>
      <c r="X216" s="127"/>
      <c r="Y216" s="128"/>
      <c r="Z216" s="124"/>
      <c r="AA216" s="124"/>
      <c r="AB216" s="125"/>
      <c r="AC216" s="462"/>
      <c r="AD216" s="463"/>
      <c r="AE216" s="463"/>
      <c r="AF216" s="464"/>
    </row>
    <row r="217" spans="1:32" ht="19.5" customHeight="1" x14ac:dyDescent="0.15">
      <c r="A217" s="117"/>
      <c r="B217" s="337"/>
      <c r="C217" s="118"/>
      <c r="D217" s="119"/>
      <c r="E217" s="108"/>
      <c r="F217" s="120"/>
      <c r="G217" s="121"/>
      <c r="H217" s="129" t="s">
        <v>25</v>
      </c>
      <c r="I217" s="130" t="s">
        <v>10</v>
      </c>
      <c r="J217" s="131" t="s">
        <v>26</v>
      </c>
      <c r="K217" s="132"/>
      <c r="L217" s="133"/>
      <c r="M217" s="134" t="s">
        <v>10</v>
      </c>
      <c r="N217" s="131" t="s">
        <v>27</v>
      </c>
      <c r="O217" s="134"/>
      <c r="P217" s="131"/>
      <c r="Q217" s="135"/>
      <c r="R217" s="135"/>
      <c r="S217" s="135"/>
      <c r="T217" s="135"/>
      <c r="U217" s="135"/>
      <c r="V217" s="135"/>
      <c r="W217" s="135"/>
      <c r="X217" s="136"/>
      <c r="Y217" s="124"/>
      <c r="Z217" s="124"/>
      <c r="AA217" s="124"/>
      <c r="AB217" s="125"/>
      <c r="AC217" s="462"/>
      <c r="AD217" s="463"/>
      <c r="AE217" s="463"/>
      <c r="AF217" s="464"/>
    </row>
    <row r="218" spans="1:32" ht="19.5" customHeight="1" x14ac:dyDescent="0.15">
      <c r="A218" s="117"/>
      <c r="B218" s="337"/>
      <c r="C218" s="118"/>
      <c r="D218" s="119"/>
      <c r="E218" s="108"/>
      <c r="F218" s="120"/>
      <c r="G218" s="121"/>
      <c r="H218" s="129" t="s">
        <v>99</v>
      </c>
      <c r="I218" s="130" t="s">
        <v>10</v>
      </c>
      <c r="J218" s="131" t="s">
        <v>26</v>
      </c>
      <c r="K218" s="132"/>
      <c r="L218" s="133"/>
      <c r="M218" s="134" t="s">
        <v>10</v>
      </c>
      <c r="N218" s="131" t="s">
        <v>27</v>
      </c>
      <c r="O218" s="134"/>
      <c r="P218" s="131"/>
      <c r="Q218" s="135"/>
      <c r="R218" s="135"/>
      <c r="S218" s="135"/>
      <c r="T218" s="135"/>
      <c r="U218" s="135"/>
      <c r="V218" s="135"/>
      <c r="W218" s="135"/>
      <c r="X218" s="136"/>
      <c r="Y218" s="124"/>
      <c r="Z218" s="124"/>
      <c r="AA218" s="124"/>
      <c r="AB218" s="125"/>
      <c r="AC218" s="462"/>
      <c r="AD218" s="463"/>
      <c r="AE218" s="463"/>
      <c r="AF218" s="464"/>
    </row>
    <row r="219" spans="1:32" ht="18.75" customHeight="1" x14ac:dyDescent="0.15">
      <c r="A219" s="117"/>
      <c r="B219" s="337"/>
      <c r="C219" s="118"/>
      <c r="D219" s="119"/>
      <c r="E219" s="121"/>
      <c r="F219" s="119"/>
      <c r="G219" s="108"/>
      <c r="H219" s="346" t="s">
        <v>261</v>
      </c>
      <c r="I219" s="130" t="s">
        <v>10</v>
      </c>
      <c r="J219" s="131" t="s">
        <v>153</v>
      </c>
      <c r="K219" s="132"/>
      <c r="L219" s="133"/>
      <c r="M219" s="134" t="s">
        <v>10</v>
      </c>
      <c r="N219" s="131" t="s">
        <v>213</v>
      </c>
      <c r="O219" s="135"/>
      <c r="P219" s="135"/>
      <c r="Q219" s="135"/>
      <c r="R219" s="135"/>
      <c r="S219" s="135"/>
      <c r="T219" s="135"/>
      <c r="U219" s="135"/>
      <c r="V219" s="135"/>
      <c r="W219" s="135"/>
      <c r="X219" s="136"/>
      <c r="Y219" s="128"/>
      <c r="Z219" s="124"/>
      <c r="AA219" s="124"/>
      <c r="AB219" s="125"/>
      <c r="AC219" s="462"/>
      <c r="AD219" s="463"/>
      <c r="AE219" s="463"/>
      <c r="AF219" s="464"/>
    </row>
    <row r="220" spans="1:32" ht="18.75" customHeight="1" x14ac:dyDescent="0.15">
      <c r="A220" s="117"/>
      <c r="B220" s="337"/>
      <c r="C220" s="118"/>
      <c r="D220" s="119"/>
      <c r="E220" s="121"/>
      <c r="F220" s="119"/>
      <c r="G220" s="108"/>
      <c r="H220" s="346" t="s">
        <v>262</v>
      </c>
      <c r="I220" s="130" t="s">
        <v>10</v>
      </c>
      <c r="J220" s="131" t="s">
        <v>153</v>
      </c>
      <c r="K220" s="132"/>
      <c r="L220" s="133"/>
      <c r="M220" s="134" t="s">
        <v>10</v>
      </c>
      <c r="N220" s="131" t="s">
        <v>213</v>
      </c>
      <c r="O220" s="135"/>
      <c r="P220" s="135"/>
      <c r="Q220" s="135"/>
      <c r="R220" s="135"/>
      <c r="S220" s="135"/>
      <c r="T220" s="135"/>
      <c r="U220" s="135"/>
      <c r="V220" s="135"/>
      <c r="W220" s="135"/>
      <c r="X220" s="136"/>
      <c r="Y220" s="128"/>
      <c r="Z220" s="124"/>
      <c r="AA220" s="124"/>
      <c r="AB220" s="125"/>
      <c r="AC220" s="462"/>
      <c r="AD220" s="463"/>
      <c r="AE220" s="463"/>
      <c r="AF220" s="464"/>
    </row>
    <row r="221" spans="1:32" ht="18.75" customHeight="1" x14ac:dyDescent="0.15">
      <c r="A221" s="117"/>
      <c r="B221" s="337"/>
      <c r="C221" s="118"/>
      <c r="D221" s="119"/>
      <c r="E221" s="121"/>
      <c r="F221" s="119"/>
      <c r="G221" s="108"/>
      <c r="H221" s="346" t="s">
        <v>587</v>
      </c>
      <c r="I221" s="130" t="s">
        <v>10</v>
      </c>
      <c r="J221" s="131" t="s">
        <v>29</v>
      </c>
      <c r="K221" s="132"/>
      <c r="L221" s="134" t="s">
        <v>10</v>
      </c>
      <c r="M221" s="131" t="s">
        <v>35</v>
      </c>
      <c r="N221" s="135"/>
      <c r="O221" s="135"/>
      <c r="P221" s="135"/>
      <c r="Q221" s="135"/>
      <c r="R221" s="135"/>
      <c r="S221" s="135"/>
      <c r="T221" s="135"/>
      <c r="U221" s="135"/>
      <c r="V221" s="135"/>
      <c r="W221" s="135"/>
      <c r="X221" s="136"/>
      <c r="Y221" s="128"/>
      <c r="Z221" s="124"/>
      <c r="AA221" s="124"/>
      <c r="AB221" s="125"/>
      <c r="AC221" s="462"/>
      <c r="AD221" s="463"/>
      <c r="AE221" s="463"/>
      <c r="AF221" s="464"/>
    </row>
    <row r="222" spans="1:32" ht="18.75" customHeight="1" x14ac:dyDescent="0.15">
      <c r="A222" s="117"/>
      <c r="B222" s="337"/>
      <c r="C222" s="118"/>
      <c r="D222" s="119"/>
      <c r="E222" s="121"/>
      <c r="F222" s="119"/>
      <c r="G222" s="108"/>
      <c r="H222" s="346" t="s">
        <v>173</v>
      </c>
      <c r="I222" s="130" t="s">
        <v>10</v>
      </c>
      <c r="J222" s="131" t="s">
        <v>68</v>
      </c>
      <c r="K222" s="132"/>
      <c r="L222" s="133"/>
      <c r="M222" s="134" t="s">
        <v>10</v>
      </c>
      <c r="N222" s="131" t="s">
        <v>69</v>
      </c>
      <c r="O222" s="135"/>
      <c r="P222" s="135"/>
      <c r="Q222" s="135"/>
      <c r="R222" s="135"/>
      <c r="S222" s="135"/>
      <c r="T222" s="135"/>
      <c r="U222" s="135"/>
      <c r="V222" s="135"/>
      <c r="W222" s="135"/>
      <c r="X222" s="136"/>
      <c r="Y222" s="128"/>
      <c r="Z222" s="124"/>
      <c r="AA222" s="124"/>
      <c r="AB222" s="125"/>
      <c r="AC222" s="462"/>
      <c r="AD222" s="463"/>
      <c r="AE222" s="463"/>
      <c r="AF222" s="464"/>
    </row>
    <row r="223" spans="1:32" ht="19.5" customHeight="1" x14ac:dyDescent="0.15">
      <c r="A223" s="117"/>
      <c r="B223" s="337"/>
      <c r="C223" s="118"/>
      <c r="D223" s="119"/>
      <c r="E223" s="108"/>
      <c r="F223" s="120"/>
      <c r="G223" s="121"/>
      <c r="H223" s="129" t="s">
        <v>50</v>
      </c>
      <c r="I223" s="130" t="s">
        <v>10</v>
      </c>
      <c r="J223" s="131" t="s">
        <v>29</v>
      </c>
      <c r="K223" s="131"/>
      <c r="L223" s="134" t="s">
        <v>10</v>
      </c>
      <c r="M223" s="131" t="s">
        <v>35</v>
      </c>
      <c r="N223" s="131"/>
      <c r="O223" s="135"/>
      <c r="P223" s="131"/>
      <c r="Q223" s="135"/>
      <c r="R223" s="135"/>
      <c r="S223" s="135"/>
      <c r="T223" s="135"/>
      <c r="U223" s="135"/>
      <c r="V223" s="135"/>
      <c r="W223" s="135"/>
      <c r="X223" s="136"/>
      <c r="Y223" s="124"/>
      <c r="Z223" s="124"/>
      <c r="AA223" s="124"/>
      <c r="AB223" s="125"/>
      <c r="AC223" s="462"/>
      <c r="AD223" s="463"/>
      <c r="AE223" s="463"/>
      <c r="AF223" s="464"/>
    </row>
    <row r="224" spans="1:32" ht="18.75" customHeight="1" x14ac:dyDescent="0.15">
      <c r="A224" s="117"/>
      <c r="B224" s="337"/>
      <c r="C224" s="118"/>
      <c r="D224" s="119"/>
      <c r="E224" s="121"/>
      <c r="F224" s="343"/>
      <c r="G224" s="108"/>
      <c r="H224" s="346" t="s">
        <v>176</v>
      </c>
      <c r="I224" s="130" t="s">
        <v>10</v>
      </c>
      <c r="J224" s="131" t="s">
        <v>29</v>
      </c>
      <c r="K224" s="132"/>
      <c r="L224" s="134" t="s">
        <v>10</v>
      </c>
      <c r="M224" s="131" t="s">
        <v>35</v>
      </c>
      <c r="N224" s="135"/>
      <c r="O224" s="135"/>
      <c r="P224" s="135"/>
      <c r="Q224" s="135"/>
      <c r="R224" s="135"/>
      <c r="S224" s="135"/>
      <c r="T224" s="135"/>
      <c r="U224" s="135"/>
      <c r="V224" s="135"/>
      <c r="W224" s="135"/>
      <c r="X224" s="136"/>
      <c r="Y224" s="128"/>
      <c r="Z224" s="124"/>
      <c r="AA224" s="124"/>
      <c r="AB224" s="125"/>
      <c r="AC224" s="462"/>
      <c r="AD224" s="463"/>
      <c r="AE224" s="463"/>
      <c r="AF224" s="464"/>
    </row>
    <row r="225" spans="1:32" ht="18.75" customHeight="1" x14ac:dyDescent="0.15">
      <c r="A225" s="343"/>
      <c r="B225" s="337"/>
      <c r="C225" s="118"/>
      <c r="D225" s="343"/>
      <c r="E225" s="121"/>
      <c r="F225" s="343"/>
      <c r="G225" s="108"/>
      <c r="H225" s="346" t="s">
        <v>51</v>
      </c>
      <c r="I225" s="130" t="s">
        <v>10</v>
      </c>
      <c r="J225" s="131" t="s">
        <v>29</v>
      </c>
      <c r="K225" s="131"/>
      <c r="L225" s="134" t="s">
        <v>10</v>
      </c>
      <c r="M225" s="131" t="s">
        <v>30</v>
      </c>
      <c r="N225" s="131"/>
      <c r="O225" s="134" t="s">
        <v>10</v>
      </c>
      <c r="P225" s="131" t="s">
        <v>31</v>
      </c>
      <c r="Q225" s="135"/>
      <c r="R225" s="135"/>
      <c r="S225" s="135"/>
      <c r="T225" s="135"/>
      <c r="U225" s="135"/>
      <c r="V225" s="135"/>
      <c r="W225" s="135"/>
      <c r="X225" s="136"/>
      <c r="Y225" s="128"/>
      <c r="Z225" s="124"/>
      <c r="AA225" s="124"/>
      <c r="AB225" s="125"/>
      <c r="AC225" s="462"/>
      <c r="AD225" s="463"/>
      <c r="AE225" s="463"/>
      <c r="AF225" s="464"/>
    </row>
    <row r="226" spans="1:32" ht="18.75" customHeight="1" x14ac:dyDescent="0.15">
      <c r="A226" s="117"/>
      <c r="B226" s="337"/>
      <c r="C226" s="118"/>
      <c r="D226" s="119"/>
      <c r="E226" s="121"/>
      <c r="F226" s="343" t="s">
        <v>10</v>
      </c>
      <c r="G226" s="108" t="s">
        <v>602</v>
      </c>
      <c r="H226" s="509" t="s">
        <v>266</v>
      </c>
      <c r="I226" s="330" t="s">
        <v>10</v>
      </c>
      <c r="J226" s="139" t="s">
        <v>198</v>
      </c>
      <c r="K226" s="139"/>
      <c r="L226" s="148"/>
      <c r="M226" s="148"/>
      <c r="N226" s="148"/>
      <c r="O226" s="148"/>
      <c r="P226" s="328" t="s">
        <v>10</v>
      </c>
      <c r="Q226" s="139" t="s">
        <v>199</v>
      </c>
      <c r="R226" s="148"/>
      <c r="S226" s="148"/>
      <c r="T226" s="148"/>
      <c r="U226" s="148"/>
      <c r="V226" s="148"/>
      <c r="W226" s="148"/>
      <c r="X226" s="149"/>
      <c r="Y226" s="128"/>
      <c r="Z226" s="124"/>
      <c r="AA226" s="124"/>
      <c r="AB226" s="125"/>
      <c r="AC226" s="462"/>
      <c r="AD226" s="463"/>
      <c r="AE226" s="463"/>
      <c r="AF226" s="464"/>
    </row>
    <row r="227" spans="1:32" ht="18.75" customHeight="1" x14ac:dyDescent="0.15">
      <c r="A227" s="343" t="s">
        <v>10</v>
      </c>
      <c r="B227" s="337" t="s">
        <v>600</v>
      </c>
      <c r="C227" s="118" t="s">
        <v>591</v>
      </c>
      <c r="D227" s="343" t="s">
        <v>10</v>
      </c>
      <c r="E227" s="121" t="s">
        <v>603</v>
      </c>
      <c r="F227" s="343" t="s">
        <v>10</v>
      </c>
      <c r="G227" s="108" t="s">
        <v>273</v>
      </c>
      <c r="H227" s="510"/>
      <c r="I227" s="331" t="s">
        <v>10</v>
      </c>
      <c r="J227" s="140" t="s">
        <v>224</v>
      </c>
      <c r="K227" s="126"/>
      <c r="L227" s="126"/>
      <c r="M227" s="126"/>
      <c r="N227" s="126"/>
      <c r="O227" s="126"/>
      <c r="P227" s="126"/>
      <c r="Q227" s="327"/>
      <c r="R227" s="126"/>
      <c r="S227" s="126"/>
      <c r="T227" s="126"/>
      <c r="U227" s="126"/>
      <c r="V227" s="126"/>
      <c r="W227" s="126"/>
      <c r="X227" s="127"/>
      <c r="Y227" s="128"/>
      <c r="Z227" s="124"/>
      <c r="AA227" s="124"/>
      <c r="AB227" s="125"/>
      <c r="AC227" s="462"/>
      <c r="AD227" s="463"/>
      <c r="AE227" s="463"/>
      <c r="AF227" s="464"/>
    </row>
    <row r="228" spans="1:32" ht="18.75" customHeight="1" x14ac:dyDescent="0.15">
      <c r="A228" s="117"/>
      <c r="B228" s="337"/>
      <c r="C228" s="118"/>
      <c r="D228" s="119"/>
      <c r="E228" s="121"/>
      <c r="F228" s="343" t="s">
        <v>10</v>
      </c>
      <c r="G228" s="108" t="s">
        <v>275</v>
      </c>
      <c r="H228" s="509" t="s">
        <v>240</v>
      </c>
      <c r="I228" s="330" t="s">
        <v>10</v>
      </c>
      <c r="J228" s="139" t="s">
        <v>227</v>
      </c>
      <c r="K228" s="146"/>
      <c r="L228" s="177"/>
      <c r="M228" s="328" t="s">
        <v>10</v>
      </c>
      <c r="N228" s="139" t="s">
        <v>228</v>
      </c>
      <c r="O228" s="148"/>
      <c r="P228" s="148"/>
      <c r="Q228" s="328" t="s">
        <v>10</v>
      </c>
      <c r="R228" s="139" t="s">
        <v>229</v>
      </c>
      <c r="S228" s="148"/>
      <c r="T228" s="148"/>
      <c r="U228" s="148"/>
      <c r="V228" s="148"/>
      <c r="W228" s="148"/>
      <c r="X228" s="149"/>
      <c r="Y228" s="128"/>
      <c r="Z228" s="124"/>
      <c r="AA228" s="124"/>
      <c r="AB228" s="125"/>
      <c r="AC228" s="462"/>
      <c r="AD228" s="463"/>
      <c r="AE228" s="463"/>
      <c r="AF228" s="464"/>
    </row>
    <row r="229" spans="1:32" ht="18.75" customHeight="1" x14ac:dyDescent="0.15">
      <c r="A229" s="343"/>
      <c r="B229" s="337"/>
      <c r="C229" s="118"/>
      <c r="D229" s="343"/>
      <c r="E229" s="121"/>
      <c r="F229" s="343"/>
      <c r="G229" s="108"/>
      <c r="H229" s="510"/>
      <c r="I229" s="331" t="s">
        <v>10</v>
      </c>
      <c r="J229" s="140" t="s">
        <v>231</v>
      </c>
      <c r="K229" s="126"/>
      <c r="L229" s="126"/>
      <c r="M229" s="126"/>
      <c r="N229" s="126"/>
      <c r="O229" s="126"/>
      <c r="P229" s="126"/>
      <c r="Q229" s="329" t="s">
        <v>10</v>
      </c>
      <c r="R229" s="140" t="s">
        <v>232</v>
      </c>
      <c r="S229" s="327"/>
      <c r="T229" s="126"/>
      <c r="U229" s="126"/>
      <c r="V229" s="126"/>
      <c r="W229" s="126"/>
      <c r="X229" s="127"/>
      <c r="Y229" s="128"/>
      <c r="Z229" s="124"/>
      <c r="AA229" s="124"/>
      <c r="AB229" s="125"/>
      <c r="AC229" s="462"/>
      <c r="AD229" s="463"/>
      <c r="AE229" s="463"/>
      <c r="AF229" s="464"/>
    </row>
    <row r="230" spans="1:32" ht="18.75" customHeight="1" x14ac:dyDescent="0.15">
      <c r="A230" s="117"/>
      <c r="B230" s="337"/>
      <c r="C230" s="118"/>
      <c r="D230" s="119"/>
      <c r="E230" s="121"/>
      <c r="F230" s="343"/>
      <c r="G230" s="108"/>
      <c r="H230" s="197" t="s">
        <v>177</v>
      </c>
      <c r="I230" s="130" t="s">
        <v>10</v>
      </c>
      <c r="J230" s="131" t="s">
        <v>29</v>
      </c>
      <c r="K230" s="131"/>
      <c r="L230" s="134" t="s">
        <v>10</v>
      </c>
      <c r="M230" s="131" t="s">
        <v>30</v>
      </c>
      <c r="N230" s="131"/>
      <c r="O230" s="134" t="s">
        <v>10</v>
      </c>
      <c r="P230" s="131" t="s">
        <v>31</v>
      </c>
      <c r="Q230" s="135"/>
      <c r="R230" s="135"/>
      <c r="S230" s="135"/>
      <c r="T230" s="135"/>
      <c r="U230" s="148"/>
      <c r="V230" s="148"/>
      <c r="W230" s="148"/>
      <c r="X230" s="149"/>
      <c r="Y230" s="128"/>
      <c r="Z230" s="124"/>
      <c r="AA230" s="124"/>
      <c r="AB230" s="125"/>
      <c r="AC230" s="462"/>
      <c r="AD230" s="463"/>
      <c r="AE230" s="463"/>
      <c r="AF230" s="464"/>
    </row>
    <row r="231" spans="1:32" ht="18.75" customHeight="1" x14ac:dyDescent="0.15">
      <c r="A231" s="117"/>
      <c r="B231" s="337"/>
      <c r="C231" s="118"/>
      <c r="D231" s="119"/>
      <c r="E231" s="121"/>
      <c r="F231" s="119"/>
      <c r="G231" s="108"/>
      <c r="H231" s="346" t="s">
        <v>123</v>
      </c>
      <c r="I231" s="130" t="s">
        <v>10</v>
      </c>
      <c r="J231" s="131" t="s">
        <v>29</v>
      </c>
      <c r="K231" s="131"/>
      <c r="L231" s="134" t="s">
        <v>10</v>
      </c>
      <c r="M231" s="131" t="s">
        <v>124</v>
      </c>
      <c r="N231" s="131"/>
      <c r="O231" s="134" t="s">
        <v>10</v>
      </c>
      <c r="P231" s="131" t="s">
        <v>125</v>
      </c>
      <c r="Q231" s="348"/>
      <c r="R231" s="134" t="s">
        <v>10</v>
      </c>
      <c r="S231" s="131" t="s">
        <v>126</v>
      </c>
      <c r="T231" s="348"/>
      <c r="U231" s="348"/>
      <c r="V231" s="348"/>
      <c r="W231" s="348"/>
      <c r="X231" s="175"/>
      <c r="Y231" s="128"/>
      <c r="Z231" s="124"/>
      <c r="AA231" s="124"/>
      <c r="AB231" s="125"/>
      <c r="AC231" s="462"/>
      <c r="AD231" s="463"/>
      <c r="AE231" s="463"/>
      <c r="AF231" s="464"/>
    </row>
    <row r="232" spans="1:32" ht="18.75" customHeight="1" x14ac:dyDescent="0.15">
      <c r="A232" s="117"/>
      <c r="B232" s="337"/>
      <c r="C232" s="118"/>
      <c r="D232" s="119"/>
      <c r="E232" s="121"/>
      <c r="F232" s="119"/>
      <c r="G232" s="108"/>
      <c r="H232" s="437" t="s">
        <v>183</v>
      </c>
      <c r="I232" s="506" t="s">
        <v>10</v>
      </c>
      <c r="J232" s="507" t="s">
        <v>29</v>
      </c>
      <c r="K232" s="507"/>
      <c r="L232" s="508" t="s">
        <v>10</v>
      </c>
      <c r="M232" s="507" t="s">
        <v>35</v>
      </c>
      <c r="N232" s="507"/>
      <c r="O232" s="326"/>
      <c r="P232" s="326"/>
      <c r="Q232" s="326"/>
      <c r="R232" s="326"/>
      <c r="S232" s="326"/>
      <c r="T232" s="326"/>
      <c r="U232" s="326"/>
      <c r="V232" s="326"/>
      <c r="W232" s="326"/>
      <c r="X232" s="355"/>
      <c r="Y232" s="128"/>
      <c r="Z232" s="124"/>
      <c r="AA232" s="124"/>
      <c r="AB232" s="125"/>
      <c r="AC232" s="462"/>
      <c r="AD232" s="463"/>
      <c r="AE232" s="463"/>
      <c r="AF232" s="464"/>
    </row>
    <row r="233" spans="1:32" ht="18.75" customHeight="1" x14ac:dyDescent="0.15">
      <c r="A233" s="117"/>
      <c r="B233" s="337"/>
      <c r="C233" s="118"/>
      <c r="D233" s="119"/>
      <c r="E233" s="121"/>
      <c r="F233" s="119"/>
      <c r="G233" s="108"/>
      <c r="H233" s="438"/>
      <c r="I233" s="506"/>
      <c r="J233" s="507"/>
      <c r="K233" s="507"/>
      <c r="L233" s="508"/>
      <c r="M233" s="507"/>
      <c r="N233" s="507"/>
      <c r="O233" s="327"/>
      <c r="P233" s="327"/>
      <c r="Q233" s="327"/>
      <c r="R233" s="327"/>
      <c r="S233" s="327"/>
      <c r="T233" s="327"/>
      <c r="U233" s="327"/>
      <c r="V233" s="327"/>
      <c r="W233" s="327"/>
      <c r="X233" s="356"/>
      <c r="Y233" s="128"/>
      <c r="Z233" s="124"/>
      <c r="AA233" s="124"/>
      <c r="AB233" s="125"/>
      <c r="AC233" s="462"/>
      <c r="AD233" s="463"/>
      <c r="AE233" s="463"/>
      <c r="AF233" s="464"/>
    </row>
    <row r="234" spans="1:32" ht="18.75" customHeight="1" x14ac:dyDescent="0.15">
      <c r="A234" s="117"/>
      <c r="B234" s="337"/>
      <c r="C234" s="118"/>
      <c r="D234" s="119"/>
      <c r="E234" s="108"/>
      <c r="F234" s="120"/>
      <c r="G234" s="121"/>
      <c r="H234" s="437" t="s">
        <v>52</v>
      </c>
      <c r="I234" s="330" t="s">
        <v>10</v>
      </c>
      <c r="J234" s="139" t="s">
        <v>29</v>
      </c>
      <c r="K234" s="139"/>
      <c r="L234" s="373"/>
      <c r="M234" s="374"/>
      <c r="N234" s="374"/>
      <c r="O234" s="373"/>
      <c r="P234" s="374"/>
      <c r="Q234" s="375"/>
      <c r="R234" s="373"/>
      <c r="S234" s="374"/>
      <c r="T234" s="375"/>
      <c r="U234" s="328" t="s">
        <v>10</v>
      </c>
      <c r="V234" s="139" t="s">
        <v>53</v>
      </c>
      <c r="W234" s="148"/>
      <c r="X234" s="149"/>
      <c r="Y234" s="124"/>
      <c r="Z234" s="124"/>
      <c r="AA234" s="124"/>
      <c r="AB234" s="125"/>
      <c r="AC234" s="462"/>
      <c r="AD234" s="463"/>
      <c r="AE234" s="463"/>
      <c r="AF234" s="464"/>
    </row>
    <row r="235" spans="1:32" ht="18.75" customHeight="1" x14ac:dyDescent="0.15">
      <c r="A235" s="117"/>
      <c r="B235" s="337"/>
      <c r="C235" s="118"/>
      <c r="D235" s="119"/>
      <c r="E235" s="108"/>
      <c r="F235" s="120"/>
      <c r="G235" s="121"/>
      <c r="H235" s="457"/>
      <c r="I235" s="343" t="s">
        <v>10</v>
      </c>
      <c r="J235" s="107" t="s">
        <v>560</v>
      </c>
      <c r="K235" s="107"/>
      <c r="L235" s="344"/>
      <c r="M235" s="344" t="s">
        <v>10</v>
      </c>
      <c r="N235" s="107" t="s">
        <v>54</v>
      </c>
      <c r="O235" s="344"/>
      <c r="P235" s="344"/>
      <c r="Q235" s="344" t="s">
        <v>10</v>
      </c>
      <c r="R235" s="107" t="s">
        <v>561</v>
      </c>
      <c r="S235" s="332"/>
      <c r="T235" s="107"/>
      <c r="U235" s="344" t="s">
        <v>10</v>
      </c>
      <c r="V235" s="107" t="s">
        <v>562</v>
      </c>
      <c r="W235" s="122"/>
      <c r="X235" s="123"/>
      <c r="Y235" s="124"/>
      <c r="Z235" s="124"/>
      <c r="AA235" s="124"/>
      <c r="AB235" s="125"/>
      <c r="AC235" s="462"/>
      <c r="AD235" s="463"/>
      <c r="AE235" s="463"/>
      <c r="AF235" s="464"/>
    </row>
    <row r="236" spans="1:32" ht="18.75" customHeight="1" x14ac:dyDescent="0.15">
      <c r="A236" s="117"/>
      <c r="B236" s="337"/>
      <c r="C236" s="118"/>
      <c r="D236" s="119"/>
      <c r="E236" s="108"/>
      <c r="F236" s="120"/>
      <c r="G236" s="121"/>
      <c r="H236" s="457"/>
      <c r="I236" s="343" t="s">
        <v>10</v>
      </c>
      <c r="J236" s="107" t="s">
        <v>563</v>
      </c>
      <c r="K236" s="107"/>
      <c r="L236" s="344"/>
      <c r="M236" s="344" t="s">
        <v>10</v>
      </c>
      <c r="N236" s="107" t="s">
        <v>564</v>
      </c>
      <c r="O236" s="344"/>
      <c r="P236" s="344"/>
      <c r="Q236" s="344" t="s">
        <v>10</v>
      </c>
      <c r="R236" s="107" t="s">
        <v>565</v>
      </c>
      <c r="S236" s="332"/>
      <c r="T236" s="107"/>
      <c r="U236" s="344" t="s">
        <v>10</v>
      </c>
      <c r="V236" s="107" t="s">
        <v>566</v>
      </c>
      <c r="W236" s="122"/>
      <c r="X236" s="123"/>
      <c r="Y236" s="124"/>
      <c r="Z236" s="124"/>
      <c r="AA236" s="124"/>
      <c r="AB236" s="125"/>
      <c r="AC236" s="462"/>
      <c r="AD236" s="463"/>
      <c r="AE236" s="463"/>
      <c r="AF236" s="464"/>
    </row>
    <row r="237" spans="1:32" ht="18.75" customHeight="1" x14ac:dyDescent="0.15">
      <c r="A237" s="117"/>
      <c r="B237" s="337"/>
      <c r="C237" s="118"/>
      <c r="D237" s="119"/>
      <c r="E237" s="108"/>
      <c r="F237" s="120"/>
      <c r="G237" s="121"/>
      <c r="H237" s="457"/>
      <c r="I237" s="343" t="s">
        <v>10</v>
      </c>
      <c r="J237" s="107" t="s">
        <v>567</v>
      </c>
      <c r="K237" s="107"/>
      <c r="L237" s="344"/>
      <c r="M237" s="344" t="s">
        <v>10</v>
      </c>
      <c r="N237" s="107" t="s">
        <v>568</v>
      </c>
      <c r="O237" s="344"/>
      <c r="P237" s="344"/>
      <c r="Q237" s="344" t="s">
        <v>10</v>
      </c>
      <c r="R237" s="107" t="s">
        <v>569</v>
      </c>
      <c r="S237" s="332"/>
      <c r="T237" s="107"/>
      <c r="U237" s="344" t="s">
        <v>10</v>
      </c>
      <c r="V237" s="107" t="s">
        <v>570</v>
      </c>
      <c r="W237" s="122"/>
      <c r="X237" s="123"/>
      <c r="Y237" s="124"/>
      <c r="Z237" s="124"/>
      <c r="AA237" s="124"/>
      <c r="AB237" s="125"/>
      <c r="AC237" s="462"/>
      <c r="AD237" s="463"/>
      <c r="AE237" s="463"/>
      <c r="AF237" s="464"/>
    </row>
    <row r="238" spans="1:32" ht="18.75" customHeight="1" x14ac:dyDescent="0.15">
      <c r="A238" s="117"/>
      <c r="B238" s="337"/>
      <c r="C238" s="118"/>
      <c r="D238" s="119"/>
      <c r="E238" s="108"/>
      <c r="F238" s="120"/>
      <c r="G238" s="121"/>
      <c r="H238" s="457"/>
      <c r="I238" s="343" t="s">
        <v>10</v>
      </c>
      <c r="J238" s="107" t="s">
        <v>571</v>
      </c>
      <c r="K238" s="107"/>
      <c r="L238" s="344"/>
      <c r="M238" s="344" t="s">
        <v>10</v>
      </c>
      <c r="N238" s="107" t="s">
        <v>572</v>
      </c>
      <c r="O238" s="344"/>
      <c r="P238" s="344"/>
      <c r="Q238" s="344" t="s">
        <v>10</v>
      </c>
      <c r="R238" s="107" t="s">
        <v>573</v>
      </c>
      <c r="S238" s="332"/>
      <c r="T238" s="107"/>
      <c r="U238" s="344" t="s">
        <v>10</v>
      </c>
      <c r="V238" s="107" t="s">
        <v>574</v>
      </c>
      <c r="W238" s="122"/>
      <c r="X238" s="123"/>
      <c r="Y238" s="124"/>
      <c r="Z238" s="124"/>
      <c r="AA238" s="124"/>
      <c r="AB238" s="125"/>
      <c r="AC238" s="462"/>
      <c r="AD238" s="463"/>
      <c r="AE238" s="463"/>
      <c r="AF238" s="464"/>
    </row>
    <row r="239" spans="1:32" ht="18.75" customHeight="1" x14ac:dyDescent="0.15">
      <c r="A239" s="117"/>
      <c r="B239" s="337"/>
      <c r="C239" s="118"/>
      <c r="D239" s="119"/>
      <c r="E239" s="108"/>
      <c r="F239" s="120"/>
      <c r="G239" s="121"/>
      <c r="H239" s="457"/>
      <c r="I239" s="343" t="s">
        <v>10</v>
      </c>
      <c r="J239" s="107" t="s">
        <v>575</v>
      </c>
      <c r="K239" s="107"/>
      <c r="L239" s="344"/>
      <c r="M239" s="344"/>
      <c r="N239" s="107"/>
      <c r="O239" s="344"/>
      <c r="P239" s="344"/>
      <c r="Q239" s="344"/>
      <c r="R239" s="107"/>
      <c r="S239" s="332"/>
      <c r="T239" s="107"/>
      <c r="U239" s="344"/>
      <c r="V239" s="107"/>
      <c r="W239" s="122"/>
      <c r="X239" s="123"/>
      <c r="Y239" s="124"/>
      <c r="Z239" s="124"/>
      <c r="AA239" s="124"/>
      <c r="AB239" s="125"/>
      <c r="AC239" s="525"/>
      <c r="AD239" s="521"/>
      <c r="AE239" s="521"/>
      <c r="AF239" s="526"/>
    </row>
    <row r="240" spans="1:32" ht="18.75" customHeight="1" x14ac:dyDescent="0.15">
      <c r="A240" s="109"/>
      <c r="B240" s="334"/>
      <c r="C240" s="110"/>
      <c r="D240" s="111"/>
      <c r="E240" s="113"/>
      <c r="F240" s="111"/>
      <c r="G240" s="106"/>
      <c r="H240" s="454" t="s">
        <v>184</v>
      </c>
      <c r="I240" s="352" t="s">
        <v>10</v>
      </c>
      <c r="J240" s="104" t="s">
        <v>153</v>
      </c>
      <c r="K240" s="114"/>
      <c r="L240" s="193"/>
      <c r="M240" s="354" t="s">
        <v>10</v>
      </c>
      <c r="N240" s="104" t="s">
        <v>208</v>
      </c>
      <c r="O240" s="353"/>
      <c r="P240" s="353"/>
      <c r="Q240" s="354" t="s">
        <v>10</v>
      </c>
      <c r="R240" s="104" t="s">
        <v>209</v>
      </c>
      <c r="S240" s="353"/>
      <c r="T240" s="353"/>
      <c r="U240" s="354" t="s">
        <v>10</v>
      </c>
      <c r="V240" s="104" t="s">
        <v>210</v>
      </c>
      <c r="W240" s="353"/>
      <c r="X240" s="184"/>
      <c r="Y240" s="352" t="s">
        <v>10</v>
      </c>
      <c r="Z240" s="104" t="s">
        <v>21</v>
      </c>
      <c r="AA240" s="104"/>
      <c r="AB240" s="116"/>
      <c r="AC240" s="462"/>
      <c r="AD240" s="463"/>
      <c r="AE240" s="463"/>
      <c r="AF240" s="464"/>
    </row>
    <row r="241" spans="1:32" ht="18.75" customHeight="1" x14ac:dyDescent="0.15">
      <c r="A241" s="117"/>
      <c r="B241" s="337"/>
      <c r="C241" s="118"/>
      <c r="D241" s="119"/>
      <c r="E241" s="121"/>
      <c r="F241" s="119"/>
      <c r="G241" s="108"/>
      <c r="H241" s="510"/>
      <c r="I241" s="331" t="s">
        <v>10</v>
      </c>
      <c r="J241" s="140" t="s">
        <v>211</v>
      </c>
      <c r="K241" s="144"/>
      <c r="L241" s="174"/>
      <c r="M241" s="329" t="s">
        <v>10</v>
      </c>
      <c r="N241" s="140" t="s">
        <v>154</v>
      </c>
      <c r="O241" s="327"/>
      <c r="P241" s="327"/>
      <c r="Q241" s="327"/>
      <c r="R241" s="327"/>
      <c r="S241" s="327"/>
      <c r="T241" s="327"/>
      <c r="U241" s="327"/>
      <c r="V241" s="327"/>
      <c r="W241" s="327"/>
      <c r="X241" s="356"/>
      <c r="Y241" s="344" t="s">
        <v>10</v>
      </c>
      <c r="Z241" s="107" t="s">
        <v>23</v>
      </c>
      <c r="AA241" s="124"/>
      <c r="AB241" s="125"/>
      <c r="AC241" s="462"/>
      <c r="AD241" s="463"/>
      <c r="AE241" s="463"/>
      <c r="AF241" s="464"/>
    </row>
    <row r="242" spans="1:32" ht="18.75" customHeight="1" x14ac:dyDescent="0.15">
      <c r="A242" s="117"/>
      <c r="B242" s="337"/>
      <c r="C242" s="118"/>
      <c r="D242" s="119"/>
      <c r="E242" s="121"/>
      <c r="F242" s="119"/>
      <c r="G242" s="108"/>
      <c r="H242" s="509" t="s">
        <v>96</v>
      </c>
      <c r="I242" s="330" t="s">
        <v>10</v>
      </c>
      <c r="J242" s="139" t="s">
        <v>29</v>
      </c>
      <c r="K242" s="139"/>
      <c r="L242" s="177"/>
      <c r="M242" s="328" t="s">
        <v>10</v>
      </c>
      <c r="N242" s="139" t="s">
        <v>128</v>
      </c>
      <c r="O242" s="139"/>
      <c r="P242" s="177"/>
      <c r="Q242" s="328" t="s">
        <v>10</v>
      </c>
      <c r="R242" s="326" t="s">
        <v>258</v>
      </c>
      <c r="S242" s="326"/>
      <c r="T242" s="326"/>
      <c r="U242" s="148"/>
      <c r="V242" s="177"/>
      <c r="W242" s="326"/>
      <c r="X242" s="149"/>
      <c r="Y242" s="128"/>
      <c r="Z242" s="124"/>
      <c r="AA242" s="124"/>
      <c r="AB242" s="125"/>
      <c r="AC242" s="462"/>
      <c r="AD242" s="463"/>
      <c r="AE242" s="463"/>
      <c r="AF242" s="464"/>
    </row>
    <row r="243" spans="1:32" ht="18.75" customHeight="1" x14ac:dyDescent="0.15">
      <c r="A243" s="117"/>
      <c r="B243" s="337"/>
      <c r="C243" s="118"/>
      <c r="D243" s="119"/>
      <c r="E243" s="121"/>
      <c r="F243" s="119"/>
      <c r="G243" s="108"/>
      <c r="H243" s="510"/>
      <c r="I243" s="331" t="s">
        <v>10</v>
      </c>
      <c r="J243" s="327" t="s">
        <v>259</v>
      </c>
      <c r="K243" s="327"/>
      <c r="L243" s="327"/>
      <c r="M243" s="329" t="s">
        <v>10</v>
      </c>
      <c r="N243" s="327" t="s">
        <v>260</v>
      </c>
      <c r="O243" s="174"/>
      <c r="P243" s="327"/>
      <c r="Q243" s="327"/>
      <c r="R243" s="174"/>
      <c r="S243" s="327"/>
      <c r="T243" s="327"/>
      <c r="U243" s="126"/>
      <c r="V243" s="174"/>
      <c r="W243" s="327"/>
      <c r="X243" s="127"/>
      <c r="Y243" s="128"/>
      <c r="Z243" s="124"/>
      <c r="AA243" s="124"/>
      <c r="AB243" s="125"/>
      <c r="AC243" s="462"/>
      <c r="AD243" s="463"/>
      <c r="AE243" s="463"/>
      <c r="AF243" s="464"/>
    </row>
    <row r="244" spans="1:32" ht="19.5" customHeight="1" x14ac:dyDescent="0.15">
      <c r="A244" s="117"/>
      <c r="B244" s="337"/>
      <c r="C244" s="118"/>
      <c r="D244" s="119"/>
      <c r="E244" s="108"/>
      <c r="F244" s="120"/>
      <c r="G244" s="121"/>
      <c r="H244" s="129" t="s">
        <v>25</v>
      </c>
      <c r="I244" s="130" t="s">
        <v>10</v>
      </c>
      <c r="J244" s="131" t="s">
        <v>26</v>
      </c>
      <c r="K244" s="132"/>
      <c r="L244" s="133"/>
      <c r="M244" s="134" t="s">
        <v>10</v>
      </c>
      <c r="N244" s="131" t="s">
        <v>27</v>
      </c>
      <c r="O244" s="134"/>
      <c r="P244" s="131"/>
      <c r="Q244" s="135"/>
      <c r="R244" s="135"/>
      <c r="S244" s="135"/>
      <c r="T244" s="135"/>
      <c r="U244" s="135"/>
      <c r="V244" s="135"/>
      <c r="W244" s="135"/>
      <c r="X244" s="136"/>
      <c r="Y244" s="124"/>
      <c r="Z244" s="124"/>
      <c r="AA244" s="124"/>
      <c r="AB244" s="125"/>
      <c r="AC244" s="462"/>
      <c r="AD244" s="463"/>
      <c r="AE244" s="463"/>
      <c r="AF244" s="464"/>
    </row>
    <row r="245" spans="1:32" ht="19.5" customHeight="1" x14ac:dyDescent="0.15">
      <c r="A245" s="117"/>
      <c r="B245" s="337"/>
      <c r="C245" s="118"/>
      <c r="D245" s="119"/>
      <c r="E245" s="108"/>
      <c r="F245" s="120"/>
      <c r="G245" s="121"/>
      <c r="H245" s="129" t="s">
        <v>99</v>
      </c>
      <c r="I245" s="130" t="s">
        <v>10</v>
      </c>
      <c r="J245" s="131" t="s">
        <v>26</v>
      </c>
      <c r="K245" s="132"/>
      <c r="L245" s="133"/>
      <c r="M245" s="134" t="s">
        <v>10</v>
      </c>
      <c r="N245" s="131" t="s">
        <v>27</v>
      </c>
      <c r="O245" s="134"/>
      <c r="P245" s="131"/>
      <c r="Q245" s="135"/>
      <c r="R245" s="135"/>
      <c r="S245" s="135"/>
      <c r="T245" s="135"/>
      <c r="U245" s="135"/>
      <c r="V245" s="135"/>
      <c r="W245" s="135"/>
      <c r="X245" s="136"/>
      <c r="Y245" s="124"/>
      <c r="Z245" s="124"/>
      <c r="AA245" s="124"/>
      <c r="AB245" s="125"/>
      <c r="AC245" s="462"/>
      <c r="AD245" s="463"/>
      <c r="AE245" s="463"/>
      <c r="AF245" s="464"/>
    </row>
    <row r="246" spans="1:32" ht="18.75" customHeight="1" x14ac:dyDescent="0.15">
      <c r="A246" s="117"/>
      <c r="B246" s="337"/>
      <c r="C246" s="118"/>
      <c r="D246" s="119"/>
      <c r="E246" s="121"/>
      <c r="F246" s="119"/>
      <c r="G246" s="108"/>
      <c r="H246" s="346" t="s">
        <v>261</v>
      </c>
      <c r="I246" s="130" t="s">
        <v>10</v>
      </c>
      <c r="J246" s="131" t="s">
        <v>153</v>
      </c>
      <c r="K246" s="132"/>
      <c r="L246" s="133"/>
      <c r="M246" s="134" t="s">
        <v>10</v>
      </c>
      <c r="N246" s="131" t="s">
        <v>213</v>
      </c>
      <c r="O246" s="135"/>
      <c r="P246" s="135"/>
      <c r="Q246" s="135"/>
      <c r="R246" s="135"/>
      <c r="S246" s="135"/>
      <c r="T246" s="135"/>
      <c r="U246" s="135"/>
      <c r="V246" s="135"/>
      <c r="W246" s="135"/>
      <c r="X246" s="136"/>
      <c r="Y246" s="128"/>
      <c r="Z246" s="124"/>
      <c r="AA246" s="124"/>
      <c r="AB246" s="125"/>
      <c r="AC246" s="462"/>
      <c r="AD246" s="463"/>
      <c r="AE246" s="463"/>
      <c r="AF246" s="464"/>
    </row>
    <row r="247" spans="1:32" ht="18.75" customHeight="1" x14ac:dyDescent="0.15">
      <c r="A247" s="117"/>
      <c r="B247" s="337"/>
      <c r="C247" s="118"/>
      <c r="D247" s="119"/>
      <c r="E247" s="121"/>
      <c r="F247" s="119"/>
      <c r="G247" s="108"/>
      <c r="H247" s="346" t="s">
        <v>262</v>
      </c>
      <c r="I247" s="130" t="s">
        <v>10</v>
      </c>
      <c r="J247" s="131" t="s">
        <v>153</v>
      </c>
      <c r="K247" s="132"/>
      <c r="L247" s="133"/>
      <c r="M247" s="134" t="s">
        <v>10</v>
      </c>
      <c r="N247" s="131" t="s">
        <v>213</v>
      </c>
      <c r="O247" s="135"/>
      <c r="P247" s="135"/>
      <c r="Q247" s="135"/>
      <c r="R247" s="135"/>
      <c r="S247" s="135"/>
      <c r="T247" s="135"/>
      <c r="U247" s="135"/>
      <c r="V247" s="135"/>
      <c r="W247" s="135"/>
      <c r="X247" s="136"/>
      <c r="Y247" s="128"/>
      <c r="Z247" s="124"/>
      <c r="AA247" s="124"/>
      <c r="AB247" s="125"/>
      <c r="AC247" s="462"/>
      <c r="AD247" s="463"/>
      <c r="AE247" s="463"/>
      <c r="AF247" s="464"/>
    </row>
    <row r="248" spans="1:32" ht="18.75" customHeight="1" x14ac:dyDescent="0.15">
      <c r="A248" s="117"/>
      <c r="B248" s="337"/>
      <c r="C248" s="118"/>
      <c r="D248" s="119"/>
      <c r="E248" s="121"/>
      <c r="F248" s="343"/>
      <c r="G248" s="108"/>
      <c r="H248" s="346" t="s">
        <v>587</v>
      </c>
      <c r="I248" s="130" t="s">
        <v>10</v>
      </c>
      <c r="J248" s="131" t="s">
        <v>29</v>
      </c>
      <c r="K248" s="132"/>
      <c r="L248" s="134" t="s">
        <v>10</v>
      </c>
      <c r="M248" s="131" t="s">
        <v>35</v>
      </c>
      <c r="N248" s="135"/>
      <c r="O248" s="135"/>
      <c r="P248" s="135"/>
      <c r="Q248" s="135"/>
      <c r="R248" s="135"/>
      <c r="S248" s="135"/>
      <c r="T248" s="135"/>
      <c r="U248" s="135"/>
      <c r="V248" s="135"/>
      <c r="W248" s="135"/>
      <c r="X248" s="136"/>
      <c r="Y248" s="128"/>
      <c r="Z248" s="124"/>
      <c r="AA248" s="124"/>
      <c r="AB248" s="125"/>
      <c r="AC248" s="462"/>
      <c r="AD248" s="463"/>
      <c r="AE248" s="463"/>
      <c r="AF248" s="464"/>
    </row>
    <row r="249" spans="1:32" ht="18.75" customHeight="1" x14ac:dyDescent="0.15">
      <c r="A249" s="343"/>
      <c r="B249" s="337"/>
      <c r="C249" s="118"/>
      <c r="D249" s="343"/>
      <c r="E249" s="121"/>
      <c r="F249" s="343"/>
      <c r="G249" s="108"/>
      <c r="H249" s="346" t="s">
        <v>173</v>
      </c>
      <c r="I249" s="130" t="s">
        <v>10</v>
      </c>
      <c r="J249" s="131" t="s">
        <v>68</v>
      </c>
      <c r="K249" s="132"/>
      <c r="L249" s="133"/>
      <c r="M249" s="134" t="s">
        <v>10</v>
      </c>
      <c r="N249" s="131" t="s">
        <v>69</v>
      </c>
      <c r="O249" s="135"/>
      <c r="P249" s="135"/>
      <c r="Q249" s="135"/>
      <c r="R249" s="135"/>
      <c r="S249" s="135"/>
      <c r="T249" s="135"/>
      <c r="U249" s="135"/>
      <c r="V249" s="135"/>
      <c r="W249" s="135"/>
      <c r="X249" s="136"/>
      <c r="Y249" s="128"/>
      <c r="Z249" s="124"/>
      <c r="AA249" s="124"/>
      <c r="AB249" s="125"/>
      <c r="AC249" s="462"/>
      <c r="AD249" s="463"/>
      <c r="AE249" s="463"/>
      <c r="AF249" s="464"/>
    </row>
    <row r="250" spans="1:32" ht="19.5" customHeight="1" x14ac:dyDescent="0.15">
      <c r="A250" s="117"/>
      <c r="B250" s="337"/>
      <c r="C250" s="118"/>
      <c r="D250" s="119"/>
      <c r="E250" s="108"/>
      <c r="F250" s="120"/>
      <c r="G250" s="121"/>
      <c r="H250" s="172" t="s">
        <v>50</v>
      </c>
      <c r="I250" s="130" t="s">
        <v>10</v>
      </c>
      <c r="J250" s="131" t="s">
        <v>29</v>
      </c>
      <c r="K250" s="131"/>
      <c r="L250" s="134" t="s">
        <v>10</v>
      </c>
      <c r="M250" s="131" t="s">
        <v>35</v>
      </c>
      <c r="N250" s="131"/>
      <c r="O250" s="135"/>
      <c r="P250" s="131"/>
      <c r="Q250" s="135"/>
      <c r="R250" s="135"/>
      <c r="S250" s="135"/>
      <c r="T250" s="135"/>
      <c r="U250" s="135"/>
      <c r="V250" s="135"/>
      <c r="W250" s="135"/>
      <c r="X250" s="136"/>
      <c r="Y250" s="124"/>
      <c r="Z250" s="124"/>
      <c r="AA250" s="124"/>
      <c r="AB250" s="125"/>
      <c r="AC250" s="462"/>
      <c r="AD250" s="463"/>
      <c r="AE250" s="463"/>
      <c r="AF250" s="464"/>
    </row>
    <row r="251" spans="1:32" ht="18.75" customHeight="1" x14ac:dyDescent="0.15">
      <c r="A251" s="117"/>
      <c r="B251" s="337"/>
      <c r="C251" s="118"/>
      <c r="D251" s="119"/>
      <c r="E251" s="121"/>
      <c r="F251" s="119"/>
      <c r="G251" s="108"/>
      <c r="H251" s="346" t="s">
        <v>176</v>
      </c>
      <c r="I251" s="130" t="s">
        <v>10</v>
      </c>
      <c r="J251" s="131" t="s">
        <v>29</v>
      </c>
      <c r="K251" s="132"/>
      <c r="L251" s="134" t="s">
        <v>10</v>
      </c>
      <c r="M251" s="131" t="s">
        <v>35</v>
      </c>
      <c r="N251" s="135"/>
      <c r="O251" s="135"/>
      <c r="P251" s="135"/>
      <c r="Q251" s="135"/>
      <c r="R251" s="135"/>
      <c r="S251" s="135"/>
      <c r="T251" s="135"/>
      <c r="U251" s="135"/>
      <c r="V251" s="135"/>
      <c r="W251" s="135"/>
      <c r="X251" s="136"/>
      <c r="Y251" s="128"/>
      <c r="Z251" s="124"/>
      <c r="AA251" s="124"/>
      <c r="AB251" s="125"/>
      <c r="AC251" s="462"/>
      <c r="AD251" s="463"/>
      <c r="AE251" s="463"/>
      <c r="AF251" s="464"/>
    </row>
    <row r="252" spans="1:32" ht="18.75" customHeight="1" x14ac:dyDescent="0.15">
      <c r="A252" s="343" t="s">
        <v>10</v>
      </c>
      <c r="B252" s="337" t="s">
        <v>600</v>
      </c>
      <c r="C252" s="118" t="s">
        <v>591</v>
      </c>
      <c r="D252" s="343" t="s">
        <v>10</v>
      </c>
      <c r="E252" s="121" t="s">
        <v>604</v>
      </c>
      <c r="F252" s="343" t="s">
        <v>10</v>
      </c>
      <c r="G252" s="108" t="s">
        <v>277</v>
      </c>
      <c r="H252" s="346" t="s">
        <v>51</v>
      </c>
      <c r="I252" s="130" t="s">
        <v>10</v>
      </c>
      <c r="J252" s="131" t="s">
        <v>29</v>
      </c>
      <c r="K252" s="131"/>
      <c r="L252" s="134" t="s">
        <v>10</v>
      </c>
      <c r="M252" s="131" t="s">
        <v>30</v>
      </c>
      <c r="N252" s="131"/>
      <c r="O252" s="134" t="s">
        <v>10</v>
      </c>
      <c r="P252" s="131" t="s">
        <v>31</v>
      </c>
      <c r="Q252" s="135"/>
      <c r="R252" s="135"/>
      <c r="S252" s="135"/>
      <c r="T252" s="135"/>
      <c r="U252" s="135"/>
      <c r="V252" s="135"/>
      <c r="W252" s="135"/>
      <c r="X252" s="136"/>
      <c r="Y252" s="128"/>
      <c r="Z252" s="124"/>
      <c r="AA252" s="124"/>
      <c r="AB252" s="125"/>
      <c r="AC252" s="462"/>
      <c r="AD252" s="463"/>
      <c r="AE252" s="463"/>
      <c r="AF252" s="464"/>
    </row>
    <row r="253" spans="1:32" ht="18.75" customHeight="1" x14ac:dyDescent="0.15">
      <c r="A253" s="343"/>
      <c r="B253" s="337"/>
      <c r="C253" s="118"/>
      <c r="D253" s="343"/>
      <c r="E253" s="121"/>
      <c r="F253" s="343" t="s">
        <v>10</v>
      </c>
      <c r="G253" s="108" t="s">
        <v>255</v>
      </c>
      <c r="H253" s="197" t="s">
        <v>177</v>
      </c>
      <c r="I253" s="130" t="s">
        <v>10</v>
      </c>
      <c r="J253" s="131" t="s">
        <v>29</v>
      </c>
      <c r="K253" s="131"/>
      <c r="L253" s="134" t="s">
        <v>10</v>
      </c>
      <c r="M253" s="131" t="s">
        <v>30</v>
      </c>
      <c r="N253" s="131"/>
      <c r="O253" s="134" t="s">
        <v>10</v>
      </c>
      <c r="P253" s="131" t="s">
        <v>31</v>
      </c>
      <c r="Q253" s="135"/>
      <c r="R253" s="135"/>
      <c r="S253" s="135"/>
      <c r="T253" s="135"/>
      <c r="U253" s="148"/>
      <c r="V253" s="148"/>
      <c r="W253" s="148"/>
      <c r="X253" s="149"/>
      <c r="Y253" s="128"/>
      <c r="Z253" s="124"/>
      <c r="AA253" s="124"/>
      <c r="AB253" s="125"/>
      <c r="AC253" s="462"/>
      <c r="AD253" s="463"/>
      <c r="AE253" s="463"/>
      <c r="AF253" s="464"/>
    </row>
    <row r="254" spans="1:32" ht="18.75" customHeight="1" x14ac:dyDescent="0.15">
      <c r="A254" s="117"/>
      <c r="B254" s="337"/>
      <c r="C254" s="118"/>
      <c r="D254" s="119"/>
      <c r="E254" s="121"/>
      <c r="F254" s="119"/>
      <c r="G254" s="108"/>
      <c r="H254" s="346" t="s">
        <v>123</v>
      </c>
      <c r="I254" s="130" t="s">
        <v>10</v>
      </c>
      <c r="J254" s="131" t="s">
        <v>29</v>
      </c>
      <c r="K254" s="131"/>
      <c r="L254" s="134" t="s">
        <v>10</v>
      </c>
      <c r="M254" s="131" t="s">
        <v>124</v>
      </c>
      <c r="N254" s="131"/>
      <c r="O254" s="134" t="s">
        <v>10</v>
      </c>
      <c r="P254" s="131" t="s">
        <v>125</v>
      </c>
      <c r="Q254" s="348"/>
      <c r="R254" s="134" t="s">
        <v>10</v>
      </c>
      <c r="S254" s="131" t="s">
        <v>126</v>
      </c>
      <c r="T254" s="348"/>
      <c r="U254" s="348"/>
      <c r="V254" s="348"/>
      <c r="W254" s="348"/>
      <c r="X254" s="175"/>
      <c r="Y254" s="128"/>
      <c r="Z254" s="124"/>
      <c r="AA254" s="124"/>
      <c r="AB254" s="125"/>
      <c r="AC254" s="473"/>
      <c r="AD254" s="474"/>
      <c r="AE254" s="474"/>
      <c r="AF254" s="475"/>
    </row>
    <row r="255" spans="1:32" ht="18.75" customHeight="1" x14ac:dyDescent="0.15">
      <c r="A255" s="117"/>
      <c r="B255" s="337"/>
      <c r="C255" s="118"/>
      <c r="D255" s="332"/>
      <c r="E255" s="121"/>
      <c r="F255" s="119"/>
      <c r="G255" s="108"/>
      <c r="H255" s="457" t="s">
        <v>183</v>
      </c>
      <c r="I255" s="484" t="s">
        <v>10</v>
      </c>
      <c r="J255" s="442" t="s">
        <v>29</v>
      </c>
      <c r="K255" s="442"/>
      <c r="L255" s="478" t="s">
        <v>10</v>
      </c>
      <c r="M255" s="442" t="s">
        <v>35</v>
      </c>
      <c r="N255" s="442"/>
      <c r="O255" s="332"/>
      <c r="P255" s="332"/>
      <c r="Q255" s="332"/>
      <c r="R255" s="332"/>
      <c r="S255" s="332"/>
      <c r="T255" s="332"/>
      <c r="U255" s="332"/>
      <c r="V255" s="332"/>
      <c r="W255" s="332"/>
      <c r="X255" s="143"/>
      <c r="Y255" s="128"/>
      <c r="Z255" s="124"/>
      <c r="AA255" s="124"/>
      <c r="AB255" s="125"/>
      <c r="AC255" s="462"/>
      <c r="AD255" s="463"/>
      <c r="AE255" s="463"/>
      <c r="AF255" s="464"/>
    </row>
    <row r="256" spans="1:32" ht="18.75" customHeight="1" x14ac:dyDescent="0.15">
      <c r="A256" s="117"/>
      <c r="B256" s="337"/>
      <c r="C256" s="118"/>
      <c r="D256" s="332"/>
      <c r="E256" s="121"/>
      <c r="F256" s="119"/>
      <c r="G256" s="108"/>
      <c r="H256" s="438"/>
      <c r="I256" s="506"/>
      <c r="J256" s="507"/>
      <c r="K256" s="507"/>
      <c r="L256" s="508"/>
      <c r="M256" s="507"/>
      <c r="N256" s="507"/>
      <c r="O256" s="327"/>
      <c r="P256" s="327"/>
      <c r="Q256" s="327"/>
      <c r="R256" s="327"/>
      <c r="S256" s="327"/>
      <c r="T256" s="327"/>
      <c r="U256" s="327"/>
      <c r="V256" s="327"/>
      <c r="W256" s="327"/>
      <c r="X256" s="356"/>
      <c r="Y256" s="128"/>
      <c r="Z256" s="124"/>
      <c r="AA256" s="124"/>
      <c r="AB256" s="125"/>
      <c r="AC256" s="462"/>
      <c r="AD256" s="463"/>
      <c r="AE256" s="463"/>
      <c r="AF256" s="464"/>
    </row>
    <row r="257" spans="1:32" ht="18.75" customHeight="1" x14ac:dyDescent="0.15">
      <c r="A257" s="117"/>
      <c r="B257" s="337"/>
      <c r="C257" s="118"/>
      <c r="D257" s="332"/>
      <c r="E257" s="108"/>
      <c r="F257" s="120"/>
      <c r="G257" s="121"/>
      <c r="H257" s="437" t="s">
        <v>52</v>
      </c>
      <c r="I257" s="330" t="s">
        <v>10</v>
      </c>
      <c r="J257" s="139" t="s">
        <v>29</v>
      </c>
      <c r="K257" s="139"/>
      <c r="L257" s="373"/>
      <c r="M257" s="374"/>
      <c r="N257" s="374"/>
      <c r="O257" s="373"/>
      <c r="P257" s="374"/>
      <c r="Q257" s="375"/>
      <c r="R257" s="373"/>
      <c r="S257" s="374"/>
      <c r="T257" s="375"/>
      <c r="U257" s="328" t="s">
        <v>10</v>
      </c>
      <c r="V257" s="139" t="s">
        <v>53</v>
      </c>
      <c r="W257" s="148"/>
      <c r="X257" s="149"/>
      <c r="Y257" s="124"/>
      <c r="Z257" s="124"/>
      <c r="AA257" s="124"/>
      <c r="AB257" s="125"/>
      <c r="AC257" s="462"/>
      <c r="AD257" s="463"/>
      <c r="AE257" s="463"/>
      <c r="AF257" s="464"/>
    </row>
    <row r="258" spans="1:32" ht="18.75" customHeight="1" x14ac:dyDescent="0.15">
      <c r="A258" s="117"/>
      <c r="B258" s="337"/>
      <c r="C258" s="118"/>
      <c r="D258" s="119"/>
      <c r="E258" s="108"/>
      <c r="F258" s="120"/>
      <c r="G258" s="121"/>
      <c r="H258" s="457"/>
      <c r="I258" s="343" t="s">
        <v>10</v>
      </c>
      <c r="J258" s="107" t="s">
        <v>560</v>
      </c>
      <c r="K258" s="107"/>
      <c r="L258" s="344"/>
      <c r="M258" s="344" t="s">
        <v>10</v>
      </c>
      <c r="N258" s="107" t="s">
        <v>54</v>
      </c>
      <c r="O258" s="344"/>
      <c r="P258" s="344"/>
      <c r="Q258" s="344" t="s">
        <v>10</v>
      </c>
      <c r="R258" s="107" t="s">
        <v>561</v>
      </c>
      <c r="S258" s="332"/>
      <c r="T258" s="107"/>
      <c r="U258" s="344" t="s">
        <v>10</v>
      </c>
      <c r="V258" s="107" t="s">
        <v>562</v>
      </c>
      <c r="W258" s="122"/>
      <c r="X258" s="123"/>
      <c r="Y258" s="124"/>
      <c r="Z258" s="124"/>
      <c r="AA258" s="124"/>
      <c r="AB258" s="125"/>
      <c r="AC258" s="462"/>
      <c r="AD258" s="463"/>
      <c r="AE258" s="463"/>
      <c r="AF258" s="464"/>
    </row>
    <row r="259" spans="1:32" ht="18.75" customHeight="1" x14ac:dyDescent="0.15">
      <c r="A259" s="117"/>
      <c r="B259" s="337"/>
      <c r="C259" s="118"/>
      <c r="D259" s="119"/>
      <c r="E259" s="108"/>
      <c r="F259" s="120"/>
      <c r="G259" s="121"/>
      <c r="H259" s="457"/>
      <c r="I259" s="343" t="s">
        <v>10</v>
      </c>
      <c r="J259" s="107" t="s">
        <v>563</v>
      </c>
      <c r="K259" s="107"/>
      <c r="L259" s="344"/>
      <c r="M259" s="344" t="s">
        <v>10</v>
      </c>
      <c r="N259" s="107" t="s">
        <v>564</v>
      </c>
      <c r="O259" s="344"/>
      <c r="P259" s="344"/>
      <c r="Q259" s="344" t="s">
        <v>10</v>
      </c>
      <c r="R259" s="107" t="s">
        <v>565</v>
      </c>
      <c r="S259" s="332"/>
      <c r="T259" s="107"/>
      <c r="U259" s="344" t="s">
        <v>10</v>
      </c>
      <c r="V259" s="107" t="s">
        <v>566</v>
      </c>
      <c r="W259" s="122"/>
      <c r="X259" s="123"/>
      <c r="Y259" s="124"/>
      <c r="Z259" s="124"/>
      <c r="AA259" s="124"/>
      <c r="AB259" s="125"/>
      <c r="AC259" s="462"/>
      <c r="AD259" s="463"/>
      <c r="AE259" s="463"/>
      <c r="AF259" s="464"/>
    </row>
    <row r="260" spans="1:32" ht="18.75" customHeight="1" x14ac:dyDescent="0.15">
      <c r="A260" s="117"/>
      <c r="B260" s="337"/>
      <c r="C260" s="118"/>
      <c r="D260" s="119"/>
      <c r="E260" s="108"/>
      <c r="F260" s="120"/>
      <c r="G260" s="121"/>
      <c r="H260" s="457"/>
      <c r="I260" s="343" t="s">
        <v>10</v>
      </c>
      <c r="J260" s="107" t="s">
        <v>567</v>
      </c>
      <c r="K260" s="107"/>
      <c r="L260" s="344"/>
      <c r="M260" s="344" t="s">
        <v>10</v>
      </c>
      <c r="N260" s="107" t="s">
        <v>568</v>
      </c>
      <c r="O260" s="344"/>
      <c r="P260" s="344"/>
      <c r="Q260" s="344" t="s">
        <v>10</v>
      </c>
      <c r="R260" s="107" t="s">
        <v>569</v>
      </c>
      <c r="S260" s="332"/>
      <c r="T260" s="107"/>
      <c r="U260" s="344" t="s">
        <v>10</v>
      </c>
      <c r="V260" s="107" t="s">
        <v>570</v>
      </c>
      <c r="W260" s="122"/>
      <c r="X260" s="123"/>
      <c r="Y260" s="124"/>
      <c r="Z260" s="124"/>
      <c r="AA260" s="124"/>
      <c r="AB260" s="125"/>
      <c r="AC260" s="462"/>
      <c r="AD260" s="463"/>
      <c r="AE260" s="463"/>
      <c r="AF260" s="464"/>
    </row>
    <row r="261" spans="1:32" ht="18.75" customHeight="1" x14ac:dyDescent="0.15">
      <c r="A261" s="117"/>
      <c r="B261" s="337"/>
      <c r="C261" s="118"/>
      <c r="D261" s="119"/>
      <c r="E261" s="108"/>
      <c r="F261" s="120"/>
      <c r="G261" s="121"/>
      <c r="H261" s="457"/>
      <c r="I261" s="343" t="s">
        <v>10</v>
      </c>
      <c r="J261" s="107" t="s">
        <v>571</v>
      </c>
      <c r="K261" s="107"/>
      <c r="L261" s="344"/>
      <c r="M261" s="344" t="s">
        <v>10</v>
      </c>
      <c r="N261" s="107" t="s">
        <v>572</v>
      </c>
      <c r="O261" s="344"/>
      <c r="P261" s="344"/>
      <c r="Q261" s="344" t="s">
        <v>10</v>
      </c>
      <c r="R261" s="107" t="s">
        <v>573</v>
      </c>
      <c r="S261" s="332"/>
      <c r="T261" s="107"/>
      <c r="U261" s="344" t="s">
        <v>10</v>
      </c>
      <c r="V261" s="107" t="s">
        <v>574</v>
      </c>
      <c r="W261" s="122"/>
      <c r="X261" s="123"/>
      <c r="Y261" s="124"/>
      <c r="Z261" s="124"/>
      <c r="AA261" s="124"/>
      <c r="AB261" s="125"/>
      <c r="AC261" s="462"/>
      <c r="AD261" s="463"/>
      <c r="AE261" s="463"/>
      <c r="AF261" s="464"/>
    </row>
    <row r="262" spans="1:32" ht="18.75" customHeight="1" x14ac:dyDescent="0.15">
      <c r="A262" s="150"/>
      <c r="B262" s="341"/>
      <c r="C262" s="151"/>
      <c r="D262" s="152"/>
      <c r="E262" s="153"/>
      <c r="F262" s="154"/>
      <c r="G262" s="155"/>
      <c r="H262" s="479"/>
      <c r="I262" s="156" t="s">
        <v>10</v>
      </c>
      <c r="J262" s="157" t="s">
        <v>575</v>
      </c>
      <c r="K262" s="157"/>
      <c r="L262" s="158"/>
      <c r="M262" s="158"/>
      <c r="N262" s="157"/>
      <c r="O262" s="158"/>
      <c r="P262" s="158"/>
      <c r="Q262" s="158"/>
      <c r="R262" s="157"/>
      <c r="S262" s="350"/>
      <c r="T262" s="157"/>
      <c r="U262" s="158"/>
      <c r="V262" s="157"/>
      <c r="W262" s="159"/>
      <c r="X262" s="160"/>
      <c r="Y262" s="161"/>
      <c r="Z262" s="161"/>
      <c r="AA262" s="161"/>
      <c r="AB262" s="162"/>
      <c r="AC262" s="473"/>
      <c r="AD262" s="474"/>
      <c r="AE262" s="474"/>
      <c r="AF262" s="475"/>
    </row>
    <row r="263" spans="1:32" ht="18.75" customHeight="1" x14ac:dyDescent="0.15">
      <c r="A263" s="109"/>
      <c r="B263" s="334"/>
      <c r="C263" s="110"/>
      <c r="D263" s="111"/>
      <c r="E263" s="106"/>
      <c r="F263" s="112"/>
      <c r="G263" s="106"/>
      <c r="H263" s="454" t="s">
        <v>184</v>
      </c>
      <c r="I263" s="352" t="s">
        <v>10</v>
      </c>
      <c r="J263" s="104" t="s">
        <v>153</v>
      </c>
      <c r="K263" s="114"/>
      <c r="L263" s="193"/>
      <c r="M263" s="354" t="s">
        <v>10</v>
      </c>
      <c r="N263" s="104" t="s">
        <v>208</v>
      </c>
      <c r="O263" s="353"/>
      <c r="P263" s="353"/>
      <c r="Q263" s="354" t="s">
        <v>10</v>
      </c>
      <c r="R263" s="104" t="s">
        <v>209</v>
      </c>
      <c r="S263" s="353"/>
      <c r="T263" s="353"/>
      <c r="U263" s="354" t="s">
        <v>10</v>
      </c>
      <c r="V263" s="104" t="s">
        <v>210</v>
      </c>
      <c r="W263" s="353"/>
      <c r="X263" s="184"/>
      <c r="Y263" s="354" t="s">
        <v>10</v>
      </c>
      <c r="Z263" s="104" t="s">
        <v>21</v>
      </c>
      <c r="AA263" s="104"/>
      <c r="AB263" s="116"/>
      <c r="AC263" s="459"/>
      <c r="AD263" s="460"/>
      <c r="AE263" s="460"/>
      <c r="AF263" s="461"/>
    </row>
    <row r="264" spans="1:32" ht="18.75" customHeight="1" x14ac:dyDescent="0.15">
      <c r="A264" s="117"/>
      <c r="B264" s="337"/>
      <c r="C264" s="118"/>
      <c r="D264" s="119"/>
      <c r="E264" s="108"/>
      <c r="F264" s="120"/>
      <c r="G264" s="108"/>
      <c r="H264" s="510"/>
      <c r="I264" s="331" t="s">
        <v>10</v>
      </c>
      <c r="J264" s="140" t="s">
        <v>211</v>
      </c>
      <c r="K264" s="144"/>
      <c r="L264" s="174"/>
      <c r="M264" s="329" t="s">
        <v>10</v>
      </c>
      <c r="N264" s="140" t="s">
        <v>154</v>
      </c>
      <c r="O264" s="327"/>
      <c r="P264" s="327"/>
      <c r="Q264" s="327"/>
      <c r="R264" s="327"/>
      <c r="S264" s="327"/>
      <c r="T264" s="327"/>
      <c r="U264" s="327"/>
      <c r="V264" s="327"/>
      <c r="W264" s="327"/>
      <c r="X264" s="356"/>
      <c r="Y264" s="344" t="s">
        <v>10</v>
      </c>
      <c r="Z264" s="107" t="s">
        <v>23</v>
      </c>
      <c r="AA264" s="124"/>
      <c r="AB264" s="125"/>
      <c r="AC264" s="462"/>
      <c r="AD264" s="463"/>
      <c r="AE264" s="463"/>
      <c r="AF264" s="464"/>
    </row>
    <row r="265" spans="1:32" ht="18.75" customHeight="1" x14ac:dyDescent="0.15">
      <c r="A265" s="343"/>
      <c r="B265" s="337"/>
      <c r="C265" s="118"/>
      <c r="D265" s="119"/>
      <c r="E265" s="108"/>
      <c r="F265" s="120"/>
      <c r="G265" s="108"/>
      <c r="H265" s="509" t="s">
        <v>96</v>
      </c>
      <c r="I265" s="330" t="s">
        <v>10</v>
      </c>
      <c r="J265" s="139" t="s">
        <v>29</v>
      </c>
      <c r="K265" s="139"/>
      <c r="L265" s="177"/>
      <c r="M265" s="328" t="s">
        <v>10</v>
      </c>
      <c r="N265" s="139" t="s">
        <v>128</v>
      </c>
      <c r="O265" s="139"/>
      <c r="P265" s="177"/>
      <c r="Q265" s="328" t="s">
        <v>10</v>
      </c>
      <c r="R265" s="326" t="s">
        <v>258</v>
      </c>
      <c r="S265" s="326"/>
      <c r="T265" s="326"/>
      <c r="U265" s="148"/>
      <c r="V265" s="177"/>
      <c r="W265" s="326"/>
      <c r="X265" s="149"/>
      <c r="Y265" s="128"/>
      <c r="Z265" s="124"/>
      <c r="AA265" s="124"/>
      <c r="AB265" s="125"/>
      <c r="AC265" s="462"/>
      <c r="AD265" s="463"/>
      <c r="AE265" s="463"/>
      <c r="AF265" s="464"/>
    </row>
    <row r="266" spans="1:32" ht="18.75" customHeight="1" x14ac:dyDescent="0.15">
      <c r="A266" s="117"/>
      <c r="B266" s="337"/>
      <c r="C266" s="118"/>
      <c r="D266" s="119"/>
      <c r="E266" s="108"/>
      <c r="F266" s="120"/>
      <c r="G266" s="108"/>
      <c r="H266" s="510"/>
      <c r="I266" s="331" t="s">
        <v>10</v>
      </c>
      <c r="J266" s="327" t="s">
        <v>259</v>
      </c>
      <c r="K266" s="327"/>
      <c r="L266" s="327"/>
      <c r="M266" s="329" t="s">
        <v>10</v>
      </c>
      <c r="N266" s="327" t="s">
        <v>260</v>
      </c>
      <c r="O266" s="174"/>
      <c r="P266" s="327"/>
      <c r="Q266" s="327"/>
      <c r="R266" s="174"/>
      <c r="S266" s="327"/>
      <c r="T266" s="327"/>
      <c r="U266" s="126"/>
      <c r="V266" s="174"/>
      <c r="W266" s="327"/>
      <c r="X266" s="127"/>
      <c r="Y266" s="128"/>
      <c r="Z266" s="124"/>
      <c r="AA266" s="124"/>
      <c r="AB266" s="125"/>
      <c r="AC266" s="462"/>
      <c r="AD266" s="463"/>
      <c r="AE266" s="463"/>
      <c r="AF266" s="464"/>
    </row>
    <row r="267" spans="1:32" ht="18.75" customHeight="1" x14ac:dyDescent="0.15">
      <c r="A267" s="117"/>
      <c r="B267" s="337"/>
      <c r="C267" s="118"/>
      <c r="D267" s="119"/>
      <c r="E267" s="108"/>
      <c r="F267" s="120"/>
      <c r="G267" s="108"/>
      <c r="H267" s="346" t="s">
        <v>155</v>
      </c>
      <c r="I267" s="130" t="s">
        <v>10</v>
      </c>
      <c r="J267" s="131" t="s">
        <v>68</v>
      </c>
      <c r="K267" s="132"/>
      <c r="L267" s="133"/>
      <c r="M267" s="134" t="s">
        <v>10</v>
      </c>
      <c r="N267" s="131" t="s">
        <v>69</v>
      </c>
      <c r="O267" s="135"/>
      <c r="P267" s="135"/>
      <c r="Q267" s="135"/>
      <c r="R267" s="135"/>
      <c r="S267" s="135"/>
      <c r="T267" s="135"/>
      <c r="U267" s="135"/>
      <c r="V267" s="135"/>
      <c r="W267" s="135"/>
      <c r="X267" s="136"/>
      <c r="Y267" s="128"/>
      <c r="Z267" s="124"/>
      <c r="AA267" s="124"/>
      <c r="AB267" s="125"/>
      <c r="AC267" s="462"/>
      <c r="AD267" s="463"/>
      <c r="AE267" s="463"/>
      <c r="AF267" s="464"/>
    </row>
    <row r="268" spans="1:32" ht="19.5" customHeight="1" x14ac:dyDescent="0.15">
      <c r="A268" s="117"/>
      <c r="B268" s="337"/>
      <c r="C268" s="118"/>
      <c r="D268" s="119"/>
      <c r="E268" s="108"/>
      <c r="F268" s="120"/>
      <c r="G268" s="121"/>
      <c r="H268" s="129" t="s">
        <v>25</v>
      </c>
      <c r="I268" s="130" t="s">
        <v>10</v>
      </c>
      <c r="J268" s="131" t="s">
        <v>26</v>
      </c>
      <c r="K268" s="132"/>
      <c r="L268" s="133"/>
      <c r="M268" s="134" t="s">
        <v>10</v>
      </c>
      <c r="N268" s="131" t="s">
        <v>27</v>
      </c>
      <c r="O268" s="134"/>
      <c r="P268" s="131"/>
      <c r="Q268" s="135"/>
      <c r="R268" s="135"/>
      <c r="S268" s="135"/>
      <c r="T268" s="135"/>
      <c r="U268" s="135"/>
      <c r="V268" s="135"/>
      <c r="W268" s="135"/>
      <c r="X268" s="136"/>
      <c r="Y268" s="124"/>
      <c r="Z268" s="124"/>
      <c r="AA268" s="124"/>
      <c r="AB268" s="125"/>
      <c r="AC268" s="462"/>
      <c r="AD268" s="463"/>
      <c r="AE268" s="463"/>
      <c r="AF268" s="464"/>
    </row>
    <row r="269" spans="1:32" ht="19.5" customHeight="1" x14ac:dyDescent="0.15">
      <c r="A269" s="117"/>
      <c r="B269" s="337"/>
      <c r="C269" s="118"/>
      <c r="D269" s="119"/>
      <c r="E269" s="108"/>
      <c r="F269" s="120"/>
      <c r="G269" s="121"/>
      <c r="H269" s="129" t="s">
        <v>99</v>
      </c>
      <c r="I269" s="130" t="s">
        <v>10</v>
      </c>
      <c r="J269" s="131" t="s">
        <v>26</v>
      </c>
      <c r="K269" s="132"/>
      <c r="L269" s="133"/>
      <c r="M269" s="134" t="s">
        <v>10</v>
      </c>
      <c r="N269" s="131" t="s">
        <v>27</v>
      </c>
      <c r="O269" s="134"/>
      <c r="P269" s="131"/>
      <c r="Q269" s="135"/>
      <c r="R269" s="135"/>
      <c r="S269" s="135"/>
      <c r="T269" s="135"/>
      <c r="U269" s="135"/>
      <c r="V269" s="135"/>
      <c r="W269" s="135"/>
      <c r="X269" s="136"/>
      <c r="Y269" s="124"/>
      <c r="Z269" s="124"/>
      <c r="AA269" s="124"/>
      <c r="AB269" s="125"/>
      <c r="AC269" s="462"/>
      <c r="AD269" s="463"/>
      <c r="AE269" s="463"/>
      <c r="AF269" s="464"/>
    </row>
    <row r="270" spans="1:32" ht="18.75" customHeight="1" x14ac:dyDescent="0.15">
      <c r="A270" s="117"/>
      <c r="B270" s="337"/>
      <c r="C270" s="118"/>
      <c r="D270" s="119"/>
      <c r="E270" s="108"/>
      <c r="F270" s="120"/>
      <c r="G270" s="108"/>
      <c r="H270" s="346" t="s">
        <v>261</v>
      </c>
      <c r="I270" s="130" t="s">
        <v>10</v>
      </c>
      <c r="J270" s="131" t="s">
        <v>153</v>
      </c>
      <c r="K270" s="132"/>
      <c r="L270" s="133"/>
      <c r="M270" s="134" t="s">
        <v>10</v>
      </c>
      <c r="N270" s="131" t="s">
        <v>213</v>
      </c>
      <c r="O270" s="135"/>
      <c r="P270" s="135"/>
      <c r="Q270" s="135"/>
      <c r="R270" s="135"/>
      <c r="S270" s="135"/>
      <c r="T270" s="135"/>
      <c r="U270" s="135"/>
      <c r="V270" s="135"/>
      <c r="W270" s="135"/>
      <c r="X270" s="136"/>
      <c r="Y270" s="128"/>
      <c r="Z270" s="124"/>
      <c r="AA270" s="124"/>
      <c r="AB270" s="125"/>
      <c r="AC270" s="462"/>
      <c r="AD270" s="463"/>
      <c r="AE270" s="463"/>
      <c r="AF270" s="464"/>
    </row>
    <row r="271" spans="1:32" ht="18.75" customHeight="1" x14ac:dyDescent="0.15">
      <c r="A271" s="117"/>
      <c r="B271" s="337"/>
      <c r="C271" s="118"/>
      <c r="D271" s="119"/>
      <c r="E271" s="108"/>
      <c r="F271" s="120"/>
      <c r="G271" s="108"/>
      <c r="H271" s="346" t="s">
        <v>262</v>
      </c>
      <c r="I271" s="130" t="s">
        <v>10</v>
      </c>
      <c r="J271" s="131" t="s">
        <v>153</v>
      </c>
      <c r="K271" s="132"/>
      <c r="L271" s="133"/>
      <c r="M271" s="134" t="s">
        <v>10</v>
      </c>
      <c r="N271" s="131" t="s">
        <v>213</v>
      </c>
      <c r="O271" s="135"/>
      <c r="P271" s="135"/>
      <c r="Q271" s="135"/>
      <c r="R271" s="135"/>
      <c r="S271" s="135"/>
      <c r="T271" s="135"/>
      <c r="U271" s="135"/>
      <c r="V271" s="135"/>
      <c r="W271" s="135"/>
      <c r="X271" s="136"/>
      <c r="Y271" s="128"/>
      <c r="Z271" s="124"/>
      <c r="AA271" s="124"/>
      <c r="AB271" s="125"/>
      <c r="AC271" s="462"/>
      <c r="AD271" s="463"/>
      <c r="AE271" s="463"/>
      <c r="AF271" s="464"/>
    </row>
    <row r="272" spans="1:32" ht="18.75" customHeight="1" x14ac:dyDescent="0.15">
      <c r="A272" s="117"/>
      <c r="B272" s="337"/>
      <c r="C272" s="118"/>
      <c r="D272" s="119"/>
      <c r="E272" s="108"/>
      <c r="F272" s="120"/>
      <c r="G272" s="108"/>
      <c r="H272" s="346" t="s">
        <v>587</v>
      </c>
      <c r="I272" s="130" t="s">
        <v>10</v>
      </c>
      <c r="J272" s="131" t="s">
        <v>29</v>
      </c>
      <c r="K272" s="132"/>
      <c r="L272" s="134" t="s">
        <v>10</v>
      </c>
      <c r="M272" s="131" t="s">
        <v>35</v>
      </c>
      <c r="N272" s="135"/>
      <c r="O272" s="135"/>
      <c r="P272" s="135"/>
      <c r="Q272" s="135"/>
      <c r="R272" s="135"/>
      <c r="S272" s="135"/>
      <c r="T272" s="135"/>
      <c r="U272" s="135"/>
      <c r="V272" s="135"/>
      <c r="W272" s="135"/>
      <c r="X272" s="136"/>
      <c r="Y272" s="128"/>
      <c r="Z272" s="124"/>
      <c r="AA272" s="124"/>
      <c r="AB272" s="125"/>
      <c r="AC272" s="462"/>
      <c r="AD272" s="463"/>
      <c r="AE272" s="463"/>
      <c r="AF272" s="464"/>
    </row>
    <row r="273" spans="1:32" ht="18.75" customHeight="1" x14ac:dyDescent="0.15">
      <c r="A273" s="117"/>
      <c r="B273" s="337"/>
      <c r="C273" s="118"/>
      <c r="D273" s="119"/>
      <c r="E273" s="108"/>
      <c r="F273" s="120"/>
      <c r="G273" s="108"/>
      <c r="H273" s="346" t="s">
        <v>173</v>
      </c>
      <c r="I273" s="130" t="s">
        <v>10</v>
      </c>
      <c r="J273" s="131" t="s">
        <v>68</v>
      </c>
      <c r="K273" s="132"/>
      <c r="L273" s="133"/>
      <c r="M273" s="134" t="s">
        <v>10</v>
      </c>
      <c r="N273" s="131" t="s">
        <v>69</v>
      </c>
      <c r="O273" s="135"/>
      <c r="P273" s="135"/>
      <c r="Q273" s="135"/>
      <c r="R273" s="135"/>
      <c r="S273" s="135"/>
      <c r="T273" s="135"/>
      <c r="U273" s="135"/>
      <c r="V273" s="135"/>
      <c r="W273" s="135"/>
      <c r="X273" s="136"/>
      <c r="Y273" s="128"/>
      <c r="Z273" s="124"/>
      <c r="AA273" s="124"/>
      <c r="AB273" s="125"/>
      <c r="AC273" s="462"/>
      <c r="AD273" s="463"/>
      <c r="AE273" s="463"/>
      <c r="AF273" s="464"/>
    </row>
    <row r="274" spans="1:32" ht="19.5" customHeight="1" x14ac:dyDescent="0.15">
      <c r="A274" s="117"/>
      <c r="B274" s="337"/>
      <c r="C274" s="118"/>
      <c r="D274" s="119"/>
      <c r="E274" s="108"/>
      <c r="F274" s="120"/>
      <c r="G274" s="121"/>
      <c r="H274" s="129" t="s">
        <v>50</v>
      </c>
      <c r="I274" s="130" t="s">
        <v>10</v>
      </c>
      <c r="J274" s="131" t="s">
        <v>29</v>
      </c>
      <c r="K274" s="131"/>
      <c r="L274" s="134" t="s">
        <v>10</v>
      </c>
      <c r="M274" s="131" t="s">
        <v>35</v>
      </c>
      <c r="N274" s="131"/>
      <c r="O274" s="135"/>
      <c r="P274" s="131"/>
      <c r="Q274" s="135"/>
      <c r="R274" s="135"/>
      <c r="S274" s="135"/>
      <c r="T274" s="135"/>
      <c r="U274" s="135"/>
      <c r="V274" s="135"/>
      <c r="W274" s="135"/>
      <c r="X274" s="136"/>
      <c r="Y274" s="124"/>
      <c r="Z274" s="124"/>
      <c r="AA274" s="124"/>
      <c r="AB274" s="125"/>
      <c r="AC274" s="462"/>
      <c r="AD274" s="463"/>
      <c r="AE274" s="463"/>
      <c r="AF274" s="464"/>
    </row>
    <row r="275" spans="1:32" ht="18.75" customHeight="1" x14ac:dyDescent="0.15">
      <c r="A275" s="343"/>
      <c r="B275" s="337"/>
      <c r="C275" s="118"/>
      <c r="D275" s="343"/>
      <c r="E275" s="108"/>
      <c r="F275" s="343"/>
      <c r="G275" s="108"/>
      <c r="H275" s="346" t="s">
        <v>176</v>
      </c>
      <c r="I275" s="130" t="s">
        <v>10</v>
      </c>
      <c r="J275" s="131" t="s">
        <v>29</v>
      </c>
      <c r="K275" s="132"/>
      <c r="L275" s="134" t="s">
        <v>10</v>
      </c>
      <c r="M275" s="131" t="s">
        <v>35</v>
      </c>
      <c r="N275" s="135"/>
      <c r="O275" s="135"/>
      <c r="P275" s="135"/>
      <c r="Q275" s="135"/>
      <c r="R275" s="135"/>
      <c r="S275" s="135"/>
      <c r="T275" s="135"/>
      <c r="U275" s="135"/>
      <c r="V275" s="135"/>
      <c r="W275" s="135"/>
      <c r="X275" s="136"/>
      <c r="Y275" s="128"/>
      <c r="Z275" s="124"/>
      <c r="AA275" s="124"/>
      <c r="AB275" s="125"/>
      <c r="AC275" s="462"/>
      <c r="AD275" s="463"/>
      <c r="AE275" s="463"/>
      <c r="AF275" s="464"/>
    </row>
    <row r="276" spans="1:32" ht="18.75" customHeight="1" x14ac:dyDescent="0.15">
      <c r="A276" s="117"/>
      <c r="B276" s="337"/>
      <c r="C276" s="118"/>
      <c r="D276" s="119"/>
      <c r="E276" s="108"/>
      <c r="F276" s="343"/>
      <c r="G276" s="108"/>
      <c r="H276" s="346" t="s">
        <v>51</v>
      </c>
      <c r="I276" s="130" t="s">
        <v>10</v>
      </c>
      <c r="J276" s="131" t="s">
        <v>29</v>
      </c>
      <c r="K276" s="131"/>
      <c r="L276" s="134" t="s">
        <v>10</v>
      </c>
      <c r="M276" s="131" t="s">
        <v>30</v>
      </c>
      <c r="N276" s="131"/>
      <c r="O276" s="134" t="s">
        <v>10</v>
      </c>
      <c r="P276" s="131" t="s">
        <v>31</v>
      </c>
      <c r="Q276" s="135"/>
      <c r="R276" s="135"/>
      <c r="S276" s="135"/>
      <c r="T276" s="135"/>
      <c r="U276" s="135"/>
      <c r="V276" s="135"/>
      <c r="W276" s="135"/>
      <c r="X276" s="136"/>
      <c r="Y276" s="128"/>
      <c r="Z276" s="124"/>
      <c r="AA276" s="124"/>
      <c r="AB276" s="125"/>
      <c r="AC276" s="462"/>
      <c r="AD276" s="463"/>
      <c r="AE276" s="463"/>
      <c r="AF276" s="464"/>
    </row>
    <row r="277" spans="1:32" ht="18.75" customHeight="1" x14ac:dyDescent="0.15">
      <c r="A277" s="343" t="s">
        <v>10</v>
      </c>
      <c r="B277" s="337" t="s">
        <v>600</v>
      </c>
      <c r="C277" s="118" t="s">
        <v>591</v>
      </c>
      <c r="D277" s="343" t="s">
        <v>10</v>
      </c>
      <c r="E277" s="108" t="s">
        <v>605</v>
      </c>
      <c r="F277" s="343" t="s">
        <v>10</v>
      </c>
      <c r="G277" s="108" t="s">
        <v>265</v>
      </c>
      <c r="H277" s="509" t="s">
        <v>266</v>
      </c>
      <c r="I277" s="330" t="s">
        <v>10</v>
      </c>
      <c r="J277" s="139" t="s">
        <v>198</v>
      </c>
      <c r="K277" s="139"/>
      <c r="L277" s="148"/>
      <c r="M277" s="148"/>
      <c r="N277" s="148"/>
      <c r="O277" s="148"/>
      <c r="P277" s="328" t="s">
        <v>10</v>
      </c>
      <c r="Q277" s="139" t="s">
        <v>199</v>
      </c>
      <c r="R277" s="148"/>
      <c r="S277" s="148"/>
      <c r="T277" s="148"/>
      <c r="U277" s="148"/>
      <c r="V277" s="148"/>
      <c r="W277" s="148"/>
      <c r="X277" s="149"/>
      <c r="Y277" s="128"/>
      <c r="Z277" s="124"/>
      <c r="AA277" s="124"/>
      <c r="AB277" s="125"/>
      <c r="AC277" s="462"/>
      <c r="AD277" s="463"/>
      <c r="AE277" s="463"/>
      <c r="AF277" s="464"/>
    </row>
    <row r="278" spans="1:32" ht="18.75" customHeight="1" x14ac:dyDescent="0.15">
      <c r="A278" s="117"/>
      <c r="B278" s="337"/>
      <c r="C278" s="118"/>
      <c r="D278" s="119"/>
      <c r="E278" s="108"/>
      <c r="F278" s="343" t="s">
        <v>10</v>
      </c>
      <c r="G278" s="108" t="s">
        <v>269</v>
      </c>
      <c r="H278" s="510"/>
      <c r="I278" s="331" t="s">
        <v>10</v>
      </c>
      <c r="J278" s="140" t="s">
        <v>224</v>
      </c>
      <c r="K278" s="126"/>
      <c r="L278" s="126"/>
      <c r="M278" s="126"/>
      <c r="N278" s="126"/>
      <c r="O278" s="126"/>
      <c r="P278" s="126"/>
      <c r="Q278" s="327"/>
      <c r="R278" s="126"/>
      <c r="S278" s="126"/>
      <c r="T278" s="126"/>
      <c r="U278" s="126"/>
      <c r="V278" s="126"/>
      <c r="W278" s="126"/>
      <c r="X278" s="127"/>
      <c r="Y278" s="128"/>
      <c r="Z278" s="124"/>
      <c r="AA278" s="124"/>
      <c r="AB278" s="125"/>
      <c r="AC278" s="473"/>
      <c r="AD278" s="474"/>
      <c r="AE278" s="474"/>
      <c r="AF278" s="475"/>
    </row>
    <row r="279" spans="1:32" ht="18.75" customHeight="1" x14ac:dyDescent="0.15">
      <c r="A279" s="117"/>
      <c r="B279" s="337"/>
      <c r="C279" s="118"/>
      <c r="D279" s="332"/>
      <c r="E279" s="108"/>
      <c r="F279" s="120"/>
      <c r="G279" s="108"/>
      <c r="H279" s="455" t="s">
        <v>240</v>
      </c>
      <c r="I279" s="343" t="s">
        <v>10</v>
      </c>
      <c r="J279" s="107" t="s">
        <v>227</v>
      </c>
      <c r="K279" s="212"/>
      <c r="L279" s="359"/>
      <c r="M279" s="344" t="s">
        <v>10</v>
      </c>
      <c r="N279" s="107" t="s">
        <v>228</v>
      </c>
      <c r="O279" s="122"/>
      <c r="P279" s="122"/>
      <c r="Q279" s="344" t="s">
        <v>10</v>
      </c>
      <c r="R279" s="107" t="s">
        <v>229</v>
      </c>
      <c r="S279" s="122"/>
      <c r="T279" s="122"/>
      <c r="U279" s="122"/>
      <c r="V279" s="122"/>
      <c r="W279" s="122"/>
      <c r="X279" s="123"/>
      <c r="Y279" s="128"/>
      <c r="Z279" s="124"/>
      <c r="AA279" s="124"/>
      <c r="AB279" s="125"/>
      <c r="AC279" s="462"/>
      <c r="AD279" s="463"/>
      <c r="AE279" s="463"/>
      <c r="AF279" s="464"/>
    </row>
    <row r="280" spans="1:32" ht="18.75" customHeight="1" x14ac:dyDescent="0.15">
      <c r="A280" s="117"/>
      <c r="B280" s="337"/>
      <c r="C280" s="118"/>
      <c r="D280" s="332"/>
      <c r="E280" s="108"/>
      <c r="F280" s="120"/>
      <c r="G280" s="108"/>
      <c r="H280" s="510"/>
      <c r="I280" s="331" t="s">
        <v>10</v>
      </c>
      <c r="J280" s="140" t="s">
        <v>231</v>
      </c>
      <c r="K280" s="126"/>
      <c r="L280" s="126"/>
      <c r="M280" s="126"/>
      <c r="N280" s="126"/>
      <c r="O280" s="126"/>
      <c r="P280" s="126"/>
      <c r="Q280" s="329" t="s">
        <v>10</v>
      </c>
      <c r="R280" s="140" t="s">
        <v>232</v>
      </c>
      <c r="S280" s="327"/>
      <c r="T280" s="126"/>
      <c r="U280" s="126"/>
      <c r="V280" s="126"/>
      <c r="W280" s="126"/>
      <c r="X280" s="127"/>
      <c r="Y280" s="128"/>
      <c r="Z280" s="124"/>
      <c r="AA280" s="124"/>
      <c r="AB280" s="125"/>
      <c r="AC280" s="462"/>
      <c r="AD280" s="463"/>
      <c r="AE280" s="463"/>
      <c r="AF280" s="464"/>
    </row>
    <row r="281" spans="1:32" ht="18.75" customHeight="1" x14ac:dyDescent="0.15">
      <c r="A281" s="117"/>
      <c r="B281" s="337"/>
      <c r="C281" s="118"/>
      <c r="D281" s="119"/>
      <c r="E281" s="108"/>
      <c r="F281" s="120"/>
      <c r="G281" s="108"/>
      <c r="H281" s="197" t="s">
        <v>177</v>
      </c>
      <c r="I281" s="130" t="s">
        <v>10</v>
      </c>
      <c r="J281" s="131" t="s">
        <v>29</v>
      </c>
      <c r="K281" s="131"/>
      <c r="L281" s="134" t="s">
        <v>10</v>
      </c>
      <c r="M281" s="131" t="s">
        <v>30</v>
      </c>
      <c r="N281" s="131"/>
      <c r="O281" s="134" t="s">
        <v>10</v>
      </c>
      <c r="P281" s="131" t="s">
        <v>31</v>
      </c>
      <c r="Q281" s="135"/>
      <c r="R281" s="135"/>
      <c r="S281" s="135"/>
      <c r="T281" s="135"/>
      <c r="U281" s="148"/>
      <c r="V281" s="148"/>
      <c r="W281" s="148"/>
      <c r="X281" s="149"/>
      <c r="Y281" s="128"/>
      <c r="Z281" s="124"/>
      <c r="AA281" s="124"/>
      <c r="AB281" s="125"/>
      <c r="AC281" s="462"/>
      <c r="AD281" s="463"/>
      <c r="AE281" s="463"/>
      <c r="AF281" s="464"/>
    </row>
    <row r="282" spans="1:32" ht="18.75" customHeight="1" x14ac:dyDescent="0.15">
      <c r="A282" s="117"/>
      <c r="B282" s="337"/>
      <c r="C282" s="118"/>
      <c r="D282" s="119"/>
      <c r="E282" s="108"/>
      <c r="F282" s="120"/>
      <c r="G282" s="108"/>
      <c r="H282" s="346" t="s">
        <v>123</v>
      </c>
      <c r="I282" s="130" t="s">
        <v>10</v>
      </c>
      <c r="J282" s="131" t="s">
        <v>29</v>
      </c>
      <c r="K282" s="131"/>
      <c r="L282" s="134" t="s">
        <v>10</v>
      </c>
      <c r="M282" s="131" t="s">
        <v>124</v>
      </c>
      <c r="N282" s="131"/>
      <c r="O282" s="134" t="s">
        <v>10</v>
      </c>
      <c r="P282" s="131" t="s">
        <v>125</v>
      </c>
      <c r="Q282" s="348"/>
      <c r="R282" s="134" t="s">
        <v>10</v>
      </c>
      <c r="S282" s="131" t="s">
        <v>126</v>
      </c>
      <c r="T282" s="348"/>
      <c r="U282" s="348"/>
      <c r="V282" s="348"/>
      <c r="W282" s="348"/>
      <c r="X282" s="175"/>
      <c r="Y282" s="128"/>
      <c r="Z282" s="124"/>
      <c r="AA282" s="124"/>
      <c r="AB282" s="125"/>
      <c r="AC282" s="462"/>
      <c r="AD282" s="463"/>
      <c r="AE282" s="463"/>
      <c r="AF282" s="464"/>
    </row>
    <row r="283" spans="1:32" ht="18.75" customHeight="1" x14ac:dyDescent="0.15">
      <c r="A283" s="117"/>
      <c r="B283" s="337"/>
      <c r="C283" s="118"/>
      <c r="D283" s="119"/>
      <c r="E283" s="108"/>
      <c r="F283" s="120"/>
      <c r="G283" s="108"/>
      <c r="H283" s="437" t="s">
        <v>183</v>
      </c>
      <c r="I283" s="506" t="s">
        <v>10</v>
      </c>
      <c r="J283" s="507" t="s">
        <v>29</v>
      </c>
      <c r="K283" s="507"/>
      <c r="L283" s="508" t="s">
        <v>10</v>
      </c>
      <c r="M283" s="507" t="s">
        <v>35</v>
      </c>
      <c r="N283" s="507"/>
      <c r="O283" s="326"/>
      <c r="P283" s="326"/>
      <c r="Q283" s="326"/>
      <c r="R283" s="326"/>
      <c r="S283" s="326"/>
      <c r="T283" s="326"/>
      <c r="U283" s="326"/>
      <c r="V283" s="326"/>
      <c r="W283" s="326"/>
      <c r="X283" s="355"/>
      <c r="Y283" s="128"/>
      <c r="Z283" s="124"/>
      <c r="AA283" s="124"/>
      <c r="AB283" s="125"/>
      <c r="AC283" s="462"/>
      <c r="AD283" s="463"/>
      <c r="AE283" s="463"/>
      <c r="AF283" s="464"/>
    </row>
    <row r="284" spans="1:32" ht="18.75" customHeight="1" x14ac:dyDescent="0.15">
      <c r="A284" s="117"/>
      <c r="B284" s="337"/>
      <c r="C284" s="118"/>
      <c r="D284" s="119"/>
      <c r="E284" s="108"/>
      <c r="F284" s="120"/>
      <c r="G284" s="108"/>
      <c r="H284" s="438"/>
      <c r="I284" s="506"/>
      <c r="J284" s="507"/>
      <c r="K284" s="507"/>
      <c r="L284" s="508"/>
      <c r="M284" s="507"/>
      <c r="N284" s="507"/>
      <c r="O284" s="327"/>
      <c r="P284" s="327"/>
      <c r="Q284" s="327"/>
      <c r="R284" s="327"/>
      <c r="S284" s="327"/>
      <c r="T284" s="327"/>
      <c r="U284" s="327"/>
      <c r="V284" s="327"/>
      <c r="W284" s="327"/>
      <c r="X284" s="356"/>
      <c r="Y284" s="128"/>
      <c r="Z284" s="124"/>
      <c r="AA284" s="124"/>
      <c r="AB284" s="125"/>
      <c r="AC284" s="462"/>
      <c r="AD284" s="463"/>
      <c r="AE284" s="463"/>
      <c r="AF284" s="464"/>
    </row>
    <row r="285" spans="1:32" ht="18.75" customHeight="1" x14ac:dyDescent="0.15">
      <c r="A285" s="117"/>
      <c r="B285" s="337"/>
      <c r="C285" s="118"/>
      <c r="D285" s="119"/>
      <c r="E285" s="108"/>
      <c r="F285" s="120"/>
      <c r="G285" s="121"/>
      <c r="H285" s="437" t="s">
        <v>52</v>
      </c>
      <c r="I285" s="330" t="s">
        <v>10</v>
      </c>
      <c r="J285" s="139" t="s">
        <v>29</v>
      </c>
      <c r="K285" s="139"/>
      <c r="L285" s="373"/>
      <c r="M285" s="374"/>
      <c r="N285" s="374"/>
      <c r="O285" s="373"/>
      <c r="P285" s="374"/>
      <c r="Q285" s="375"/>
      <c r="R285" s="373"/>
      <c r="S285" s="374"/>
      <c r="T285" s="375"/>
      <c r="U285" s="328" t="s">
        <v>10</v>
      </c>
      <c r="V285" s="139" t="s">
        <v>53</v>
      </c>
      <c r="W285" s="148"/>
      <c r="X285" s="149"/>
      <c r="Y285" s="124"/>
      <c r="Z285" s="124"/>
      <c r="AA285" s="124"/>
      <c r="AB285" s="125"/>
      <c r="AC285" s="462"/>
      <c r="AD285" s="463"/>
      <c r="AE285" s="463"/>
      <c r="AF285" s="464"/>
    </row>
    <row r="286" spans="1:32" ht="18.75" customHeight="1" x14ac:dyDescent="0.15">
      <c r="A286" s="117"/>
      <c r="B286" s="337"/>
      <c r="C286" s="118"/>
      <c r="D286" s="119"/>
      <c r="E286" s="108"/>
      <c r="F286" s="120"/>
      <c r="G286" s="121"/>
      <c r="H286" s="457"/>
      <c r="I286" s="343" t="s">
        <v>10</v>
      </c>
      <c r="J286" s="107" t="s">
        <v>560</v>
      </c>
      <c r="K286" s="107"/>
      <c r="L286" s="344"/>
      <c r="M286" s="344" t="s">
        <v>10</v>
      </c>
      <c r="N286" s="107" t="s">
        <v>54</v>
      </c>
      <c r="O286" s="344"/>
      <c r="P286" s="344"/>
      <c r="Q286" s="344" t="s">
        <v>10</v>
      </c>
      <c r="R286" s="107" t="s">
        <v>561</v>
      </c>
      <c r="S286" s="332"/>
      <c r="T286" s="107"/>
      <c r="U286" s="344" t="s">
        <v>10</v>
      </c>
      <c r="V286" s="107" t="s">
        <v>562</v>
      </c>
      <c r="W286" s="122"/>
      <c r="X286" s="123"/>
      <c r="Y286" s="124"/>
      <c r="Z286" s="124"/>
      <c r="AA286" s="124"/>
      <c r="AB286" s="125"/>
      <c r="AC286" s="462"/>
      <c r="AD286" s="463"/>
      <c r="AE286" s="463"/>
      <c r="AF286" s="464"/>
    </row>
    <row r="287" spans="1:32" ht="18.75" customHeight="1" x14ac:dyDescent="0.15">
      <c r="A287" s="117"/>
      <c r="B287" s="337"/>
      <c r="C287" s="118"/>
      <c r="D287" s="119"/>
      <c r="E287" s="108"/>
      <c r="F287" s="120"/>
      <c r="G287" s="121"/>
      <c r="H287" s="457"/>
      <c r="I287" s="343" t="s">
        <v>10</v>
      </c>
      <c r="J287" s="107" t="s">
        <v>563</v>
      </c>
      <c r="K287" s="107"/>
      <c r="L287" s="344"/>
      <c r="M287" s="344" t="s">
        <v>10</v>
      </c>
      <c r="N287" s="107" t="s">
        <v>564</v>
      </c>
      <c r="O287" s="344"/>
      <c r="P287" s="344"/>
      <c r="Q287" s="344" t="s">
        <v>10</v>
      </c>
      <c r="R287" s="107" t="s">
        <v>565</v>
      </c>
      <c r="S287" s="332"/>
      <c r="T287" s="107"/>
      <c r="U287" s="344" t="s">
        <v>10</v>
      </c>
      <c r="V287" s="107" t="s">
        <v>566</v>
      </c>
      <c r="W287" s="122"/>
      <c r="X287" s="123"/>
      <c r="Y287" s="124"/>
      <c r="Z287" s="124"/>
      <c r="AA287" s="124"/>
      <c r="AB287" s="125"/>
      <c r="AC287" s="462"/>
      <c r="AD287" s="463"/>
      <c r="AE287" s="463"/>
      <c r="AF287" s="464"/>
    </row>
    <row r="288" spans="1:32" ht="18.75" customHeight="1" x14ac:dyDescent="0.15">
      <c r="A288" s="117"/>
      <c r="B288" s="337"/>
      <c r="C288" s="118"/>
      <c r="D288" s="119"/>
      <c r="E288" s="108"/>
      <c r="F288" s="120"/>
      <c r="G288" s="121"/>
      <c r="H288" s="457"/>
      <c r="I288" s="343" t="s">
        <v>10</v>
      </c>
      <c r="J288" s="107" t="s">
        <v>567</v>
      </c>
      <c r="K288" s="107"/>
      <c r="L288" s="344"/>
      <c r="M288" s="344" t="s">
        <v>10</v>
      </c>
      <c r="N288" s="107" t="s">
        <v>568</v>
      </c>
      <c r="O288" s="344"/>
      <c r="P288" s="344"/>
      <c r="Q288" s="344" t="s">
        <v>10</v>
      </c>
      <c r="R288" s="107" t="s">
        <v>569</v>
      </c>
      <c r="S288" s="332"/>
      <c r="T288" s="107"/>
      <c r="U288" s="344" t="s">
        <v>10</v>
      </c>
      <c r="V288" s="107" t="s">
        <v>570</v>
      </c>
      <c r="W288" s="122"/>
      <c r="X288" s="123"/>
      <c r="Y288" s="124"/>
      <c r="Z288" s="124"/>
      <c r="AA288" s="124"/>
      <c r="AB288" s="125"/>
      <c r="AC288" s="462"/>
      <c r="AD288" s="463"/>
      <c r="AE288" s="463"/>
      <c r="AF288" s="464"/>
    </row>
    <row r="289" spans="1:32" ht="18.75" customHeight="1" x14ac:dyDescent="0.15">
      <c r="A289" s="117"/>
      <c r="B289" s="337"/>
      <c r="C289" s="118"/>
      <c r="D289" s="119"/>
      <c r="E289" s="108"/>
      <c r="F289" s="120"/>
      <c r="G289" s="121"/>
      <c r="H289" s="457"/>
      <c r="I289" s="343" t="s">
        <v>10</v>
      </c>
      <c r="J289" s="107" t="s">
        <v>571</v>
      </c>
      <c r="K289" s="107"/>
      <c r="L289" s="344"/>
      <c r="M289" s="344" t="s">
        <v>10</v>
      </c>
      <c r="N289" s="107" t="s">
        <v>572</v>
      </c>
      <c r="O289" s="344"/>
      <c r="P289" s="344"/>
      <c r="Q289" s="344" t="s">
        <v>10</v>
      </c>
      <c r="R289" s="107" t="s">
        <v>573</v>
      </c>
      <c r="S289" s="332"/>
      <c r="T289" s="107"/>
      <c r="U289" s="344" t="s">
        <v>10</v>
      </c>
      <c r="V289" s="107" t="s">
        <v>574</v>
      </c>
      <c r="W289" s="122"/>
      <c r="X289" s="123"/>
      <c r="Y289" s="124"/>
      <c r="Z289" s="124"/>
      <c r="AA289" s="124"/>
      <c r="AB289" s="125"/>
      <c r="AC289" s="462"/>
      <c r="AD289" s="463"/>
      <c r="AE289" s="463"/>
      <c r="AF289" s="464"/>
    </row>
    <row r="290" spans="1:32" ht="18.75" customHeight="1" x14ac:dyDescent="0.15">
      <c r="A290" s="150"/>
      <c r="B290" s="341"/>
      <c r="C290" s="151"/>
      <c r="D290" s="152"/>
      <c r="E290" s="153"/>
      <c r="F290" s="154"/>
      <c r="G290" s="155"/>
      <c r="H290" s="479"/>
      <c r="I290" s="156" t="s">
        <v>10</v>
      </c>
      <c r="J290" s="157" t="s">
        <v>575</v>
      </c>
      <c r="K290" s="157"/>
      <c r="L290" s="158"/>
      <c r="M290" s="158"/>
      <c r="N290" s="157"/>
      <c r="O290" s="158"/>
      <c r="P290" s="158"/>
      <c r="Q290" s="158"/>
      <c r="R290" s="157"/>
      <c r="S290" s="350"/>
      <c r="T290" s="157"/>
      <c r="U290" s="158"/>
      <c r="V290" s="157"/>
      <c r="W290" s="159"/>
      <c r="X290" s="160"/>
      <c r="Y290" s="161"/>
      <c r="Z290" s="161"/>
      <c r="AA290" s="161"/>
      <c r="AB290" s="162"/>
      <c r="AC290" s="473"/>
      <c r="AD290" s="474"/>
      <c r="AE290" s="474"/>
      <c r="AF290" s="475"/>
    </row>
    <row r="291" spans="1:32" ht="18.75" customHeight="1" x14ac:dyDescent="0.15">
      <c r="A291" s="109"/>
      <c r="B291" s="334"/>
      <c r="C291" s="110"/>
      <c r="D291" s="111"/>
      <c r="E291" s="106"/>
      <c r="F291" s="112"/>
      <c r="G291" s="106"/>
      <c r="H291" s="454" t="s">
        <v>184</v>
      </c>
      <c r="I291" s="352" t="s">
        <v>10</v>
      </c>
      <c r="J291" s="104" t="s">
        <v>153</v>
      </c>
      <c r="K291" s="114"/>
      <c r="L291" s="193"/>
      <c r="M291" s="354" t="s">
        <v>10</v>
      </c>
      <c r="N291" s="104" t="s">
        <v>208</v>
      </c>
      <c r="O291" s="353"/>
      <c r="P291" s="353"/>
      <c r="Q291" s="354" t="s">
        <v>10</v>
      </c>
      <c r="R291" s="104" t="s">
        <v>209</v>
      </c>
      <c r="S291" s="353"/>
      <c r="T291" s="353"/>
      <c r="U291" s="354" t="s">
        <v>10</v>
      </c>
      <c r="V291" s="104" t="s">
        <v>210</v>
      </c>
      <c r="W291" s="353"/>
      <c r="X291" s="184"/>
      <c r="Y291" s="352" t="s">
        <v>10</v>
      </c>
      <c r="Z291" s="104" t="s">
        <v>21</v>
      </c>
      <c r="AA291" s="104"/>
      <c r="AB291" s="116"/>
      <c r="AC291" s="459"/>
      <c r="AD291" s="460"/>
      <c r="AE291" s="460"/>
      <c r="AF291" s="461"/>
    </row>
    <row r="292" spans="1:32" ht="18.75" customHeight="1" x14ac:dyDescent="0.15">
      <c r="A292" s="117"/>
      <c r="B292" s="337"/>
      <c r="C292" s="118"/>
      <c r="D292" s="119"/>
      <c r="E292" s="108"/>
      <c r="F292" s="120"/>
      <c r="G292" s="108"/>
      <c r="H292" s="510"/>
      <c r="I292" s="331" t="s">
        <v>10</v>
      </c>
      <c r="J292" s="140" t="s">
        <v>211</v>
      </c>
      <c r="K292" s="144"/>
      <c r="L292" s="174"/>
      <c r="M292" s="329" t="s">
        <v>10</v>
      </c>
      <c r="N292" s="140" t="s">
        <v>154</v>
      </c>
      <c r="O292" s="327"/>
      <c r="P292" s="327"/>
      <c r="Q292" s="327"/>
      <c r="R292" s="327"/>
      <c r="S292" s="327"/>
      <c r="T292" s="327"/>
      <c r="U292" s="327"/>
      <c r="V292" s="327"/>
      <c r="W292" s="327"/>
      <c r="X292" s="356"/>
      <c r="Y292" s="344" t="s">
        <v>10</v>
      </c>
      <c r="Z292" s="107" t="s">
        <v>23</v>
      </c>
      <c r="AA292" s="124"/>
      <c r="AB292" s="125"/>
      <c r="AC292" s="462"/>
      <c r="AD292" s="463"/>
      <c r="AE292" s="463"/>
      <c r="AF292" s="464"/>
    </row>
    <row r="293" spans="1:32" ht="18.75" customHeight="1" x14ac:dyDescent="0.15">
      <c r="A293" s="117"/>
      <c r="B293" s="337"/>
      <c r="C293" s="118"/>
      <c r="D293" s="119"/>
      <c r="E293" s="108"/>
      <c r="F293" s="120"/>
      <c r="G293" s="108"/>
      <c r="H293" s="509" t="s">
        <v>127</v>
      </c>
      <c r="I293" s="330" t="s">
        <v>10</v>
      </c>
      <c r="J293" s="139" t="s">
        <v>29</v>
      </c>
      <c r="K293" s="139"/>
      <c r="L293" s="177"/>
      <c r="M293" s="328" t="s">
        <v>10</v>
      </c>
      <c r="N293" s="139" t="s">
        <v>128</v>
      </c>
      <c r="O293" s="139"/>
      <c r="P293" s="177"/>
      <c r="Q293" s="328" t="s">
        <v>10</v>
      </c>
      <c r="R293" s="326" t="s">
        <v>258</v>
      </c>
      <c r="S293" s="326"/>
      <c r="T293" s="326"/>
      <c r="U293" s="148"/>
      <c r="V293" s="177"/>
      <c r="W293" s="326"/>
      <c r="X293" s="149"/>
      <c r="Y293" s="128"/>
      <c r="Z293" s="124"/>
      <c r="AA293" s="124"/>
      <c r="AB293" s="125"/>
      <c r="AC293" s="462"/>
      <c r="AD293" s="463"/>
      <c r="AE293" s="463"/>
      <c r="AF293" s="464"/>
    </row>
    <row r="294" spans="1:32" ht="18.75" customHeight="1" x14ac:dyDescent="0.15">
      <c r="A294" s="117"/>
      <c r="B294" s="337"/>
      <c r="C294" s="118"/>
      <c r="D294" s="119"/>
      <c r="E294" s="108"/>
      <c r="F294" s="120"/>
      <c r="G294" s="108"/>
      <c r="H294" s="510"/>
      <c r="I294" s="331" t="s">
        <v>10</v>
      </c>
      <c r="J294" s="327" t="s">
        <v>259</v>
      </c>
      <c r="K294" s="327"/>
      <c r="L294" s="327"/>
      <c r="M294" s="329" t="s">
        <v>10</v>
      </c>
      <c r="N294" s="327" t="s">
        <v>260</v>
      </c>
      <c r="O294" s="174"/>
      <c r="P294" s="327"/>
      <c r="Q294" s="327"/>
      <c r="R294" s="174"/>
      <c r="S294" s="327"/>
      <c r="T294" s="327"/>
      <c r="U294" s="126"/>
      <c r="V294" s="174"/>
      <c r="W294" s="327"/>
      <c r="X294" s="127"/>
      <c r="Y294" s="128"/>
      <c r="Z294" s="124"/>
      <c r="AA294" s="124"/>
      <c r="AB294" s="125"/>
      <c r="AC294" s="462"/>
      <c r="AD294" s="463"/>
      <c r="AE294" s="463"/>
      <c r="AF294" s="464"/>
    </row>
    <row r="295" spans="1:32" ht="18.75" customHeight="1" x14ac:dyDescent="0.15">
      <c r="A295" s="117"/>
      <c r="B295" s="337"/>
      <c r="C295" s="118"/>
      <c r="D295" s="119"/>
      <c r="E295" s="108"/>
      <c r="F295" s="120"/>
      <c r="G295" s="108"/>
      <c r="H295" s="346" t="s">
        <v>155</v>
      </c>
      <c r="I295" s="130" t="s">
        <v>10</v>
      </c>
      <c r="J295" s="131" t="s">
        <v>68</v>
      </c>
      <c r="K295" s="132"/>
      <c r="L295" s="133"/>
      <c r="M295" s="134" t="s">
        <v>10</v>
      </c>
      <c r="N295" s="131" t="s">
        <v>69</v>
      </c>
      <c r="O295" s="135"/>
      <c r="P295" s="135"/>
      <c r="Q295" s="135"/>
      <c r="R295" s="135"/>
      <c r="S295" s="135"/>
      <c r="T295" s="135"/>
      <c r="U295" s="135"/>
      <c r="V295" s="135"/>
      <c r="W295" s="135"/>
      <c r="X295" s="136"/>
      <c r="Y295" s="128"/>
      <c r="Z295" s="124"/>
      <c r="AA295" s="124"/>
      <c r="AB295" s="125"/>
      <c r="AC295" s="462"/>
      <c r="AD295" s="463"/>
      <c r="AE295" s="463"/>
      <c r="AF295" s="464"/>
    </row>
    <row r="296" spans="1:32" ht="19.5" customHeight="1" x14ac:dyDescent="0.15">
      <c r="A296" s="117"/>
      <c r="B296" s="337"/>
      <c r="C296" s="118"/>
      <c r="D296" s="119"/>
      <c r="E296" s="108"/>
      <c r="F296" s="120"/>
      <c r="G296" s="121"/>
      <c r="H296" s="129" t="s">
        <v>25</v>
      </c>
      <c r="I296" s="130" t="s">
        <v>10</v>
      </c>
      <c r="J296" s="131" t="s">
        <v>26</v>
      </c>
      <c r="K296" s="132"/>
      <c r="L296" s="133"/>
      <c r="M296" s="134" t="s">
        <v>10</v>
      </c>
      <c r="N296" s="131" t="s">
        <v>27</v>
      </c>
      <c r="O296" s="134"/>
      <c r="P296" s="131"/>
      <c r="Q296" s="135"/>
      <c r="R296" s="135"/>
      <c r="S296" s="135"/>
      <c r="T296" s="135"/>
      <c r="U296" s="135"/>
      <c r="V296" s="135"/>
      <c r="W296" s="135"/>
      <c r="X296" s="136"/>
      <c r="Y296" s="124"/>
      <c r="Z296" s="124"/>
      <c r="AA296" s="124"/>
      <c r="AB296" s="125"/>
      <c r="AC296" s="462"/>
      <c r="AD296" s="463"/>
      <c r="AE296" s="463"/>
      <c r="AF296" s="464"/>
    </row>
    <row r="297" spans="1:32" ht="19.5" customHeight="1" x14ac:dyDescent="0.15">
      <c r="A297" s="117"/>
      <c r="B297" s="337"/>
      <c r="C297" s="118"/>
      <c r="D297" s="119"/>
      <c r="E297" s="108"/>
      <c r="F297" s="120"/>
      <c r="G297" s="121"/>
      <c r="H297" s="129" t="s">
        <v>99</v>
      </c>
      <c r="I297" s="130" t="s">
        <v>10</v>
      </c>
      <c r="J297" s="131" t="s">
        <v>26</v>
      </c>
      <c r="K297" s="132"/>
      <c r="L297" s="133"/>
      <c r="M297" s="134" t="s">
        <v>10</v>
      </c>
      <c r="N297" s="131" t="s">
        <v>27</v>
      </c>
      <c r="O297" s="134"/>
      <c r="P297" s="131"/>
      <c r="Q297" s="135"/>
      <c r="R297" s="135"/>
      <c r="S297" s="135"/>
      <c r="T297" s="135"/>
      <c r="U297" s="135"/>
      <c r="V297" s="135"/>
      <c r="W297" s="135"/>
      <c r="X297" s="136"/>
      <c r="Y297" s="124"/>
      <c r="Z297" s="124"/>
      <c r="AA297" s="124"/>
      <c r="AB297" s="125"/>
      <c r="AC297" s="462"/>
      <c r="AD297" s="463"/>
      <c r="AE297" s="463"/>
      <c r="AF297" s="464"/>
    </row>
    <row r="298" spans="1:32" ht="18.75" customHeight="1" x14ac:dyDescent="0.15">
      <c r="A298" s="117"/>
      <c r="B298" s="337"/>
      <c r="C298" s="118"/>
      <c r="D298" s="119"/>
      <c r="E298" s="108"/>
      <c r="F298" s="120"/>
      <c r="G298" s="108"/>
      <c r="H298" s="346" t="s">
        <v>261</v>
      </c>
      <c r="I298" s="130" t="s">
        <v>10</v>
      </c>
      <c r="J298" s="131" t="s">
        <v>153</v>
      </c>
      <c r="K298" s="132"/>
      <c r="L298" s="133"/>
      <c r="M298" s="134" t="s">
        <v>10</v>
      </c>
      <c r="N298" s="131" t="s">
        <v>213</v>
      </c>
      <c r="O298" s="135"/>
      <c r="P298" s="135"/>
      <c r="Q298" s="135"/>
      <c r="R298" s="135"/>
      <c r="S298" s="135"/>
      <c r="T298" s="135"/>
      <c r="U298" s="135"/>
      <c r="V298" s="135"/>
      <c r="W298" s="135"/>
      <c r="X298" s="136"/>
      <c r="Y298" s="128"/>
      <c r="Z298" s="124"/>
      <c r="AA298" s="124"/>
      <c r="AB298" s="125"/>
      <c r="AC298" s="462"/>
      <c r="AD298" s="463"/>
      <c r="AE298" s="463"/>
      <c r="AF298" s="464"/>
    </row>
    <row r="299" spans="1:32" ht="18.75" customHeight="1" x14ac:dyDescent="0.15">
      <c r="A299" s="117"/>
      <c r="B299" s="337"/>
      <c r="C299" s="118"/>
      <c r="D299" s="119"/>
      <c r="E299" s="108"/>
      <c r="F299" s="120"/>
      <c r="G299" s="108"/>
      <c r="H299" s="346" t="s">
        <v>262</v>
      </c>
      <c r="I299" s="130" t="s">
        <v>10</v>
      </c>
      <c r="J299" s="131" t="s">
        <v>153</v>
      </c>
      <c r="K299" s="132"/>
      <c r="L299" s="133"/>
      <c r="M299" s="134" t="s">
        <v>10</v>
      </c>
      <c r="N299" s="131" t="s">
        <v>213</v>
      </c>
      <c r="O299" s="135"/>
      <c r="P299" s="135"/>
      <c r="Q299" s="135"/>
      <c r="R299" s="135"/>
      <c r="S299" s="135"/>
      <c r="T299" s="135"/>
      <c r="U299" s="135"/>
      <c r="V299" s="135"/>
      <c r="W299" s="135"/>
      <c r="X299" s="136"/>
      <c r="Y299" s="128"/>
      <c r="Z299" s="124"/>
      <c r="AA299" s="124"/>
      <c r="AB299" s="125"/>
      <c r="AC299" s="462"/>
      <c r="AD299" s="463"/>
      <c r="AE299" s="463"/>
      <c r="AF299" s="464"/>
    </row>
    <row r="300" spans="1:32" ht="18.75" customHeight="1" x14ac:dyDescent="0.15">
      <c r="A300" s="117"/>
      <c r="B300" s="337"/>
      <c r="C300" s="118"/>
      <c r="D300" s="119"/>
      <c r="E300" s="108"/>
      <c r="F300" s="120"/>
      <c r="G300" s="108"/>
      <c r="H300" s="346" t="s">
        <v>587</v>
      </c>
      <c r="I300" s="130" t="s">
        <v>10</v>
      </c>
      <c r="J300" s="131" t="s">
        <v>29</v>
      </c>
      <c r="K300" s="132"/>
      <c r="L300" s="134" t="s">
        <v>10</v>
      </c>
      <c r="M300" s="131" t="s">
        <v>35</v>
      </c>
      <c r="N300" s="135"/>
      <c r="O300" s="135"/>
      <c r="P300" s="135"/>
      <c r="Q300" s="135"/>
      <c r="R300" s="135"/>
      <c r="S300" s="135"/>
      <c r="T300" s="135"/>
      <c r="U300" s="135"/>
      <c r="V300" s="135"/>
      <c r="W300" s="135"/>
      <c r="X300" s="136"/>
      <c r="Y300" s="128"/>
      <c r="Z300" s="124"/>
      <c r="AA300" s="124"/>
      <c r="AB300" s="125"/>
      <c r="AC300" s="462"/>
      <c r="AD300" s="463"/>
      <c r="AE300" s="463"/>
      <c r="AF300" s="464"/>
    </row>
    <row r="301" spans="1:32" ht="18.75" customHeight="1" x14ac:dyDescent="0.15">
      <c r="A301" s="117"/>
      <c r="B301" s="337"/>
      <c r="C301" s="118"/>
      <c r="D301" s="119"/>
      <c r="E301" s="108"/>
      <c r="F301" s="120"/>
      <c r="G301" s="108"/>
      <c r="H301" s="346" t="s">
        <v>173</v>
      </c>
      <c r="I301" s="130" t="s">
        <v>10</v>
      </c>
      <c r="J301" s="131" t="s">
        <v>68</v>
      </c>
      <c r="K301" s="132"/>
      <c r="L301" s="133"/>
      <c r="M301" s="134" t="s">
        <v>10</v>
      </c>
      <c r="N301" s="131" t="s">
        <v>69</v>
      </c>
      <c r="O301" s="135"/>
      <c r="P301" s="135"/>
      <c r="Q301" s="135"/>
      <c r="R301" s="135"/>
      <c r="S301" s="135"/>
      <c r="T301" s="135"/>
      <c r="U301" s="135"/>
      <c r="V301" s="135"/>
      <c r="W301" s="135"/>
      <c r="X301" s="136"/>
      <c r="Y301" s="128"/>
      <c r="Z301" s="124"/>
      <c r="AA301" s="124"/>
      <c r="AB301" s="125"/>
      <c r="AC301" s="462"/>
      <c r="AD301" s="463"/>
      <c r="AE301" s="463"/>
      <c r="AF301" s="464"/>
    </row>
    <row r="302" spans="1:32" ht="19.5" customHeight="1" x14ac:dyDescent="0.15">
      <c r="A302" s="117"/>
      <c r="B302" s="337"/>
      <c r="C302" s="118"/>
      <c r="D302" s="119"/>
      <c r="E302" s="108"/>
      <c r="F302" s="120"/>
      <c r="G302" s="121"/>
      <c r="H302" s="129" t="s">
        <v>50</v>
      </c>
      <c r="I302" s="130" t="s">
        <v>10</v>
      </c>
      <c r="J302" s="131" t="s">
        <v>29</v>
      </c>
      <c r="K302" s="131"/>
      <c r="L302" s="134" t="s">
        <v>10</v>
      </c>
      <c r="M302" s="131" t="s">
        <v>35</v>
      </c>
      <c r="N302" s="131"/>
      <c r="O302" s="135"/>
      <c r="P302" s="131"/>
      <c r="Q302" s="135"/>
      <c r="R302" s="135"/>
      <c r="S302" s="135"/>
      <c r="T302" s="135"/>
      <c r="U302" s="135"/>
      <c r="V302" s="135"/>
      <c r="W302" s="135"/>
      <c r="X302" s="136"/>
      <c r="Y302" s="124"/>
      <c r="Z302" s="124"/>
      <c r="AA302" s="124"/>
      <c r="AB302" s="125"/>
      <c r="AC302" s="462"/>
      <c r="AD302" s="463"/>
      <c r="AE302" s="463"/>
      <c r="AF302" s="464"/>
    </row>
    <row r="303" spans="1:32" ht="18.75" customHeight="1" x14ac:dyDescent="0.15">
      <c r="A303" s="343"/>
      <c r="B303" s="337"/>
      <c r="C303" s="118"/>
      <c r="D303" s="343"/>
      <c r="E303" s="108"/>
      <c r="F303" s="120"/>
      <c r="G303" s="108"/>
      <c r="H303" s="346" t="s">
        <v>176</v>
      </c>
      <c r="I303" s="130" t="s">
        <v>10</v>
      </c>
      <c r="J303" s="131" t="s">
        <v>29</v>
      </c>
      <c r="K303" s="132"/>
      <c r="L303" s="134" t="s">
        <v>10</v>
      </c>
      <c r="M303" s="131" t="s">
        <v>35</v>
      </c>
      <c r="N303" s="135"/>
      <c r="O303" s="135"/>
      <c r="P303" s="135"/>
      <c r="Q303" s="135"/>
      <c r="R303" s="135"/>
      <c r="S303" s="135"/>
      <c r="T303" s="135"/>
      <c r="U303" s="135"/>
      <c r="V303" s="135"/>
      <c r="W303" s="135"/>
      <c r="X303" s="136"/>
      <c r="Y303" s="128"/>
      <c r="Z303" s="124"/>
      <c r="AA303" s="124"/>
      <c r="AB303" s="125"/>
      <c r="AC303" s="462"/>
      <c r="AD303" s="463"/>
      <c r="AE303" s="463"/>
      <c r="AF303" s="464"/>
    </row>
    <row r="304" spans="1:32" ht="18.75" customHeight="1" x14ac:dyDescent="0.15">
      <c r="A304" s="117"/>
      <c r="B304" s="337"/>
      <c r="C304" s="118"/>
      <c r="D304" s="119"/>
      <c r="E304" s="108"/>
      <c r="F304" s="120"/>
      <c r="G304" s="108"/>
      <c r="H304" s="346" t="s">
        <v>51</v>
      </c>
      <c r="I304" s="130" t="s">
        <v>10</v>
      </c>
      <c r="J304" s="131" t="s">
        <v>29</v>
      </c>
      <c r="K304" s="131"/>
      <c r="L304" s="134" t="s">
        <v>10</v>
      </c>
      <c r="M304" s="131" t="s">
        <v>30</v>
      </c>
      <c r="N304" s="131"/>
      <c r="O304" s="134" t="s">
        <v>10</v>
      </c>
      <c r="P304" s="131" t="s">
        <v>31</v>
      </c>
      <c r="Q304" s="135"/>
      <c r="R304" s="135"/>
      <c r="S304" s="135"/>
      <c r="T304" s="135"/>
      <c r="U304" s="135"/>
      <c r="V304" s="135"/>
      <c r="W304" s="135"/>
      <c r="X304" s="136"/>
      <c r="Y304" s="128"/>
      <c r="Z304" s="124"/>
      <c r="AA304" s="124"/>
      <c r="AB304" s="125"/>
      <c r="AC304" s="462"/>
      <c r="AD304" s="463"/>
      <c r="AE304" s="463"/>
      <c r="AF304" s="464"/>
    </row>
    <row r="305" spans="1:32" ht="18.75" customHeight="1" x14ac:dyDescent="0.15">
      <c r="A305" s="343" t="s">
        <v>10</v>
      </c>
      <c r="B305" s="337" t="s">
        <v>600</v>
      </c>
      <c r="C305" s="118" t="s">
        <v>591</v>
      </c>
      <c r="D305" s="343" t="s">
        <v>10</v>
      </c>
      <c r="E305" s="108" t="s">
        <v>606</v>
      </c>
      <c r="F305" s="120"/>
      <c r="G305" s="108"/>
      <c r="H305" s="509" t="s">
        <v>266</v>
      </c>
      <c r="I305" s="330" t="s">
        <v>10</v>
      </c>
      <c r="J305" s="139" t="s">
        <v>198</v>
      </c>
      <c r="K305" s="139"/>
      <c r="L305" s="148"/>
      <c r="M305" s="148"/>
      <c r="N305" s="148"/>
      <c r="O305" s="148"/>
      <c r="P305" s="328" t="s">
        <v>10</v>
      </c>
      <c r="Q305" s="139" t="s">
        <v>199</v>
      </c>
      <c r="R305" s="148"/>
      <c r="S305" s="148"/>
      <c r="T305" s="148"/>
      <c r="U305" s="148"/>
      <c r="V305" s="148"/>
      <c r="W305" s="148"/>
      <c r="X305" s="149"/>
      <c r="Y305" s="128"/>
      <c r="Z305" s="124"/>
      <c r="AA305" s="124"/>
      <c r="AB305" s="125"/>
      <c r="AC305" s="462"/>
      <c r="AD305" s="463"/>
      <c r="AE305" s="463"/>
      <c r="AF305" s="464"/>
    </row>
    <row r="306" spans="1:32" ht="18.75" customHeight="1" x14ac:dyDescent="0.15">
      <c r="A306" s="117"/>
      <c r="B306" s="337"/>
      <c r="C306" s="118"/>
      <c r="D306" s="119"/>
      <c r="E306" s="108"/>
      <c r="F306" s="120"/>
      <c r="G306" s="108"/>
      <c r="H306" s="510"/>
      <c r="I306" s="331" t="s">
        <v>10</v>
      </c>
      <c r="J306" s="140" t="s">
        <v>224</v>
      </c>
      <c r="K306" s="126"/>
      <c r="L306" s="126"/>
      <c r="M306" s="126"/>
      <c r="N306" s="126"/>
      <c r="O306" s="126"/>
      <c r="P306" s="126"/>
      <c r="Q306" s="327"/>
      <c r="R306" s="126"/>
      <c r="S306" s="126"/>
      <c r="T306" s="126"/>
      <c r="U306" s="126"/>
      <c r="V306" s="126"/>
      <c r="W306" s="126"/>
      <c r="X306" s="127"/>
      <c r="Y306" s="128"/>
      <c r="Z306" s="124"/>
      <c r="AA306" s="124"/>
      <c r="AB306" s="125"/>
      <c r="AC306" s="473"/>
      <c r="AD306" s="474"/>
      <c r="AE306" s="474"/>
      <c r="AF306" s="475"/>
    </row>
    <row r="307" spans="1:32" ht="18.75" customHeight="1" x14ac:dyDescent="0.15">
      <c r="A307" s="117"/>
      <c r="B307" s="337"/>
      <c r="C307" s="118"/>
      <c r="D307" s="119"/>
      <c r="E307" s="108"/>
      <c r="F307" s="359"/>
      <c r="G307" s="108"/>
      <c r="H307" s="529" t="s">
        <v>240</v>
      </c>
      <c r="I307" s="343" t="s">
        <v>10</v>
      </c>
      <c r="J307" s="107" t="s">
        <v>227</v>
      </c>
      <c r="K307" s="212"/>
      <c r="L307" s="359"/>
      <c r="M307" s="344" t="s">
        <v>10</v>
      </c>
      <c r="N307" s="107" t="s">
        <v>228</v>
      </c>
      <c r="O307" s="122"/>
      <c r="P307" s="122"/>
      <c r="Q307" s="344" t="s">
        <v>10</v>
      </c>
      <c r="R307" s="107" t="s">
        <v>229</v>
      </c>
      <c r="S307" s="122"/>
      <c r="T307" s="122"/>
      <c r="U307" s="122"/>
      <c r="V307" s="122"/>
      <c r="W307" s="122"/>
      <c r="X307" s="123"/>
      <c r="Y307" s="128"/>
      <c r="Z307" s="124"/>
      <c r="AA307" s="124"/>
      <c r="AB307" s="125"/>
      <c r="AC307" s="462"/>
      <c r="AD307" s="463"/>
      <c r="AE307" s="463"/>
      <c r="AF307" s="464"/>
    </row>
    <row r="308" spans="1:32" ht="18.75" customHeight="1" x14ac:dyDescent="0.15">
      <c r="A308" s="343"/>
      <c r="B308" s="337"/>
      <c r="C308" s="118"/>
      <c r="D308" s="343"/>
      <c r="E308" s="108"/>
      <c r="F308" s="359"/>
      <c r="G308" s="108"/>
      <c r="H308" s="510"/>
      <c r="I308" s="331" t="s">
        <v>10</v>
      </c>
      <c r="J308" s="140" t="s">
        <v>231</v>
      </c>
      <c r="K308" s="126"/>
      <c r="L308" s="126"/>
      <c r="M308" s="126"/>
      <c r="N308" s="126"/>
      <c r="O308" s="126"/>
      <c r="P308" s="126"/>
      <c r="Q308" s="329" t="s">
        <v>10</v>
      </c>
      <c r="R308" s="140" t="s">
        <v>232</v>
      </c>
      <c r="S308" s="327"/>
      <c r="T308" s="126"/>
      <c r="U308" s="126"/>
      <c r="V308" s="126"/>
      <c r="W308" s="126"/>
      <c r="X308" s="127"/>
      <c r="Y308" s="128"/>
      <c r="Z308" s="124"/>
      <c r="AA308" s="124"/>
      <c r="AB308" s="125"/>
      <c r="AC308" s="462"/>
      <c r="AD308" s="463"/>
      <c r="AE308" s="463"/>
      <c r="AF308" s="464"/>
    </row>
    <row r="309" spans="1:32" ht="18.75" customHeight="1" x14ac:dyDescent="0.15">
      <c r="A309" s="117"/>
      <c r="B309" s="337"/>
      <c r="C309" s="118"/>
      <c r="D309" s="119"/>
      <c r="E309" s="108"/>
      <c r="F309" s="120"/>
      <c r="G309" s="108"/>
      <c r="H309" s="197" t="s">
        <v>177</v>
      </c>
      <c r="I309" s="130" t="s">
        <v>10</v>
      </c>
      <c r="J309" s="131" t="s">
        <v>29</v>
      </c>
      <c r="K309" s="131"/>
      <c r="L309" s="134" t="s">
        <v>10</v>
      </c>
      <c r="M309" s="131" t="s">
        <v>30</v>
      </c>
      <c r="N309" s="131"/>
      <c r="O309" s="134" t="s">
        <v>10</v>
      </c>
      <c r="P309" s="131" t="s">
        <v>31</v>
      </c>
      <c r="Q309" s="135"/>
      <c r="R309" s="135"/>
      <c r="S309" s="135"/>
      <c r="T309" s="135"/>
      <c r="U309" s="148"/>
      <c r="V309" s="148"/>
      <c r="W309" s="148"/>
      <c r="X309" s="149"/>
      <c r="Y309" s="128"/>
      <c r="Z309" s="124"/>
      <c r="AA309" s="124"/>
      <c r="AB309" s="125"/>
      <c r="AC309" s="462"/>
      <c r="AD309" s="463"/>
      <c r="AE309" s="463"/>
      <c r="AF309" s="464"/>
    </row>
    <row r="310" spans="1:32" ht="18.75" customHeight="1" x14ac:dyDescent="0.15">
      <c r="A310" s="117"/>
      <c r="B310" s="337"/>
      <c r="C310" s="118"/>
      <c r="D310" s="119"/>
      <c r="E310" s="108"/>
      <c r="F310" s="120"/>
      <c r="G310" s="108"/>
      <c r="H310" s="346" t="s">
        <v>123</v>
      </c>
      <c r="I310" s="130" t="s">
        <v>10</v>
      </c>
      <c r="J310" s="131" t="s">
        <v>29</v>
      </c>
      <c r="K310" s="131"/>
      <c r="L310" s="134" t="s">
        <v>10</v>
      </c>
      <c r="M310" s="131" t="s">
        <v>124</v>
      </c>
      <c r="N310" s="131"/>
      <c r="O310" s="134" t="s">
        <v>10</v>
      </c>
      <c r="P310" s="131" t="s">
        <v>125</v>
      </c>
      <c r="Q310" s="348"/>
      <c r="R310" s="134" t="s">
        <v>10</v>
      </c>
      <c r="S310" s="131" t="s">
        <v>126</v>
      </c>
      <c r="T310" s="348"/>
      <c r="U310" s="348"/>
      <c r="V310" s="348"/>
      <c r="W310" s="348"/>
      <c r="X310" s="175"/>
      <c r="Y310" s="128"/>
      <c r="Z310" s="124"/>
      <c r="AA310" s="124"/>
      <c r="AB310" s="125"/>
      <c r="AC310" s="462"/>
      <c r="AD310" s="463"/>
      <c r="AE310" s="463"/>
      <c r="AF310" s="464"/>
    </row>
    <row r="311" spans="1:32" ht="18.75" customHeight="1" x14ac:dyDescent="0.15">
      <c r="A311" s="117"/>
      <c r="B311" s="337"/>
      <c r="C311" s="118"/>
      <c r="D311" s="119"/>
      <c r="E311" s="108"/>
      <c r="F311" s="120"/>
      <c r="G311" s="108"/>
      <c r="H311" s="437" t="s">
        <v>183</v>
      </c>
      <c r="I311" s="506" t="s">
        <v>10</v>
      </c>
      <c r="J311" s="507" t="s">
        <v>29</v>
      </c>
      <c r="K311" s="507"/>
      <c r="L311" s="508" t="s">
        <v>10</v>
      </c>
      <c r="M311" s="507" t="s">
        <v>35</v>
      </c>
      <c r="N311" s="507"/>
      <c r="O311" s="326"/>
      <c r="P311" s="326"/>
      <c r="Q311" s="326"/>
      <c r="R311" s="326"/>
      <c r="S311" s="326"/>
      <c r="T311" s="326"/>
      <c r="U311" s="326"/>
      <c r="V311" s="326"/>
      <c r="W311" s="326"/>
      <c r="X311" s="355"/>
      <c r="Y311" s="128"/>
      <c r="Z311" s="124"/>
      <c r="AA311" s="124"/>
      <c r="AB311" s="125"/>
      <c r="AC311" s="462"/>
      <c r="AD311" s="463"/>
      <c r="AE311" s="463"/>
      <c r="AF311" s="464"/>
    </row>
    <row r="312" spans="1:32" ht="18.75" customHeight="1" x14ac:dyDescent="0.15">
      <c r="A312" s="343"/>
      <c r="B312" s="337"/>
      <c r="C312" s="118"/>
      <c r="D312" s="119"/>
      <c r="E312" s="108"/>
      <c r="F312" s="120"/>
      <c r="G312" s="108"/>
      <c r="H312" s="438"/>
      <c r="I312" s="506"/>
      <c r="J312" s="507"/>
      <c r="K312" s="507"/>
      <c r="L312" s="508"/>
      <c r="M312" s="507"/>
      <c r="N312" s="507"/>
      <c r="O312" s="327"/>
      <c r="P312" s="327"/>
      <c r="Q312" s="327"/>
      <c r="R312" s="327"/>
      <c r="S312" s="327"/>
      <c r="T312" s="327"/>
      <c r="U312" s="327"/>
      <c r="V312" s="327"/>
      <c r="W312" s="327"/>
      <c r="X312" s="356"/>
      <c r="Y312" s="128"/>
      <c r="Z312" s="124"/>
      <c r="AA312" s="124"/>
      <c r="AB312" s="125"/>
      <c r="AC312" s="462"/>
      <c r="AD312" s="463"/>
      <c r="AE312" s="463"/>
      <c r="AF312" s="464"/>
    </row>
    <row r="313" spans="1:32" ht="18.75" customHeight="1" x14ac:dyDescent="0.15">
      <c r="A313" s="117"/>
      <c r="B313" s="337"/>
      <c r="C313" s="118"/>
      <c r="D313" s="119"/>
      <c r="E313" s="108"/>
      <c r="F313" s="120"/>
      <c r="G313" s="121"/>
      <c r="H313" s="437" t="s">
        <v>52</v>
      </c>
      <c r="I313" s="330" t="s">
        <v>10</v>
      </c>
      <c r="J313" s="139" t="s">
        <v>29</v>
      </c>
      <c r="K313" s="139"/>
      <c r="L313" s="373"/>
      <c r="M313" s="374"/>
      <c r="N313" s="374"/>
      <c r="O313" s="373"/>
      <c r="P313" s="374"/>
      <c r="Q313" s="375"/>
      <c r="R313" s="373"/>
      <c r="S313" s="374"/>
      <c r="T313" s="375"/>
      <c r="U313" s="328" t="s">
        <v>10</v>
      </c>
      <c r="V313" s="139" t="s">
        <v>53</v>
      </c>
      <c r="W313" s="148"/>
      <c r="X313" s="149"/>
      <c r="Y313" s="124"/>
      <c r="Z313" s="124"/>
      <c r="AA313" s="124"/>
      <c r="AB313" s="125"/>
      <c r="AC313" s="462"/>
      <c r="AD313" s="463"/>
      <c r="AE313" s="463"/>
      <c r="AF313" s="464"/>
    </row>
    <row r="314" spans="1:32" ht="18.75" customHeight="1" x14ac:dyDescent="0.15">
      <c r="A314" s="117"/>
      <c r="B314" s="337"/>
      <c r="C314" s="118"/>
      <c r="D314" s="119"/>
      <c r="E314" s="108"/>
      <c r="F314" s="120"/>
      <c r="G314" s="121"/>
      <c r="H314" s="457"/>
      <c r="I314" s="343" t="s">
        <v>10</v>
      </c>
      <c r="J314" s="107" t="s">
        <v>560</v>
      </c>
      <c r="K314" s="107"/>
      <c r="L314" s="344"/>
      <c r="M314" s="344" t="s">
        <v>10</v>
      </c>
      <c r="N314" s="107" t="s">
        <v>54</v>
      </c>
      <c r="O314" s="344"/>
      <c r="P314" s="344"/>
      <c r="Q314" s="344" t="s">
        <v>10</v>
      </c>
      <c r="R314" s="107" t="s">
        <v>561</v>
      </c>
      <c r="S314" s="332"/>
      <c r="T314" s="107"/>
      <c r="U314" s="344" t="s">
        <v>10</v>
      </c>
      <c r="V314" s="107" t="s">
        <v>562</v>
      </c>
      <c r="W314" s="122"/>
      <c r="X314" s="123"/>
      <c r="Y314" s="124"/>
      <c r="Z314" s="124"/>
      <c r="AA314" s="124"/>
      <c r="AB314" s="125"/>
      <c r="AC314" s="462"/>
      <c r="AD314" s="463"/>
      <c r="AE314" s="463"/>
      <c r="AF314" s="464"/>
    </row>
    <row r="315" spans="1:32" ht="18.75" customHeight="1" x14ac:dyDescent="0.15">
      <c r="A315" s="117"/>
      <c r="B315" s="337"/>
      <c r="C315" s="118"/>
      <c r="D315" s="119"/>
      <c r="E315" s="108"/>
      <c r="F315" s="120"/>
      <c r="G315" s="121"/>
      <c r="H315" s="457"/>
      <c r="I315" s="343" t="s">
        <v>10</v>
      </c>
      <c r="J315" s="107" t="s">
        <v>563</v>
      </c>
      <c r="K315" s="107"/>
      <c r="L315" s="344"/>
      <c r="M315" s="344" t="s">
        <v>10</v>
      </c>
      <c r="N315" s="107" t="s">
        <v>564</v>
      </c>
      <c r="O315" s="344"/>
      <c r="P315" s="344"/>
      <c r="Q315" s="344" t="s">
        <v>10</v>
      </c>
      <c r="R315" s="107" t="s">
        <v>565</v>
      </c>
      <c r="S315" s="332"/>
      <c r="T315" s="107"/>
      <c r="U315" s="344" t="s">
        <v>10</v>
      </c>
      <c r="V315" s="107" t="s">
        <v>566</v>
      </c>
      <c r="W315" s="122"/>
      <c r="X315" s="123"/>
      <c r="Y315" s="124"/>
      <c r="Z315" s="124"/>
      <c r="AA315" s="124"/>
      <c r="AB315" s="125"/>
      <c r="AC315" s="462"/>
      <c r="AD315" s="463"/>
      <c r="AE315" s="463"/>
      <c r="AF315" s="464"/>
    </row>
    <row r="316" spans="1:32" ht="18.75" customHeight="1" x14ac:dyDescent="0.15">
      <c r="A316" s="117"/>
      <c r="B316" s="337"/>
      <c r="C316" s="118"/>
      <c r="D316" s="119"/>
      <c r="E316" s="108"/>
      <c r="F316" s="120"/>
      <c r="G316" s="121"/>
      <c r="H316" s="457"/>
      <c r="I316" s="343" t="s">
        <v>10</v>
      </c>
      <c r="J316" s="107" t="s">
        <v>567</v>
      </c>
      <c r="K316" s="107"/>
      <c r="L316" s="344"/>
      <c r="M316" s="344" t="s">
        <v>10</v>
      </c>
      <c r="N316" s="107" t="s">
        <v>568</v>
      </c>
      <c r="O316" s="344"/>
      <c r="P316" s="344"/>
      <c r="Q316" s="344" t="s">
        <v>10</v>
      </c>
      <c r="R316" s="107" t="s">
        <v>569</v>
      </c>
      <c r="S316" s="332"/>
      <c r="T316" s="107"/>
      <c r="U316" s="344" t="s">
        <v>10</v>
      </c>
      <c r="V316" s="107" t="s">
        <v>570</v>
      </c>
      <c r="W316" s="122"/>
      <c r="X316" s="123"/>
      <c r="Y316" s="124"/>
      <c r="Z316" s="124"/>
      <c r="AA316" s="124"/>
      <c r="AB316" s="125"/>
      <c r="AC316" s="462"/>
      <c r="AD316" s="463"/>
      <c r="AE316" s="463"/>
      <c r="AF316" s="464"/>
    </row>
    <row r="317" spans="1:32" ht="18.75" customHeight="1" x14ac:dyDescent="0.15">
      <c r="A317" s="117"/>
      <c r="B317" s="337"/>
      <c r="C317" s="118"/>
      <c r="D317" s="119"/>
      <c r="E317" s="108"/>
      <c r="F317" s="120"/>
      <c r="G317" s="121"/>
      <c r="H317" s="457"/>
      <c r="I317" s="343" t="s">
        <v>10</v>
      </c>
      <c r="J317" s="107" t="s">
        <v>571</v>
      </c>
      <c r="K317" s="107"/>
      <c r="L317" s="344"/>
      <c r="M317" s="344" t="s">
        <v>10</v>
      </c>
      <c r="N317" s="107" t="s">
        <v>572</v>
      </c>
      <c r="O317" s="344"/>
      <c r="P317" s="344"/>
      <c r="Q317" s="344" t="s">
        <v>10</v>
      </c>
      <c r="R317" s="107" t="s">
        <v>573</v>
      </c>
      <c r="S317" s="332"/>
      <c r="T317" s="107"/>
      <c r="U317" s="344" t="s">
        <v>10</v>
      </c>
      <c r="V317" s="107" t="s">
        <v>574</v>
      </c>
      <c r="W317" s="122"/>
      <c r="X317" s="123"/>
      <c r="Y317" s="124"/>
      <c r="Z317" s="124"/>
      <c r="AA317" s="124"/>
      <c r="AB317" s="125"/>
      <c r="AC317" s="462"/>
      <c r="AD317" s="463"/>
      <c r="AE317" s="463"/>
      <c r="AF317" s="464"/>
    </row>
    <row r="318" spans="1:32" ht="18.75" customHeight="1" x14ac:dyDescent="0.15">
      <c r="A318" s="150"/>
      <c r="B318" s="341"/>
      <c r="C318" s="151"/>
      <c r="D318" s="152"/>
      <c r="E318" s="153"/>
      <c r="F318" s="154"/>
      <c r="G318" s="155"/>
      <c r="H318" s="479"/>
      <c r="I318" s="156" t="s">
        <v>10</v>
      </c>
      <c r="J318" s="157" t="s">
        <v>575</v>
      </c>
      <c r="K318" s="157"/>
      <c r="L318" s="158"/>
      <c r="M318" s="158"/>
      <c r="N318" s="157"/>
      <c r="O318" s="158"/>
      <c r="P318" s="158"/>
      <c r="Q318" s="158"/>
      <c r="R318" s="157"/>
      <c r="S318" s="350"/>
      <c r="T318" s="157"/>
      <c r="U318" s="158"/>
      <c r="V318" s="157"/>
      <c r="W318" s="159"/>
      <c r="X318" s="160"/>
      <c r="Y318" s="161"/>
      <c r="Z318" s="161"/>
      <c r="AA318" s="161"/>
      <c r="AB318" s="162"/>
      <c r="AC318" s="473"/>
      <c r="AD318" s="474"/>
      <c r="AE318" s="474"/>
      <c r="AF318" s="475"/>
    </row>
    <row r="319" spans="1:32" ht="18.75" customHeight="1" x14ac:dyDescent="0.15">
      <c r="A319" s="109"/>
      <c r="B319" s="334"/>
      <c r="C319" s="110"/>
      <c r="D319" s="111"/>
      <c r="E319" s="106"/>
      <c r="F319" s="112"/>
      <c r="G319" s="106"/>
      <c r="H319" s="454" t="s">
        <v>184</v>
      </c>
      <c r="I319" s="352" t="s">
        <v>10</v>
      </c>
      <c r="J319" s="104" t="s">
        <v>153</v>
      </c>
      <c r="K319" s="114"/>
      <c r="L319" s="193"/>
      <c r="M319" s="354" t="s">
        <v>10</v>
      </c>
      <c r="N319" s="104" t="s">
        <v>208</v>
      </c>
      <c r="O319" s="353"/>
      <c r="P319" s="353"/>
      <c r="Q319" s="354" t="s">
        <v>10</v>
      </c>
      <c r="R319" s="104" t="s">
        <v>209</v>
      </c>
      <c r="S319" s="353"/>
      <c r="T319" s="353"/>
      <c r="U319" s="354" t="s">
        <v>10</v>
      </c>
      <c r="V319" s="104" t="s">
        <v>210</v>
      </c>
      <c r="W319" s="353"/>
      <c r="X319" s="184"/>
      <c r="Y319" s="354" t="s">
        <v>10</v>
      </c>
      <c r="Z319" s="104" t="s">
        <v>21</v>
      </c>
      <c r="AA319" s="104"/>
      <c r="AB319" s="116"/>
      <c r="AC319" s="459"/>
      <c r="AD319" s="460"/>
      <c r="AE319" s="460"/>
      <c r="AF319" s="461"/>
    </row>
    <row r="320" spans="1:32" ht="18.75" customHeight="1" x14ac:dyDescent="0.15">
      <c r="A320" s="117"/>
      <c r="B320" s="337"/>
      <c r="C320" s="118"/>
      <c r="D320" s="119"/>
      <c r="E320" s="108"/>
      <c r="F320" s="120"/>
      <c r="G320" s="108"/>
      <c r="H320" s="510"/>
      <c r="I320" s="331" t="s">
        <v>10</v>
      </c>
      <c r="J320" s="140" t="s">
        <v>211</v>
      </c>
      <c r="K320" s="144"/>
      <c r="L320" s="174"/>
      <c r="M320" s="329" t="s">
        <v>10</v>
      </c>
      <c r="N320" s="140" t="s">
        <v>154</v>
      </c>
      <c r="O320" s="327"/>
      <c r="P320" s="327"/>
      <c r="Q320" s="327"/>
      <c r="R320" s="327"/>
      <c r="S320" s="327"/>
      <c r="T320" s="327"/>
      <c r="U320" s="327"/>
      <c r="V320" s="327"/>
      <c r="W320" s="327"/>
      <c r="X320" s="356"/>
      <c r="Y320" s="367" t="s">
        <v>10</v>
      </c>
      <c r="Z320" s="362" t="s">
        <v>23</v>
      </c>
      <c r="AA320" s="368"/>
      <c r="AB320" s="125"/>
      <c r="AC320" s="462"/>
      <c r="AD320" s="463"/>
      <c r="AE320" s="463"/>
      <c r="AF320" s="464"/>
    </row>
    <row r="321" spans="1:32" ht="18.75" customHeight="1" x14ac:dyDescent="0.15">
      <c r="A321" s="117"/>
      <c r="B321" s="337"/>
      <c r="C321" s="118"/>
      <c r="D321" s="119"/>
      <c r="E321" s="108"/>
      <c r="F321" s="120"/>
      <c r="G321" s="108"/>
      <c r="H321" s="509" t="s">
        <v>96</v>
      </c>
      <c r="I321" s="330" t="s">
        <v>10</v>
      </c>
      <c r="J321" s="139" t="s">
        <v>29</v>
      </c>
      <c r="K321" s="139"/>
      <c r="L321" s="177"/>
      <c r="M321" s="328" t="s">
        <v>10</v>
      </c>
      <c r="N321" s="139" t="s">
        <v>128</v>
      </c>
      <c r="O321" s="139"/>
      <c r="P321" s="177"/>
      <c r="Q321" s="328" t="s">
        <v>10</v>
      </c>
      <c r="R321" s="326" t="s">
        <v>258</v>
      </c>
      <c r="S321" s="326"/>
      <c r="T321" s="326"/>
      <c r="U321" s="148"/>
      <c r="V321" s="177"/>
      <c r="W321" s="326"/>
      <c r="X321" s="149"/>
      <c r="Y321" s="128"/>
      <c r="Z321" s="368"/>
      <c r="AA321" s="368"/>
      <c r="AB321" s="125"/>
      <c r="AC321" s="462"/>
      <c r="AD321" s="463"/>
      <c r="AE321" s="463"/>
      <c r="AF321" s="464"/>
    </row>
    <row r="322" spans="1:32" ht="18.75" customHeight="1" x14ac:dyDescent="0.15">
      <c r="A322" s="117"/>
      <c r="B322" s="337"/>
      <c r="C322" s="118"/>
      <c r="D322" s="119"/>
      <c r="E322" s="108"/>
      <c r="F322" s="120"/>
      <c r="G322" s="108"/>
      <c r="H322" s="510"/>
      <c r="I322" s="331" t="s">
        <v>10</v>
      </c>
      <c r="J322" s="327" t="s">
        <v>259</v>
      </c>
      <c r="K322" s="327"/>
      <c r="L322" s="327"/>
      <c r="M322" s="329" t="s">
        <v>10</v>
      </c>
      <c r="N322" s="327" t="s">
        <v>260</v>
      </c>
      <c r="O322" s="174"/>
      <c r="P322" s="327"/>
      <c r="Q322" s="327"/>
      <c r="R322" s="174"/>
      <c r="S322" s="327"/>
      <c r="T322" s="327"/>
      <c r="U322" s="126"/>
      <c r="V322" s="174"/>
      <c r="W322" s="327"/>
      <c r="X322" s="127"/>
      <c r="Y322" s="128"/>
      <c r="Z322" s="368"/>
      <c r="AA322" s="368"/>
      <c r="AB322" s="125"/>
      <c r="AC322" s="462"/>
      <c r="AD322" s="463"/>
      <c r="AE322" s="463"/>
      <c r="AF322" s="464"/>
    </row>
    <row r="323" spans="1:32" ht="18.75" customHeight="1" x14ac:dyDescent="0.15">
      <c r="A323" s="117"/>
      <c r="B323" s="337"/>
      <c r="C323" s="118"/>
      <c r="D323" s="119"/>
      <c r="E323" s="108"/>
      <c r="F323" s="120"/>
      <c r="G323" s="108"/>
      <c r="H323" s="346" t="s">
        <v>155</v>
      </c>
      <c r="I323" s="130" t="s">
        <v>10</v>
      </c>
      <c r="J323" s="131" t="s">
        <v>68</v>
      </c>
      <c r="K323" s="132"/>
      <c r="L323" s="133"/>
      <c r="M323" s="134" t="s">
        <v>10</v>
      </c>
      <c r="N323" s="131" t="s">
        <v>69</v>
      </c>
      <c r="O323" s="135"/>
      <c r="P323" s="135"/>
      <c r="Q323" s="135"/>
      <c r="R323" s="135"/>
      <c r="S323" s="135"/>
      <c r="T323" s="135"/>
      <c r="U323" s="135"/>
      <c r="V323" s="135"/>
      <c r="W323" s="135"/>
      <c r="X323" s="136"/>
      <c r="Y323" s="128"/>
      <c r="Z323" s="368"/>
      <c r="AA323" s="368"/>
      <c r="AB323" s="125"/>
      <c r="AC323" s="462"/>
      <c r="AD323" s="463"/>
      <c r="AE323" s="463"/>
      <c r="AF323" s="464"/>
    </row>
    <row r="324" spans="1:32" ht="19.5" customHeight="1" x14ac:dyDescent="0.15">
      <c r="A324" s="117"/>
      <c r="B324" s="337"/>
      <c r="C324" s="118"/>
      <c r="D324" s="119"/>
      <c r="E324" s="108"/>
      <c r="F324" s="120"/>
      <c r="G324" s="121"/>
      <c r="H324" s="129" t="s">
        <v>25</v>
      </c>
      <c r="I324" s="130" t="s">
        <v>10</v>
      </c>
      <c r="J324" s="131" t="s">
        <v>26</v>
      </c>
      <c r="K324" s="132"/>
      <c r="L324" s="133"/>
      <c r="M324" s="134" t="s">
        <v>10</v>
      </c>
      <c r="N324" s="131" t="s">
        <v>27</v>
      </c>
      <c r="O324" s="134"/>
      <c r="P324" s="131"/>
      <c r="Q324" s="135"/>
      <c r="R324" s="135"/>
      <c r="S324" s="135"/>
      <c r="T324" s="135"/>
      <c r="U324" s="135"/>
      <c r="V324" s="135"/>
      <c r="W324" s="135"/>
      <c r="X324" s="136"/>
      <c r="Y324" s="368"/>
      <c r="Z324" s="368"/>
      <c r="AA324" s="368"/>
      <c r="AB324" s="125"/>
      <c r="AC324" s="462"/>
      <c r="AD324" s="463"/>
      <c r="AE324" s="463"/>
      <c r="AF324" s="464"/>
    </row>
    <row r="325" spans="1:32" ht="19.5" customHeight="1" x14ac:dyDescent="0.15">
      <c r="A325" s="117"/>
      <c r="B325" s="337"/>
      <c r="C325" s="118"/>
      <c r="D325" s="119"/>
      <c r="E325" s="108"/>
      <c r="F325" s="120"/>
      <c r="G325" s="121"/>
      <c r="H325" s="129" t="s">
        <v>99</v>
      </c>
      <c r="I325" s="130" t="s">
        <v>10</v>
      </c>
      <c r="J325" s="131" t="s">
        <v>26</v>
      </c>
      <c r="K325" s="132"/>
      <c r="L325" s="133"/>
      <c r="M325" s="134" t="s">
        <v>10</v>
      </c>
      <c r="N325" s="131" t="s">
        <v>27</v>
      </c>
      <c r="O325" s="134"/>
      <c r="P325" s="131"/>
      <c r="Q325" s="135"/>
      <c r="R325" s="135"/>
      <c r="S325" s="135"/>
      <c r="T325" s="135"/>
      <c r="U325" s="135"/>
      <c r="V325" s="135"/>
      <c r="W325" s="135"/>
      <c r="X325" s="136"/>
      <c r="Y325" s="368"/>
      <c r="Z325" s="368"/>
      <c r="AA325" s="368"/>
      <c r="AB325" s="125"/>
      <c r="AC325" s="462"/>
      <c r="AD325" s="463"/>
      <c r="AE325" s="463"/>
      <c r="AF325" s="464"/>
    </row>
    <row r="326" spans="1:32" ht="18.75" customHeight="1" x14ac:dyDescent="0.15">
      <c r="A326" s="117"/>
      <c r="B326" s="337"/>
      <c r="C326" s="118"/>
      <c r="D326" s="119"/>
      <c r="E326" s="108"/>
      <c r="F326" s="120"/>
      <c r="G326" s="108"/>
      <c r="H326" s="346" t="s">
        <v>261</v>
      </c>
      <c r="I326" s="130" t="s">
        <v>10</v>
      </c>
      <c r="J326" s="131" t="s">
        <v>153</v>
      </c>
      <c r="K326" s="132"/>
      <c r="L326" s="133"/>
      <c r="M326" s="134" t="s">
        <v>10</v>
      </c>
      <c r="N326" s="131" t="s">
        <v>213</v>
      </c>
      <c r="O326" s="135"/>
      <c r="P326" s="135"/>
      <c r="Q326" s="135"/>
      <c r="R326" s="135"/>
      <c r="S326" s="135"/>
      <c r="T326" s="135"/>
      <c r="U326" s="135"/>
      <c r="V326" s="135"/>
      <c r="W326" s="135"/>
      <c r="X326" s="136"/>
      <c r="Y326" s="128"/>
      <c r="Z326" s="368"/>
      <c r="AA326" s="368"/>
      <c r="AB326" s="125"/>
      <c r="AC326" s="462"/>
      <c r="AD326" s="463"/>
      <c r="AE326" s="463"/>
      <c r="AF326" s="464"/>
    </row>
    <row r="327" spans="1:32" ht="18.75" customHeight="1" x14ac:dyDescent="0.15">
      <c r="A327" s="117"/>
      <c r="B327" s="337"/>
      <c r="C327" s="118"/>
      <c r="D327" s="119"/>
      <c r="E327" s="108"/>
      <c r="F327" s="120"/>
      <c r="G327" s="108"/>
      <c r="H327" s="346" t="s">
        <v>262</v>
      </c>
      <c r="I327" s="130" t="s">
        <v>10</v>
      </c>
      <c r="J327" s="131" t="s">
        <v>153</v>
      </c>
      <c r="K327" s="132"/>
      <c r="L327" s="133"/>
      <c r="M327" s="134" t="s">
        <v>10</v>
      </c>
      <c r="N327" s="131" t="s">
        <v>213</v>
      </c>
      <c r="O327" s="135"/>
      <c r="P327" s="135"/>
      <c r="Q327" s="135"/>
      <c r="R327" s="135"/>
      <c r="S327" s="135"/>
      <c r="T327" s="135"/>
      <c r="U327" s="135"/>
      <c r="V327" s="135"/>
      <c r="W327" s="135"/>
      <c r="X327" s="136"/>
      <c r="Y327" s="128"/>
      <c r="Z327" s="368"/>
      <c r="AA327" s="368"/>
      <c r="AB327" s="125"/>
      <c r="AC327" s="462"/>
      <c r="AD327" s="463"/>
      <c r="AE327" s="463"/>
      <c r="AF327" s="464"/>
    </row>
    <row r="328" spans="1:32" ht="18.75" customHeight="1" x14ac:dyDescent="0.15">
      <c r="A328" s="343"/>
      <c r="B328" s="337"/>
      <c r="C328" s="118"/>
      <c r="D328" s="343"/>
      <c r="E328" s="108"/>
      <c r="F328" s="343"/>
      <c r="G328" s="108"/>
      <c r="H328" s="346" t="s">
        <v>587</v>
      </c>
      <c r="I328" s="130" t="s">
        <v>10</v>
      </c>
      <c r="J328" s="131" t="s">
        <v>29</v>
      </c>
      <c r="K328" s="132"/>
      <c r="L328" s="134" t="s">
        <v>10</v>
      </c>
      <c r="M328" s="131" t="s">
        <v>35</v>
      </c>
      <c r="N328" s="135"/>
      <c r="O328" s="135"/>
      <c r="P328" s="135"/>
      <c r="Q328" s="135"/>
      <c r="R328" s="135"/>
      <c r="S328" s="135"/>
      <c r="T328" s="135"/>
      <c r="U328" s="135"/>
      <c r="V328" s="135"/>
      <c r="W328" s="135"/>
      <c r="X328" s="136"/>
      <c r="Y328" s="128"/>
      <c r="Z328" s="368"/>
      <c r="AA328" s="368"/>
      <c r="AB328" s="125"/>
      <c r="AC328" s="462"/>
      <c r="AD328" s="463"/>
      <c r="AE328" s="463"/>
      <c r="AF328" s="464"/>
    </row>
    <row r="329" spans="1:32" ht="18.75" customHeight="1" x14ac:dyDescent="0.15">
      <c r="A329" s="117"/>
      <c r="B329" s="337"/>
      <c r="C329" s="118"/>
      <c r="D329" s="119"/>
      <c r="E329" s="108"/>
      <c r="F329" s="343"/>
      <c r="G329" s="108"/>
      <c r="H329" s="346" t="s">
        <v>173</v>
      </c>
      <c r="I329" s="130" t="s">
        <v>10</v>
      </c>
      <c r="J329" s="131" t="s">
        <v>68</v>
      </c>
      <c r="K329" s="132"/>
      <c r="L329" s="133"/>
      <c r="M329" s="134" t="s">
        <v>10</v>
      </c>
      <c r="N329" s="131" t="s">
        <v>69</v>
      </c>
      <c r="O329" s="135"/>
      <c r="P329" s="135"/>
      <c r="Q329" s="135"/>
      <c r="R329" s="135"/>
      <c r="S329" s="135"/>
      <c r="T329" s="135"/>
      <c r="U329" s="135"/>
      <c r="V329" s="135"/>
      <c r="W329" s="135"/>
      <c r="X329" s="136"/>
      <c r="Y329" s="128"/>
      <c r="Z329" s="368"/>
      <c r="AA329" s="368"/>
      <c r="AB329" s="125"/>
      <c r="AC329" s="462"/>
      <c r="AD329" s="463"/>
      <c r="AE329" s="463"/>
      <c r="AF329" s="464"/>
    </row>
    <row r="330" spans="1:32" ht="19.5" customHeight="1" x14ac:dyDescent="0.15">
      <c r="A330" s="117"/>
      <c r="B330" s="337"/>
      <c r="C330" s="118"/>
      <c r="D330" s="119"/>
      <c r="E330" s="108"/>
      <c r="F330" s="120"/>
      <c r="G330" s="121"/>
      <c r="H330" s="129" t="s">
        <v>50</v>
      </c>
      <c r="I330" s="130" t="s">
        <v>10</v>
      </c>
      <c r="J330" s="131" t="s">
        <v>29</v>
      </c>
      <c r="K330" s="131"/>
      <c r="L330" s="134" t="s">
        <v>10</v>
      </c>
      <c r="M330" s="131" t="s">
        <v>35</v>
      </c>
      <c r="N330" s="131"/>
      <c r="O330" s="135"/>
      <c r="P330" s="131"/>
      <c r="Q330" s="135"/>
      <c r="R330" s="135"/>
      <c r="S330" s="135"/>
      <c r="T330" s="135"/>
      <c r="U330" s="135"/>
      <c r="V330" s="135"/>
      <c r="W330" s="135"/>
      <c r="X330" s="136"/>
      <c r="Y330" s="368"/>
      <c r="Z330" s="368"/>
      <c r="AA330" s="368"/>
      <c r="AB330" s="125"/>
      <c r="AC330" s="462"/>
      <c r="AD330" s="463"/>
      <c r="AE330" s="463"/>
      <c r="AF330" s="464"/>
    </row>
    <row r="331" spans="1:32" ht="18.75" customHeight="1" x14ac:dyDescent="0.15">
      <c r="A331" s="343" t="s">
        <v>10</v>
      </c>
      <c r="B331" s="337" t="s">
        <v>600</v>
      </c>
      <c r="C331" s="118" t="s">
        <v>591</v>
      </c>
      <c r="D331" s="343" t="s">
        <v>10</v>
      </c>
      <c r="E331" s="108" t="s">
        <v>281</v>
      </c>
      <c r="F331" s="343" t="s">
        <v>10</v>
      </c>
      <c r="G331" s="108" t="s">
        <v>277</v>
      </c>
      <c r="H331" s="346" t="s">
        <v>176</v>
      </c>
      <c r="I331" s="130" t="s">
        <v>10</v>
      </c>
      <c r="J331" s="131" t="s">
        <v>29</v>
      </c>
      <c r="K331" s="132"/>
      <c r="L331" s="134" t="s">
        <v>10</v>
      </c>
      <c r="M331" s="131" t="s">
        <v>35</v>
      </c>
      <c r="N331" s="135"/>
      <c r="O331" s="135"/>
      <c r="P331" s="135"/>
      <c r="Q331" s="135"/>
      <c r="R331" s="135"/>
      <c r="S331" s="135"/>
      <c r="T331" s="135"/>
      <c r="U331" s="135"/>
      <c r="V331" s="135"/>
      <c r="W331" s="135"/>
      <c r="X331" s="136"/>
      <c r="Y331" s="128"/>
      <c r="Z331" s="368"/>
      <c r="AA331" s="368"/>
      <c r="AB331" s="125"/>
      <c r="AC331" s="462"/>
      <c r="AD331" s="463"/>
      <c r="AE331" s="463"/>
      <c r="AF331" s="464"/>
    </row>
    <row r="332" spans="1:32" ht="18.75" customHeight="1" x14ac:dyDescent="0.15">
      <c r="A332" s="117"/>
      <c r="B332" s="337"/>
      <c r="C332" s="118"/>
      <c r="D332" s="119"/>
      <c r="E332" s="108"/>
      <c r="F332" s="343" t="s">
        <v>10</v>
      </c>
      <c r="G332" s="108" t="s">
        <v>255</v>
      </c>
      <c r="H332" s="346" t="s">
        <v>51</v>
      </c>
      <c r="I332" s="130" t="s">
        <v>10</v>
      </c>
      <c r="J332" s="131" t="s">
        <v>29</v>
      </c>
      <c r="K332" s="131"/>
      <c r="L332" s="134" t="s">
        <v>10</v>
      </c>
      <c r="M332" s="131" t="s">
        <v>30</v>
      </c>
      <c r="N332" s="131"/>
      <c r="O332" s="134" t="s">
        <v>10</v>
      </c>
      <c r="P332" s="131" t="s">
        <v>31</v>
      </c>
      <c r="Q332" s="135"/>
      <c r="R332" s="135"/>
      <c r="S332" s="135"/>
      <c r="T332" s="135"/>
      <c r="U332" s="135"/>
      <c r="V332" s="135"/>
      <c r="W332" s="135"/>
      <c r="X332" s="136"/>
      <c r="Y332" s="128"/>
      <c r="Z332" s="368"/>
      <c r="AA332" s="368"/>
      <c r="AB332" s="125"/>
      <c r="AC332" s="462"/>
      <c r="AD332" s="463"/>
      <c r="AE332" s="463"/>
      <c r="AF332" s="464"/>
    </row>
    <row r="333" spans="1:32" ht="18.75" customHeight="1" x14ac:dyDescent="0.15">
      <c r="A333" s="343"/>
      <c r="B333" s="337"/>
      <c r="C333" s="118"/>
      <c r="D333" s="343"/>
      <c r="E333" s="108"/>
      <c r="F333" s="343"/>
      <c r="G333" s="108"/>
      <c r="H333" s="197" t="s">
        <v>177</v>
      </c>
      <c r="I333" s="130" t="s">
        <v>10</v>
      </c>
      <c r="J333" s="131" t="s">
        <v>29</v>
      </c>
      <c r="K333" s="131"/>
      <c r="L333" s="134" t="s">
        <v>10</v>
      </c>
      <c r="M333" s="131" t="s">
        <v>30</v>
      </c>
      <c r="N333" s="131"/>
      <c r="O333" s="134" t="s">
        <v>10</v>
      </c>
      <c r="P333" s="131" t="s">
        <v>31</v>
      </c>
      <c r="Q333" s="135"/>
      <c r="R333" s="135"/>
      <c r="S333" s="135"/>
      <c r="T333" s="135"/>
      <c r="U333" s="148"/>
      <c r="V333" s="148"/>
      <c r="W333" s="148"/>
      <c r="X333" s="149"/>
      <c r="Y333" s="128"/>
      <c r="Z333" s="368"/>
      <c r="AA333" s="368"/>
      <c r="AB333" s="125"/>
      <c r="AC333" s="462"/>
      <c r="AD333" s="463"/>
      <c r="AE333" s="463"/>
      <c r="AF333" s="464"/>
    </row>
    <row r="334" spans="1:32" ht="18.75" customHeight="1" x14ac:dyDescent="0.15">
      <c r="A334" s="117"/>
      <c r="B334" s="337"/>
      <c r="C334" s="118"/>
      <c r="D334" s="119"/>
      <c r="E334" s="108"/>
      <c r="F334" s="343"/>
      <c r="G334" s="365"/>
      <c r="H334" s="393" t="s">
        <v>123</v>
      </c>
      <c r="I334" s="130" t="s">
        <v>10</v>
      </c>
      <c r="J334" s="131" t="s">
        <v>29</v>
      </c>
      <c r="K334" s="131"/>
      <c r="L334" s="134" t="s">
        <v>10</v>
      </c>
      <c r="M334" s="131" t="s">
        <v>124</v>
      </c>
      <c r="N334" s="131"/>
      <c r="O334" s="134" t="s">
        <v>10</v>
      </c>
      <c r="P334" s="131" t="s">
        <v>125</v>
      </c>
      <c r="Q334" s="348"/>
      <c r="R334" s="134" t="s">
        <v>10</v>
      </c>
      <c r="S334" s="131" t="s">
        <v>126</v>
      </c>
      <c r="T334" s="348"/>
      <c r="U334" s="348"/>
      <c r="V334" s="348"/>
      <c r="W334" s="348"/>
      <c r="X334" s="394"/>
      <c r="Y334" s="368"/>
      <c r="Z334" s="368"/>
      <c r="AA334" s="368"/>
      <c r="AB334" s="125"/>
      <c r="AC334" s="473"/>
      <c r="AD334" s="474"/>
      <c r="AE334" s="474"/>
      <c r="AF334" s="475"/>
    </row>
    <row r="335" spans="1:32" ht="18.75" customHeight="1" x14ac:dyDescent="0.15">
      <c r="A335" s="117"/>
      <c r="B335" s="337"/>
      <c r="C335" s="118"/>
      <c r="D335" s="119"/>
      <c r="E335" s="108"/>
      <c r="F335" s="120"/>
      <c r="G335" s="108"/>
      <c r="H335" s="457" t="s">
        <v>183</v>
      </c>
      <c r="I335" s="484" t="s">
        <v>10</v>
      </c>
      <c r="J335" s="442" t="s">
        <v>29</v>
      </c>
      <c r="K335" s="442"/>
      <c r="L335" s="478" t="s">
        <v>10</v>
      </c>
      <c r="M335" s="442" t="s">
        <v>35</v>
      </c>
      <c r="N335" s="442"/>
      <c r="O335" s="364"/>
      <c r="P335" s="364"/>
      <c r="Q335" s="364"/>
      <c r="R335" s="364"/>
      <c r="S335" s="364"/>
      <c r="T335" s="364"/>
      <c r="U335" s="364"/>
      <c r="V335" s="364"/>
      <c r="W335" s="364"/>
      <c r="X335" s="143"/>
      <c r="Y335" s="128"/>
      <c r="Z335" s="368"/>
      <c r="AA335" s="368"/>
      <c r="AB335" s="125"/>
      <c r="AC335" s="462"/>
      <c r="AD335" s="463"/>
      <c r="AE335" s="463"/>
      <c r="AF335" s="464"/>
    </row>
    <row r="336" spans="1:32" ht="18.75" customHeight="1" x14ac:dyDescent="0.15">
      <c r="A336" s="117"/>
      <c r="B336" s="337"/>
      <c r="C336" s="118"/>
      <c r="D336" s="119"/>
      <c r="E336" s="108"/>
      <c r="F336" s="120"/>
      <c r="G336" s="108"/>
      <c r="H336" s="438"/>
      <c r="I336" s="506"/>
      <c r="J336" s="507"/>
      <c r="K336" s="507"/>
      <c r="L336" s="508"/>
      <c r="M336" s="507"/>
      <c r="N336" s="507"/>
      <c r="O336" s="327"/>
      <c r="P336" s="327"/>
      <c r="Q336" s="327"/>
      <c r="R336" s="327"/>
      <c r="S336" s="327"/>
      <c r="T336" s="327"/>
      <c r="U336" s="327"/>
      <c r="V336" s="327"/>
      <c r="W336" s="327"/>
      <c r="X336" s="356"/>
      <c r="Y336" s="128"/>
      <c r="Z336" s="368"/>
      <c r="AA336" s="368"/>
      <c r="AB336" s="125"/>
      <c r="AC336" s="462"/>
      <c r="AD336" s="463"/>
      <c r="AE336" s="463"/>
      <c r="AF336" s="464"/>
    </row>
    <row r="337" spans="1:32" ht="18.75" customHeight="1" x14ac:dyDescent="0.15">
      <c r="A337" s="117"/>
      <c r="B337" s="337"/>
      <c r="C337" s="118"/>
      <c r="D337" s="119"/>
      <c r="E337" s="108"/>
      <c r="F337" s="120"/>
      <c r="G337" s="121"/>
      <c r="H337" s="437" t="s">
        <v>52</v>
      </c>
      <c r="I337" s="330" t="s">
        <v>10</v>
      </c>
      <c r="J337" s="139" t="s">
        <v>29</v>
      </c>
      <c r="K337" s="139"/>
      <c r="L337" s="373"/>
      <c r="M337" s="374"/>
      <c r="N337" s="374"/>
      <c r="O337" s="373"/>
      <c r="P337" s="374"/>
      <c r="Q337" s="375"/>
      <c r="R337" s="373"/>
      <c r="S337" s="374"/>
      <c r="T337" s="375"/>
      <c r="U337" s="328" t="s">
        <v>10</v>
      </c>
      <c r="V337" s="139" t="s">
        <v>53</v>
      </c>
      <c r="W337" s="148"/>
      <c r="X337" s="149"/>
      <c r="Y337" s="368"/>
      <c r="Z337" s="368"/>
      <c r="AA337" s="368"/>
      <c r="AB337" s="125"/>
      <c r="AC337" s="462"/>
      <c r="AD337" s="463"/>
      <c r="AE337" s="463"/>
      <c r="AF337" s="464"/>
    </row>
    <row r="338" spans="1:32" ht="18.75" customHeight="1" x14ac:dyDescent="0.15">
      <c r="A338" s="117"/>
      <c r="B338" s="337"/>
      <c r="C338" s="118"/>
      <c r="D338" s="119"/>
      <c r="E338" s="108"/>
      <c r="F338" s="120"/>
      <c r="G338" s="121"/>
      <c r="H338" s="457"/>
      <c r="I338" s="343" t="s">
        <v>10</v>
      </c>
      <c r="J338" s="362" t="s">
        <v>560</v>
      </c>
      <c r="K338" s="362"/>
      <c r="L338" s="367"/>
      <c r="M338" s="367" t="s">
        <v>10</v>
      </c>
      <c r="N338" s="362" t="s">
        <v>54</v>
      </c>
      <c r="O338" s="367"/>
      <c r="P338" s="367"/>
      <c r="Q338" s="367" t="s">
        <v>10</v>
      </c>
      <c r="R338" s="362" t="s">
        <v>561</v>
      </c>
      <c r="S338" s="364"/>
      <c r="T338" s="362"/>
      <c r="U338" s="367" t="s">
        <v>10</v>
      </c>
      <c r="V338" s="362" t="s">
        <v>562</v>
      </c>
      <c r="W338" s="377"/>
      <c r="X338" s="123"/>
      <c r="Y338" s="368"/>
      <c r="Z338" s="368"/>
      <c r="AA338" s="368"/>
      <c r="AB338" s="125"/>
      <c r="AC338" s="462"/>
      <c r="AD338" s="463"/>
      <c r="AE338" s="463"/>
      <c r="AF338" s="464"/>
    </row>
    <row r="339" spans="1:32" ht="18.75" customHeight="1" x14ac:dyDescent="0.15">
      <c r="A339" s="117"/>
      <c r="B339" s="337"/>
      <c r="C339" s="118"/>
      <c r="D339" s="119"/>
      <c r="E339" s="108"/>
      <c r="F339" s="120"/>
      <c r="G339" s="121"/>
      <c r="H339" s="457"/>
      <c r="I339" s="343" t="s">
        <v>10</v>
      </c>
      <c r="J339" s="362" t="s">
        <v>563</v>
      </c>
      <c r="K339" s="362"/>
      <c r="L339" s="367"/>
      <c r="M339" s="367" t="s">
        <v>10</v>
      </c>
      <c r="N339" s="362" t="s">
        <v>564</v>
      </c>
      <c r="O339" s="367"/>
      <c r="P339" s="367"/>
      <c r="Q339" s="367" t="s">
        <v>10</v>
      </c>
      <c r="R339" s="362" t="s">
        <v>565</v>
      </c>
      <c r="S339" s="364"/>
      <c r="T339" s="362"/>
      <c r="U339" s="367" t="s">
        <v>10</v>
      </c>
      <c r="V339" s="362" t="s">
        <v>566</v>
      </c>
      <c r="W339" s="377"/>
      <c r="X339" s="123"/>
      <c r="Y339" s="368"/>
      <c r="Z339" s="368"/>
      <c r="AA339" s="368"/>
      <c r="AB339" s="125"/>
      <c r="AC339" s="462"/>
      <c r="AD339" s="463"/>
      <c r="AE339" s="463"/>
      <c r="AF339" s="464"/>
    </row>
    <row r="340" spans="1:32" ht="18.75" customHeight="1" x14ac:dyDescent="0.15">
      <c r="A340" s="117"/>
      <c r="B340" s="337"/>
      <c r="C340" s="118"/>
      <c r="D340" s="119"/>
      <c r="E340" s="108"/>
      <c r="F340" s="120"/>
      <c r="G340" s="121"/>
      <c r="H340" s="457"/>
      <c r="I340" s="343" t="s">
        <v>10</v>
      </c>
      <c r="J340" s="362" t="s">
        <v>567</v>
      </c>
      <c r="K340" s="362"/>
      <c r="L340" s="367"/>
      <c r="M340" s="367" t="s">
        <v>10</v>
      </c>
      <c r="N340" s="362" t="s">
        <v>568</v>
      </c>
      <c r="O340" s="367"/>
      <c r="P340" s="367"/>
      <c r="Q340" s="367" t="s">
        <v>10</v>
      </c>
      <c r="R340" s="362" t="s">
        <v>569</v>
      </c>
      <c r="S340" s="364"/>
      <c r="T340" s="362"/>
      <c r="U340" s="367" t="s">
        <v>10</v>
      </c>
      <c r="V340" s="362" t="s">
        <v>570</v>
      </c>
      <c r="W340" s="377"/>
      <c r="X340" s="123"/>
      <c r="Y340" s="368"/>
      <c r="Z340" s="368"/>
      <c r="AA340" s="368"/>
      <c r="AB340" s="125"/>
      <c r="AC340" s="462"/>
      <c r="AD340" s="463"/>
      <c r="AE340" s="463"/>
      <c r="AF340" s="464"/>
    </row>
    <row r="341" spans="1:32" ht="18.75" customHeight="1" x14ac:dyDescent="0.15">
      <c r="A341" s="117"/>
      <c r="B341" s="337"/>
      <c r="C341" s="118"/>
      <c r="D341" s="119"/>
      <c r="E341" s="108"/>
      <c r="F341" s="120"/>
      <c r="G341" s="121"/>
      <c r="H341" s="457"/>
      <c r="I341" s="343" t="s">
        <v>10</v>
      </c>
      <c r="J341" s="362" t="s">
        <v>571</v>
      </c>
      <c r="K341" s="362"/>
      <c r="L341" s="367"/>
      <c r="M341" s="367" t="s">
        <v>10</v>
      </c>
      <c r="N341" s="362" t="s">
        <v>572</v>
      </c>
      <c r="O341" s="367"/>
      <c r="P341" s="367"/>
      <c r="Q341" s="367" t="s">
        <v>10</v>
      </c>
      <c r="R341" s="362" t="s">
        <v>573</v>
      </c>
      <c r="S341" s="364"/>
      <c r="T341" s="362"/>
      <c r="U341" s="367" t="s">
        <v>10</v>
      </c>
      <c r="V341" s="362" t="s">
        <v>574</v>
      </c>
      <c r="W341" s="377"/>
      <c r="X341" s="123"/>
      <c r="Y341" s="368"/>
      <c r="Z341" s="368"/>
      <c r="AA341" s="368"/>
      <c r="AB341" s="125"/>
      <c r="AC341" s="462"/>
      <c r="AD341" s="463"/>
      <c r="AE341" s="463"/>
      <c r="AF341" s="464"/>
    </row>
    <row r="342" spans="1:32" ht="18.75" customHeight="1" x14ac:dyDescent="0.15">
      <c r="A342" s="150"/>
      <c r="B342" s="341"/>
      <c r="C342" s="151"/>
      <c r="D342" s="152"/>
      <c r="E342" s="153"/>
      <c r="F342" s="154"/>
      <c r="G342" s="155"/>
      <c r="H342" s="479"/>
      <c r="I342" s="156" t="s">
        <v>10</v>
      </c>
      <c r="J342" s="157" t="s">
        <v>575</v>
      </c>
      <c r="K342" s="157"/>
      <c r="L342" s="158"/>
      <c r="M342" s="158"/>
      <c r="N342" s="157"/>
      <c r="O342" s="158"/>
      <c r="P342" s="158"/>
      <c r="Q342" s="158"/>
      <c r="R342" s="157"/>
      <c r="S342" s="350"/>
      <c r="T342" s="157"/>
      <c r="U342" s="158"/>
      <c r="V342" s="157"/>
      <c r="W342" s="159"/>
      <c r="X342" s="160"/>
      <c r="Y342" s="161"/>
      <c r="Z342" s="161"/>
      <c r="AA342" s="161"/>
      <c r="AB342" s="162"/>
      <c r="AC342" s="473"/>
      <c r="AD342" s="474"/>
      <c r="AE342" s="474"/>
      <c r="AF342" s="475"/>
    </row>
  </sheetData>
  <mergeCells count="152">
    <mergeCell ref="H150:H151"/>
    <mergeCell ref="AC150:AF170"/>
    <mergeCell ref="H152:H153"/>
    <mergeCell ref="H168:H169"/>
    <mergeCell ref="I168:I169"/>
    <mergeCell ref="J168:K169"/>
    <mergeCell ref="L168:L169"/>
    <mergeCell ref="M168:N169"/>
    <mergeCell ref="H125:H126"/>
    <mergeCell ref="AC125:AF149"/>
    <mergeCell ref="H127:H128"/>
    <mergeCell ref="H141:H142"/>
    <mergeCell ref="H143:H144"/>
    <mergeCell ref="H147:H148"/>
    <mergeCell ref="I147:I148"/>
    <mergeCell ref="J147:K148"/>
    <mergeCell ref="L147:L148"/>
    <mergeCell ref="M147:N148"/>
    <mergeCell ref="H79:H80"/>
    <mergeCell ref="AC79:AF99"/>
    <mergeCell ref="H81:H82"/>
    <mergeCell ref="H97:H98"/>
    <mergeCell ref="I97:I98"/>
    <mergeCell ref="J97:K98"/>
    <mergeCell ref="L97:L98"/>
    <mergeCell ref="M97:N98"/>
    <mergeCell ref="H100:H101"/>
    <mergeCell ref="AC100:AF124"/>
    <mergeCell ref="H102:H103"/>
    <mergeCell ref="H116:H117"/>
    <mergeCell ref="H118:H119"/>
    <mergeCell ref="H122:H123"/>
    <mergeCell ref="I122:I123"/>
    <mergeCell ref="J122:K123"/>
    <mergeCell ref="L122:L123"/>
    <mergeCell ref="M122:N123"/>
    <mergeCell ref="H56:H57"/>
    <mergeCell ref="I56:I57"/>
    <mergeCell ref="J56:K57"/>
    <mergeCell ref="L56:L57"/>
    <mergeCell ref="M56:N57"/>
    <mergeCell ref="H59:H60"/>
    <mergeCell ref="AC59:AF78"/>
    <mergeCell ref="H61:H62"/>
    <mergeCell ref="H76:H77"/>
    <mergeCell ref="I76:I77"/>
    <mergeCell ref="J76:K77"/>
    <mergeCell ref="L76:L77"/>
    <mergeCell ref="M76:N77"/>
    <mergeCell ref="A3:AF3"/>
    <mergeCell ref="S5:V5"/>
    <mergeCell ref="A7:C7"/>
    <mergeCell ref="D7:E7"/>
    <mergeCell ref="F7:G7"/>
    <mergeCell ref="H7:X7"/>
    <mergeCell ref="Y7:AB7"/>
    <mergeCell ref="AC7:AF7"/>
    <mergeCell ref="A8:C9"/>
    <mergeCell ref="D8:E9"/>
    <mergeCell ref="F8:G9"/>
    <mergeCell ref="H8:H9"/>
    <mergeCell ref="Y8:AB9"/>
    <mergeCell ref="A179:AF179"/>
    <mergeCell ref="S181:V181"/>
    <mergeCell ref="A183:C183"/>
    <mergeCell ref="D183:E183"/>
    <mergeCell ref="F183:G183"/>
    <mergeCell ref="H183:X183"/>
    <mergeCell ref="Y183:AB183"/>
    <mergeCell ref="AC183:AF183"/>
    <mergeCell ref="AC8:AF9"/>
    <mergeCell ref="H10:H11"/>
    <mergeCell ref="AC10:AF33"/>
    <mergeCell ref="H12:H13"/>
    <mergeCell ref="H25:H26"/>
    <mergeCell ref="H27:H28"/>
    <mergeCell ref="H31:H32"/>
    <mergeCell ref="I31:I32"/>
    <mergeCell ref="J31:K32"/>
    <mergeCell ref="L31:L32"/>
    <mergeCell ref="M31:N32"/>
    <mergeCell ref="H34:H35"/>
    <mergeCell ref="AC34:AF58"/>
    <mergeCell ref="H36:H37"/>
    <mergeCell ref="H50:H51"/>
    <mergeCell ref="H52:H53"/>
    <mergeCell ref="A184:C185"/>
    <mergeCell ref="H184:H185"/>
    <mergeCell ref="Y184:AB185"/>
    <mergeCell ref="AC184:AF185"/>
    <mergeCell ref="H186:H187"/>
    <mergeCell ref="AC186:AF212"/>
    <mergeCell ref="H188:H189"/>
    <mergeCell ref="H199:H200"/>
    <mergeCell ref="H201:H202"/>
    <mergeCell ref="H205:H206"/>
    <mergeCell ref="I205:I206"/>
    <mergeCell ref="J205:K206"/>
    <mergeCell ref="L205:L206"/>
    <mergeCell ref="M205:N206"/>
    <mergeCell ref="H207:H212"/>
    <mergeCell ref="H213:H214"/>
    <mergeCell ref="AC213:AF239"/>
    <mergeCell ref="H215:H216"/>
    <mergeCell ref="H226:H227"/>
    <mergeCell ref="H228:H229"/>
    <mergeCell ref="H232:H233"/>
    <mergeCell ref="I232:I233"/>
    <mergeCell ref="J232:K233"/>
    <mergeCell ref="L232:L233"/>
    <mergeCell ref="M232:N233"/>
    <mergeCell ref="H234:H239"/>
    <mergeCell ref="H240:H241"/>
    <mergeCell ref="AC240:AF262"/>
    <mergeCell ref="H242:H243"/>
    <mergeCell ref="H255:H256"/>
    <mergeCell ref="I255:I256"/>
    <mergeCell ref="J255:K256"/>
    <mergeCell ref="L255:L256"/>
    <mergeCell ref="M255:N256"/>
    <mergeCell ref="H257:H262"/>
    <mergeCell ref="H263:H264"/>
    <mergeCell ref="AC263:AF290"/>
    <mergeCell ref="H265:H266"/>
    <mergeCell ref="H277:H278"/>
    <mergeCell ref="H279:H280"/>
    <mergeCell ref="H283:H284"/>
    <mergeCell ref="I283:I284"/>
    <mergeCell ref="J283:K284"/>
    <mergeCell ref="L283:L284"/>
    <mergeCell ref="M283:N284"/>
    <mergeCell ref="H285:H290"/>
    <mergeCell ref="H291:H292"/>
    <mergeCell ref="AC291:AF318"/>
    <mergeCell ref="H293:H294"/>
    <mergeCell ref="H305:H306"/>
    <mergeCell ref="H307:H308"/>
    <mergeCell ref="H311:H312"/>
    <mergeCell ref="I311:I312"/>
    <mergeCell ref="J311:K312"/>
    <mergeCell ref="L311:L312"/>
    <mergeCell ref="M311:N312"/>
    <mergeCell ref="H313:H318"/>
    <mergeCell ref="H319:H320"/>
    <mergeCell ref="AC319:AF342"/>
    <mergeCell ref="H321:H322"/>
    <mergeCell ref="H335:H336"/>
    <mergeCell ref="I335:I336"/>
    <mergeCell ref="J335:K336"/>
    <mergeCell ref="L335:L336"/>
    <mergeCell ref="M335:N336"/>
    <mergeCell ref="H337:H342"/>
  </mergeCells>
  <phoneticPr fontId="1"/>
  <dataValidations count="1">
    <dataValidation type="list" allowBlank="1" showInputMessage="1" showErrorMessage="1" sqref="M8:M9 Y10:Y11 Y34:Y35 Y59:Y60 Y100:Y101 Y125:Y126 Y150:Y151 Q8:Q10 L19 L21:L24 O23:O24 P25 M27 O29:O30 R30 Q34 Q36 L44 L46:L49 O48:O49 P50 M52 O54:O55 R55 Q59 Q61 L68 R75 Q100 Q102 L110 L112:L115 O114:O115 P116 M118 R121 O120:O121 Q125 Q127 L135 L137:L140 O139:O140 P141 M143 R146 O145:O146 A165 Q150 Q152 L160 D165 R167 A68 F114 D20 D45 A45 D68 D117 F117:F118 D137 F165:F166 F19:F21 A117 Q27:Q28 Q52:Q53 O72:O75 Q118:Q119 Q143:Q144 O164:O167 M161 M20 M45 M69 M111 M136 R33 R58 L91:L99 R124 U33:U34 U58:U59 F94 U124:U125 R170:R176 L162:L176 A137 U149:U150 L29:L33 L54:L58 R78 U99:U100 U78:U79 L70:L78 Y79:Y80 Q79 Q81 L89 R96 A94 D94 O93:O96 M90 R99 L120:L124 L145:L149 R149 U8:U10 A159 D159 F159:F160 D109 F109:F110 A109 F86 A86 D86 F88 A88 D88 F68 F73:F74 U170:U176 Q184:Q186 L194 L196:L198 O198 Q188 P199 M201 O203:O204 R204 Y186:Y187 A225 D198 Q213 Q215 L221 L223:L225 O225 P226 M228 O230:O231 R231 Y213:Y214 D225 Q240 Q242 L248 F248:F249 R254 Y240:Y241 Q263 Q265 L272 L274:L276 O276 P277 M279 R282 O281:O282 Y263:Y264 D249 F275:F278 D275 A265 Q291 Q293 L300 L302:L304 O304 P305 M307 R310 O309:O310 Y291:Y292 D303 Q319 Q321 L328 F328:F329 R334 Y319:Y320 D328 Q201:Q202 Q228:Q229 O252:O254 Q279:Q280 Q307:Q308 O332:O334 A333 M329 M195 M222 M249 M273 M301 A312 P208:Q212 R207 U207:U213 P235:Q239 R234 U234:U240 P258:Q262 R257 U257:U263 P286:Q290 R285 U285:U291 P314:Q318 R313 U313:U319 P338:Q342 R337 U337:U342 A198 D194 A194 A229 D229 A275 A249 F252:F253 D252:D253 A252:A253 D277 A277 A303 A328 D308 A308 F331:F334 D333 F224:F230 L203:L212 L230:L239 L250:L262 L281:L290 L309:L318 O190:O191 O207:O212 O217:O218 O234:O239 O244:O245 O257:O262 O268:O269 O285:O290 O296:O297 O313:O318 O324:O325 O337:O342 M208:M220 M235:M247 M258:M271 M286:M299 M314:M327 M338:M342 L330:L342 I184:I185 F193:F195 F197:F198 M184:M193 U184:U186">
      <formula1>"□,■"</formula1>
    </dataValidation>
  </dataValidations>
  <pageMargins left="0.7" right="0.7" top="0.75" bottom="0.75" header="0.3" footer="0.3"/>
  <pageSetup paperSize="9" scale="12" orientation="portrait" r:id="rId1"/>
  <rowBreaks count="6" manualBreakCount="6">
    <brk id="9" max="31" man="1"/>
    <brk id="33" max="31" man="1"/>
    <brk id="58" max="31" man="1"/>
    <brk id="99" max="31" man="1"/>
    <brk id="124" max="31" man="1"/>
    <brk id="149"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62"/>
  <sheetViews>
    <sheetView view="pageBreakPreview" zoomScale="40" zoomScaleNormal="85" zoomScaleSheetLayoutView="40" workbookViewId="0">
      <selection activeCell="V27" sqref="V27"/>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110"/>
      <c r="D10" s="111"/>
      <c r="E10" s="106"/>
      <c r="F10" s="112"/>
      <c r="G10" s="106"/>
      <c r="H10" s="205" t="s">
        <v>96</v>
      </c>
      <c r="I10" s="165" t="s">
        <v>10</v>
      </c>
      <c r="J10" s="166" t="s">
        <v>29</v>
      </c>
      <c r="K10" s="166"/>
      <c r="L10" s="168"/>
      <c r="M10" s="169" t="s">
        <v>10</v>
      </c>
      <c r="N10" s="166" t="s">
        <v>97</v>
      </c>
      <c r="O10" s="166"/>
      <c r="P10" s="168"/>
      <c r="Q10" s="169" t="s">
        <v>10</v>
      </c>
      <c r="R10" s="188" t="s">
        <v>98</v>
      </c>
      <c r="S10" s="188"/>
      <c r="T10" s="167"/>
      <c r="U10" s="167"/>
      <c r="V10" s="167"/>
      <c r="W10" s="167"/>
      <c r="X10" s="206"/>
      <c r="Y10" s="310" t="s">
        <v>10</v>
      </c>
      <c r="Z10" s="104" t="s">
        <v>21</v>
      </c>
      <c r="AA10" s="104"/>
      <c r="AB10" s="116"/>
      <c r="AC10" s="310" t="s">
        <v>10</v>
      </c>
      <c r="AD10" s="104" t="s">
        <v>21</v>
      </c>
      <c r="AE10" s="104"/>
      <c r="AF10" s="116"/>
    </row>
    <row r="11" spans="1:32" ht="18.75" customHeight="1" x14ac:dyDescent="0.15">
      <c r="A11" s="117"/>
      <c r="B11" s="296"/>
      <c r="C11" s="118"/>
      <c r="D11" s="119"/>
      <c r="E11" s="108"/>
      <c r="F11" s="120"/>
      <c r="G11" s="108"/>
      <c r="H11" s="172" t="s">
        <v>282</v>
      </c>
      <c r="I11" s="130" t="s">
        <v>10</v>
      </c>
      <c r="J11" s="131" t="s">
        <v>26</v>
      </c>
      <c r="K11" s="132"/>
      <c r="L11" s="133"/>
      <c r="M11" s="134" t="s">
        <v>10</v>
      </c>
      <c r="N11" s="131" t="s">
        <v>283</v>
      </c>
      <c r="O11" s="135"/>
      <c r="P11" s="135"/>
      <c r="Q11" s="131"/>
      <c r="R11" s="131"/>
      <c r="S11" s="131"/>
      <c r="T11" s="131"/>
      <c r="U11" s="131"/>
      <c r="V11" s="131"/>
      <c r="W11" s="131"/>
      <c r="X11" s="137"/>
      <c r="Y11" s="303" t="s">
        <v>10</v>
      </c>
      <c r="Z11" s="107" t="s">
        <v>23</v>
      </c>
      <c r="AA11" s="124"/>
      <c r="AB11" s="125"/>
      <c r="AC11" s="303" t="s">
        <v>10</v>
      </c>
      <c r="AD11" s="107" t="s">
        <v>23</v>
      </c>
      <c r="AE11" s="124"/>
      <c r="AF11" s="125"/>
    </row>
    <row r="12" spans="1:32" ht="19.5" customHeight="1" x14ac:dyDescent="0.15">
      <c r="A12" s="117"/>
      <c r="B12" s="296"/>
      <c r="C12" s="118"/>
      <c r="D12" s="119"/>
      <c r="E12" s="108"/>
      <c r="F12" s="120"/>
      <c r="G12" s="121"/>
      <c r="H12" s="129" t="s">
        <v>25</v>
      </c>
      <c r="I12" s="130" t="s">
        <v>10</v>
      </c>
      <c r="J12" s="131" t="s">
        <v>26</v>
      </c>
      <c r="K12" s="132"/>
      <c r="L12" s="133"/>
      <c r="M12" s="134" t="s">
        <v>10</v>
      </c>
      <c r="N12" s="131" t="s">
        <v>27</v>
      </c>
      <c r="O12" s="134"/>
      <c r="P12" s="131"/>
      <c r="Q12" s="135"/>
      <c r="R12" s="135"/>
      <c r="S12" s="135"/>
      <c r="T12" s="135"/>
      <c r="U12" s="135"/>
      <c r="V12" s="135"/>
      <c r="W12" s="135"/>
      <c r="X12" s="136"/>
      <c r="Y12" s="124"/>
      <c r="Z12" s="124"/>
      <c r="AA12" s="124"/>
      <c r="AB12" s="125"/>
      <c r="AC12" s="128"/>
      <c r="AD12" s="124"/>
      <c r="AE12" s="124"/>
      <c r="AF12" s="125"/>
    </row>
    <row r="13" spans="1:32" ht="19.5" customHeight="1" x14ac:dyDescent="0.15">
      <c r="A13" s="117"/>
      <c r="B13" s="296"/>
      <c r="C13" s="118"/>
      <c r="D13" s="119"/>
      <c r="E13" s="108"/>
      <c r="F13" s="120"/>
      <c r="G13" s="121"/>
      <c r="H13" s="129" t="s">
        <v>99</v>
      </c>
      <c r="I13" s="130" t="s">
        <v>10</v>
      </c>
      <c r="J13" s="131" t="s">
        <v>26</v>
      </c>
      <c r="K13" s="132"/>
      <c r="L13" s="133"/>
      <c r="M13" s="134" t="s">
        <v>10</v>
      </c>
      <c r="N13" s="131" t="s">
        <v>27</v>
      </c>
      <c r="O13" s="134"/>
      <c r="P13" s="131"/>
      <c r="Q13" s="135"/>
      <c r="R13" s="135"/>
      <c r="S13" s="135"/>
      <c r="T13" s="135"/>
      <c r="U13" s="135"/>
      <c r="V13" s="135"/>
      <c r="W13" s="135"/>
      <c r="X13" s="136"/>
      <c r="Y13" s="124"/>
      <c r="Z13" s="124"/>
      <c r="AA13" s="124"/>
      <c r="AB13" s="125"/>
      <c r="AC13" s="128"/>
      <c r="AD13" s="124"/>
      <c r="AE13" s="124"/>
      <c r="AF13" s="125"/>
    </row>
    <row r="14" spans="1:32" ht="18.75" customHeight="1" x14ac:dyDescent="0.15">
      <c r="A14" s="117"/>
      <c r="B14" s="296"/>
      <c r="C14" s="118"/>
      <c r="D14" s="119"/>
      <c r="E14" s="108"/>
      <c r="F14" s="120"/>
      <c r="G14" s="108"/>
      <c r="H14" s="172" t="s">
        <v>284</v>
      </c>
      <c r="I14" s="130" t="s">
        <v>10</v>
      </c>
      <c r="J14" s="131" t="s">
        <v>29</v>
      </c>
      <c r="K14" s="131"/>
      <c r="L14" s="134" t="s">
        <v>10</v>
      </c>
      <c r="M14" s="131" t="s">
        <v>30</v>
      </c>
      <c r="N14" s="131"/>
      <c r="O14" s="134" t="s">
        <v>10</v>
      </c>
      <c r="P14" s="131" t="s">
        <v>31</v>
      </c>
      <c r="Q14" s="131"/>
      <c r="R14" s="131"/>
      <c r="S14" s="131"/>
      <c r="T14" s="131"/>
      <c r="U14" s="131"/>
      <c r="V14" s="131"/>
      <c r="W14" s="131"/>
      <c r="X14" s="137"/>
      <c r="Y14" s="128"/>
      <c r="Z14" s="124"/>
      <c r="AA14" s="124"/>
      <c r="AB14" s="125"/>
      <c r="AC14" s="128"/>
      <c r="AD14" s="124"/>
      <c r="AE14" s="124"/>
      <c r="AF14" s="125"/>
    </row>
    <row r="15" spans="1:32" ht="37.5" customHeight="1" x14ac:dyDescent="0.15">
      <c r="A15" s="117"/>
      <c r="B15" s="296"/>
      <c r="C15" s="118"/>
      <c r="D15" s="119"/>
      <c r="E15" s="108"/>
      <c r="F15" s="120"/>
      <c r="G15" s="108"/>
      <c r="H15" s="190" t="s">
        <v>285</v>
      </c>
      <c r="I15" s="130" t="s">
        <v>10</v>
      </c>
      <c r="J15" s="131" t="s">
        <v>29</v>
      </c>
      <c r="K15" s="132"/>
      <c r="L15" s="134" t="s">
        <v>10</v>
      </c>
      <c r="M15" s="131" t="s">
        <v>35</v>
      </c>
      <c r="N15" s="131"/>
      <c r="O15" s="131"/>
      <c r="P15" s="131"/>
      <c r="Q15" s="131"/>
      <c r="R15" s="131"/>
      <c r="S15" s="131"/>
      <c r="T15" s="131"/>
      <c r="U15" s="131"/>
      <c r="V15" s="131"/>
      <c r="W15" s="131"/>
      <c r="X15" s="137"/>
      <c r="Y15" s="128"/>
      <c r="Z15" s="124"/>
      <c r="AA15" s="124"/>
      <c r="AB15" s="125"/>
      <c r="AC15" s="128"/>
      <c r="AD15" s="124"/>
      <c r="AE15" s="124"/>
      <c r="AF15" s="125"/>
    </row>
    <row r="16" spans="1:32" ht="18.75" customHeight="1" x14ac:dyDescent="0.15">
      <c r="A16" s="117"/>
      <c r="B16" s="296"/>
      <c r="C16" s="118"/>
      <c r="D16" s="303" t="s">
        <v>10</v>
      </c>
      <c r="E16" s="108" t="s">
        <v>291</v>
      </c>
      <c r="F16" s="120"/>
      <c r="G16" s="108"/>
      <c r="H16" s="307" t="s">
        <v>158</v>
      </c>
      <c r="I16" s="130" t="s">
        <v>10</v>
      </c>
      <c r="J16" s="131" t="s">
        <v>29</v>
      </c>
      <c r="K16" s="131"/>
      <c r="L16" s="134" t="s">
        <v>10</v>
      </c>
      <c r="M16" s="131" t="s">
        <v>63</v>
      </c>
      <c r="N16" s="131"/>
      <c r="O16" s="134" t="s">
        <v>10</v>
      </c>
      <c r="P16" s="131" t="s">
        <v>64</v>
      </c>
      <c r="Q16" s="131"/>
      <c r="R16" s="131"/>
      <c r="S16" s="131"/>
      <c r="T16" s="131"/>
      <c r="U16" s="131"/>
      <c r="V16" s="131"/>
      <c r="W16" s="131"/>
      <c r="X16" s="137"/>
      <c r="Y16" s="128"/>
      <c r="Z16" s="124"/>
      <c r="AA16" s="124"/>
      <c r="AB16" s="125"/>
      <c r="AC16" s="128"/>
      <c r="AD16" s="124"/>
      <c r="AE16" s="124"/>
      <c r="AF16" s="125"/>
    </row>
    <row r="17" spans="1:32" ht="18.75" customHeight="1" x14ac:dyDescent="0.15">
      <c r="A17" s="117"/>
      <c r="B17" s="296"/>
      <c r="C17" s="118"/>
      <c r="D17" s="303" t="s">
        <v>10</v>
      </c>
      <c r="E17" s="108" t="s">
        <v>293</v>
      </c>
      <c r="F17" s="303" t="s">
        <v>10</v>
      </c>
      <c r="G17" s="108" t="s">
        <v>294</v>
      </c>
      <c r="H17" s="307" t="s">
        <v>286</v>
      </c>
      <c r="I17" s="130" t="s">
        <v>10</v>
      </c>
      <c r="J17" s="131" t="s">
        <v>29</v>
      </c>
      <c r="K17" s="132"/>
      <c r="L17" s="134" t="s">
        <v>10</v>
      </c>
      <c r="M17" s="131" t="s">
        <v>35</v>
      </c>
      <c r="N17" s="131"/>
      <c r="O17" s="131"/>
      <c r="P17" s="131"/>
      <c r="Q17" s="131"/>
      <c r="R17" s="131"/>
      <c r="S17" s="131"/>
      <c r="T17" s="131"/>
      <c r="U17" s="131"/>
      <c r="V17" s="131"/>
      <c r="W17" s="131"/>
      <c r="X17" s="137"/>
      <c r="Y17" s="128"/>
      <c r="Z17" s="124"/>
      <c r="AA17" s="124"/>
      <c r="AB17" s="125"/>
      <c r="AC17" s="128"/>
      <c r="AD17" s="124"/>
      <c r="AE17" s="124"/>
      <c r="AF17" s="125"/>
    </row>
    <row r="18" spans="1:32" ht="18.75" customHeight="1" x14ac:dyDescent="0.15">
      <c r="A18" s="303" t="s">
        <v>10</v>
      </c>
      <c r="B18" s="296">
        <v>33</v>
      </c>
      <c r="C18" s="118" t="s">
        <v>295</v>
      </c>
      <c r="D18" s="303" t="s">
        <v>10</v>
      </c>
      <c r="E18" s="108" t="s">
        <v>296</v>
      </c>
      <c r="F18" s="303" t="s">
        <v>10</v>
      </c>
      <c r="G18" s="108" t="s">
        <v>297</v>
      </c>
      <c r="H18" s="307" t="s">
        <v>117</v>
      </c>
      <c r="I18" s="130" t="s">
        <v>10</v>
      </c>
      <c r="J18" s="131" t="s">
        <v>29</v>
      </c>
      <c r="K18" s="132"/>
      <c r="L18" s="134" t="s">
        <v>10</v>
      </c>
      <c r="M18" s="131" t="s">
        <v>35</v>
      </c>
      <c r="N18" s="131"/>
      <c r="O18" s="131"/>
      <c r="P18" s="131"/>
      <c r="Q18" s="131"/>
      <c r="R18" s="131"/>
      <c r="S18" s="131"/>
      <c r="T18" s="131"/>
      <c r="U18" s="131"/>
      <c r="V18" s="131"/>
      <c r="W18" s="131"/>
      <c r="X18" s="137"/>
      <c r="Y18" s="128"/>
      <c r="Z18" s="124"/>
      <c r="AA18" s="124"/>
      <c r="AB18" s="125"/>
      <c r="AC18" s="128"/>
      <c r="AD18" s="124"/>
      <c r="AE18" s="124"/>
      <c r="AF18" s="125"/>
    </row>
    <row r="19" spans="1:32" ht="18.75" customHeight="1" x14ac:dyDescent="0.15">
      <c r="A19" s="117"/>
      <c r="B19" s="296"/>
      <c r="C19" s="207"/>
      <c r="D19" s="303" t="s">
        <v>10</v>
      </c>
      <c r="E19" s="108" t="s">
        <v>299</v>
      </c>
      <c r="F19" s="120"/>
      <c r="G19" s="108" t="s">
        <v>300</v>
      </c>
      <c r="H19" s="172" t="s">
        <v>287</v>
      </c>
      <c r="I19" s="130" t="s">
        <v>10</v>
      </c>
      <c r="J19" s="131" t="s">
        <v>29</v>
      </c>
      <c r="K19" s="131"/>
      <c r="L19" s="134" t="s">
        <v>10</v>
      </c>
      <c r="M19" s="131" t="s">
        <v>288</v>
      </c>
      <c r="N19" s="131"/>
      <c r="O19" s="134" t="s">
        <v>10</v>
      </c>
      <c r="P19" s="131" t="s">
        <v>289</v>
      </c>
      <c r="Q19" s="131"/>
      <c r="R19" s="131"/>
      <c r="S19" s="131"/>
      <c r="T19" s="131"/>
      <c r="U19" s="131"/>
      <c r="V19" s="132"/>
      <c r="W19" s="132"/>
      <c r="X19" s="138"/>
      <c r="Y19" s="128"/>
      <c r="Z19" s="124"/>
      <c r="AA19" s="124"/>
      <c r="AB19" s="125"/>
      <c r="AC19" s="128"/>
      <c r="AD19" s="124"/>
      <c r="AE19" s="124"/>
      <c r="AF19" s="125"/>
    </row>
    <row r="20" spans="1:32" ht="18.75" customHeight="1" x14ac:dyDescent="0.15">
      <c r="A20" s="117"/>
      <c r="B20" s="296"/>
      <c r="C20" s="118"/>
      <c r="D20" s="303" t="s">
        <v>10</v>
      </c>
      <c r="E20" s="108" t="s">
        <v>302</v>
      </c>
      <c r="F20" s="120"/>
      <c r="G20" s="108"/>
      <c r="H20" s="172" t="s">
        <v>290</v>
      </c>
      <c r="I20" s="130" t="s">
        <v>10</v>
      </c>
      <c r="J20" s="131" t="s">
        <v>29</v>
      </c>
      <c r="K20" s="132"/>
      <c r="L20" s="134" t="s">
        <v>10</v>
      </c>
      <c r="M20" s="131" t="s">
        <v>35</v>
      </c>
      <c r="N20" s="132"/>
      <c r="O20" s="132"/>
      <c r="P20" s="132"/>
      <c r="Q20" s="132"/>
      <c r="R20" s="132"/>
      <c r="S20" s="132"/>
      <c r="T20" s="132"/>
      <c r="U20" s="132"/>
      <c r="V20" s="132"/>
      <c r="W20" s="132"/>
      <c r="X20" s="138"/>
      <c r="Y20" s="128"/>
      <c r="Z20" s="124"/>
      <c r="AA20" s="124"/>
      <c r="AB20" s="125"/>
      <c r="AC20" s="128"/>
      <c r="AD20" s="124"/>
      <c r="AE20" s="124"/>
      <c r="AF20" s="125"/>
    </row>
    <row r="21" spans="1:32" ht="18.75" customHeight="1" x14ac:dyDescent="0.15">
      <c r="A21" s="117"/>
      <c r="B21" s="296"/>
      <c r="C21" s="118"/>
      <c r="D21" s="303" t="s">
        <v>10</v>
      </c>
      <c r="E21" s="108" t="s">
        <v>303</v>
      </c>
      <c r="F21" s="120"/>
      <c r="G21" s="108"/>
      <c r="H21" s="307" t="s">
        <v>122</v>
      </c>
      <c r="I21" s="130" t="s">
        <v>10</v>
      </c>
      <c r="J21" s="131" t="s">
        <v>29</v>
      </c>
      <c r="K21" s="132"/>
      <c r="L21" s="134" t="s">
        <v>10</v>
      </c>
      <c r="M21" s="131" t="s">
        <v>35</v>
      </c>
      <c r="N21" s="131"/>
      <c r="O21" s="131"/>
      <c r="P21" s="131"/>
      <c r="Q21" s="131"/>
      <c r="R21" s="131"/>
      <c r="S21" s="131"/>
      <c r="T21" s="131"/>
      <c r="U21" s="131"/>
      <c r="V21" s="131"/>
      <c r="W21" s="131"/>
      <c r="X21" s="137"/>
      <c r="Y21" s="128"/>
      <c r="Z21" s="124"/>
      <c r="AA21" s="124"/>
      <c r="AB21" s="125"/>
      <c r="AC21" s="128"/>
      <c r="AD21" s="124"/>
      <c r="AE21" s="124"/>
      <c r="AF21" s="125"/>
    </row>
    <row r="22" spans="1:32" ht="18.75" customHeight="1" x14ac:dyDescent="0.15">
      <c r="A22" s="117"/>
      <c r="B22" s="296"/>
      <c r="C22" s="118"/>
      <c r="D22" s="303"/>
      <c r="E22" s="108"/>
      <c r="F22" s="120"/>
      <c r="G22" s="108"/>
      <c r="H22" s="306" t="s">
        <v>292</v>
      </c>
      <c r="I22" s="130" t="s">
        <v>10</v>
      </c>
      <c r="J22" s="131" t="s">
        <v>29</v>
      </c>
      <c r="K22" s="132"/>
      <c r="L22" s="134" t="s">
        <v>10</v>
      </c>
      <c r="M22" s="131" t="s">
        <v>35</v>
      </c>
      <c r="N22" s="132"/>
      <c r="O22" s="132"/>
      <c r="P22" s="132"/>
      <c r="Q22" s="132"/>
      <c r="R22" s="132"/>
      <c r="S22" s="132"/>
      <c r="T22" s="132"/>
      <c r="U22" s="132"/>
      <c r="V22" s="132"/>
      <c r="W22" s="132"/>
      <c r="X22" s="138"/>
      <c r="Y22" s="128"/>
      <c r="Z22" s="124"/>
      <c r="AA22" s="124"/>
      <c r="AB22" s="125"/>
      <c r="AC22" s="128"/>
      <c r="AD22" s="124"/>
      <c r="AE22" s="124"/>
      <c r="AF22" s="125"/>
    </row>
    <row r="23" spans="1:32" ht="18.75" customHeight="1" x14ac:dyDescent="0.15">
      <c r="A23" s="117"/>
      <c r="B23" s="296"/>
      <c r="C23" s="118"/>
      <c r="D23" s="303"/>
      <c r="E23" s="108"/>
      <c r="F23" s="303"/>
      <c r="G23" s="108"/>
      <c r="H23" s="172" t="s">
        <v>51</v>
      </c>
      <c r="I23" s="130" t="s">
        <v>10</v>
      </c>
      <c r="J23" s="131" t="s">
        <v>29</v>
      </c>
      <c r="K23" s="131"/>
      <c r="L23" s="134" t="s">
        <v>10</v>
      </c>
      <c r="M23" s="131" t="s">
        <v>30</v>
      </c>
      <c r="N23" s="131"/>
      <c r="O23" s="134" t="s">
        <v>10</v>
      </c>
      <c r="P23" s="131" t="s">
        <v>31</v>
      </c>
      <c r="Q23" s="132"/>
      <c r="R23" s="132"/>
      <c r="S23" s="132"/>
      <c r="T23" s="132"/>
      <c r="U23" s="132"/>
      <c r="V23" s="132"/>
      <c r="W23" s="132"/>
      <c r="X23" s="138"/>
      <c r="Y23" s="128"/>
      <c r="Z23" s="124"/>
      <c r="AA23" s="124"/>
      <c r="AB23" s="125"/>
      <c r="AC23" s="128"/>
      <c r="AD23" s="124"/>
      <c r="AE23" s="124"/>
      <c r="AF23" s="125"/>
    </row>
    <row r="24" spans="1:32" ht="18.75" customHeight="1" x14ac:dyDescent="0.15">
      <c r="A24" s="303"/>
      <c r="B24" s="296"/>
      <c r="C24" s="118"/>
      <c r="D24" s="303"/>
      <c r="E24" s="108"/>
      <c r="F24" s="303"/>
      <c r="G24" s="108"/>
      <c r="H24" s="306" t="s">
        <v>298</v>
      </c>
      <c r="I24" s="130" t="s">
        <v>10</v>
      </c>
      <c r="J24" s="131" t="s">
        <v>29</v>
      </c>
      <c r="K24" s="131"/>
      <c r="L24" s="134" t="s">
        <v>10</v>
      </c>
      <c r="M24" s="140" t="s">
        <v>35</v>
      </c>
      <c r="N24" s="131"/>
      <c r="O24" s="131"/>
      <c r="P24" s="131"/>
      <c r="Q24" s="132"/>
      <c r="R24" s="132"/>
      <c r="S24" s="132"/>
      <c r="T24" s="132"/>
      <c r="U24" s="132"/>
      <c r="V24" s="132"/>
      <c r="W24" s="132"/>
      <c r="X24" s="138"/>
      <c r="Y24" s="128"/>
      <c r="Z24" s="124"/>
      <c r="AA24" s="124"/>
      <c r="AB24" s="125"/>
      <c r="AC24" s="128"/>
      <c r="AD24" s="124"/>
      <c r="AE24" s="124"/>
      <c r="AF24" s="125"/>
    </row>
    <row r="25" spans="1:32" ht="18.75" customHeight="1" x14ac:dyDescent="0.15">
      <c r="A25" s="117"/>
      <c r="B25" s="296"/>
      <c r="C25" s="207"/>
      <c r="D25" s="303"/>
      <c r="E25" s="108"/>
      <c r="F25" s="120"/>
      <c r="G25" s="108"/>
      <c r="H25" s="306" t="s">
        <v>301</v>
      </c>
      <c r="I25" s="130" t="s">
        <v>10</v>
      </c>
      <c r="J25" s="131" t="s">
        <v>29</v>
      </c>
      <c r="K25" s="131"/>
      <c r="L25" s="134" t="s">
        <v>10</v>
      </c>
      <c r="M25" s="140" t="s">
        <v>35</v>
      </c>
      <c r="N25" s="131"/>
      <c r="O25" s="131"/>
      <c r="P25" s="131"/>
      <c r="Q25" s="132"/>
      <c r="R25" s="132"/>
      <c r="S25" s="132"/>
      <c r="T25" s="132"/>
      <c r="U25" s="132"/>
      <c r="V25" s="132"/>
      <c r="W25" s="132"/>
      <c r="X25" s="138"/>
      <c r="Y25" s="128"/>
      <c r="Z25" s="124"/>
      <c r="AA25" s="124"/>
      <c r="AB25" s="125"/>
      <c r="AC25" s="128"/>
      <c r="AD25" s="124"/>
      <c r="AE25" s="124"/>
      <c r="AF25" s="125"/>
    </row>
    <row r="26" spans="1:32" ht="18.75" customHeight="1" x14ac:dyDescent="0.15">
      <c r="A26" s="117"/>
      <c r="B26" s="337"/>
      <c r="C26" s="118"/>
      <c r="D26" s="343"/>
      <c r="E26" s="108"/>
      <c r="F26" s="120"/>
      <c r="G26" s="108"/>
      <c r="H26" s="197" t="s">
        <v>177</v>
      </c>
      <c r="I26" s="130" t="s">
        <v>10</v>
      </c>
      <c r="J26" s="131" t="s">
        <v>29</v>
      </c>
      <c r="K26" s="131"/>
      <c r="L26" s="134" t="s">
        <v>10</v>
      </c>
      <c r="M26" s="131" t="s">
        <v>30</v>
      </c>
      <c r="N26" s="131"/>
      <c r="O26" s="134" t="s">
        <v>10</v>
      </c>
      <c r="P26" s="131" t="s">
        <v>31</v>
      </c>
      <c r="Q26" s="135"/>
      <c r="R26" s="135"/>
      <c r="S26" s="135"/>
      <c r="T26" s="135"/>
      <c r="U26" s="148"/>
      <c r="V26" s="148"/>
      <c r="W26" s="148"/>
      <c r="X26" s="149"/>
      <c r="Y26" s="128"/>
      <c r="Z26" s="368"/>
      <c r="AA26" s="368"/>
      <c r="AB26" s="125"/>
      <c r="AC26" s="128"/>
      <c r="AD26" s="124"/>
      <c r="AE26" s="124"/>
      <c r="AF26" s="125"/>
    </row>
    <row r="27" spans="1:32" ht="18.75" customHeight="1" x14ac:dyDescent="0.15">
      <c r="A27" s="117"/>
      <c r="B27" s="337"/>
      <c r="C27" s="118"/>
      <c r="D27" s="343"/>
      <c r="E27" s="108"/>
      <c r="F27" s="120"/>
      <c r="G27" s="108"/>
      <c r="H27" s="190" t="s">
        <v>304</v>
      </c>
      <c r="I27" s="130" t="s">
        <v>10</v>
      </c>
      <c r="J27" s="131" t="s">
        <v>29</v>
      </c>
      <c r="K27" s="131"/>
      <c r="L27" s="134" t="s">
        <v>10</v>
      </c>
      <c r="M27" s="131" t="s">
        <v>124</v>
      </c>
      <c r="N27" s="131"/>
      <c r="O27" s="134" t="s">
        <v>10</v>
      </c>
      <c r="P27" s="131" t="s">
        <v>64</v>
      </c>
      <c r="Q27" s="348"/>
      <c r="R27" s="134" t="s">
        <v>10</v>
      </c>
      <c r="S27" s="131" t="s">
        <v>126</v>
      </c>
      <c r="T27" s="131"/>
      <c r="U27" s="131"/>
      <c r="V27" s="131"/>
      <c r="W27" s="131"/>
      <c r="X27" s="137"/>
      <c r="Y27" s="128"/>
      <c r="Z27" s="368"/>
      <c r="AA27" s="368"/>
      <c r="AB27" s="125"/>
      <c r="AC27" s="128"/>
      <c r="AD27" s="124"/>
      <c r="AE27" s="124"/>
      <c r="AF27" s="125"/>
    </row>
    <row r="28" spans="1:32" ht="18.75" customHeight="1" x14ac:dyDescent="0.15">
      <c r="A28" s="150"/>
      <c r="B28" s="341"/>
      <c r="C28" s="151"/>
      <c r="D28" s="152"/>
      <c r="E28" s="153"/>
      <c r="F28" s="154"/>
      <c r="G28" s="155"/>
      <c r="H28" s="178" t="s">
        <v>52</v>
      </c>
      <c r="I28" s="179" t="s">
        <v>10</v>
      </c>
      <c r="J28" s="180" t="s">
        <v>29</v>
      </c>
      <c r="K28" s="180"/>
      <c r="L28" s="181" t="s">
        <v>10</v>
      </c>
      <c r="M28" s="180" t="s">
        <v>53</v>
      </c>
      <c r="N28" s="180"/>
      <c r="O28" s="181" t="s">
        <v>10</v>
      </c>
      <c r="P28" s="180" t="s">
        <v>545</v>
      </c>
      <c r="Q28" s="180"/>
      <c r="R28" s="181" t="s">
        <v>10</v>
      </c>
      <c r="S28" s="180" t="s">
        <v>54</v>
      </c>
      <c r="T28" s="180"/>
      <c r="U28" s="181" t="s">
        <v>10</v>
      </c>
      <c r="V28" s="180" t="s">
        <v>546</v>
      </c>
      <c r="W28" s="180"/>
      <c r="X28" s="227"/>
      <c r="Y28" s="161"/>
      <c r="Z28" s="161"/>
      <c r="AA28" s="161"/>
      <c r="AB28" s="162"/>
      <c r="AC28" s="163"/>
      <c r="AD28" s="161"/>
      <c r="AE28" s="161"/>
      <c r="AF28" s="162"/>
    </row>
    <row r="29" spans="1:32" ht="18.75" customHeight="1" x14ac:dyDescent="0.15">
      <c r="A29" s="362"/>
      <c r="B29" s="363"/>
      <c r="C29" s="362"/>
      <c r="D29" s="364"/>
      <c r="E29" s="365"/>
      <c r="F29" s="366"/>
      <c r="G29" s="362"/>
      <c r="H29" s="366"/>
      <c r="I29" s="367"/>
      <c r="J29" s="362"/>
      <c r="K29" s="362"/>
      <c r="L29" s="367"/>
      <c r="M29" s="362"/>
      <c r="N29" s="362"/>
      <c r="O29" s="367"/>
      <c r="P29" s="362"/>
      <c r="Q29" s="362"/>
      <c r="R29" s="367"/>
      <c r="S29" s="362"/>
      <c r="T29" s="362"/>
      <c r="U29" s="367"/>
      <c r="V29" s="362"/>
      <c r="W29" s="362"/>
      <c r="X29" s="362"/>
      <c r="Y29" s="124"/>
      <c r="Z29" s="124"/>
      <c r="AA29" s="124"/>
      <c r="AB29" s="368"/>
      <c r="AC29" s="368"/>
      <c r="AD29" s="124"/>
      <c r="AE29" s="124"/>
      <c r="AF29" s="368"/>
    </row>
    <row r="30" spans="1:32" ht="18.75" customHeight="1" x14ac:dyDescent="0.15">
      <c r="A30" s="362"/>
      <c r="B30" s="363"/>
      <c r="C30" s="362"/>
      <c r="D30" s="364"/>
      <c r="E30" s="365"/>
      <c r="F30" s="366"/>
      <c r="G30" s="362"/>
      <c r="H30" s="366"/>
      <c r="I30" s="367"/>
      <c r="J30" s="362"/>
      <c r="K30" s="362"/>
      <c r="L30" s="367"/>
      <c r="M30" s="362"/>
      <c r="N30" s="362"/>
      <c r="O30" s="367"/>
      <c r="P30" s="362"/>
      <c r="Q30" s="362"/>
      <c r="R30" s="367"/>
      <c r="S30" s="362"/>
      <c r="T30" s="362"/>
      <c r="U30" s="367"/>
      <c r="V30" s="362"/>
      <c r="W30" s="362"/>
      <c r="X30" s="362"/>
      <c r="Y30" s="124"/>
      <c r="Z30" s="124"/>
      <c r="AA30" s="124"/>
      <c r="AB30" s="368"/>
      <c r="AC30" s="368"/>
      <c r="AD30" s="124"/>
      <c r="AE30" s="124"/>
      <c r="AF30" s="368"/>
    </row>
    <row r="31" spans="1:32" ht="18.75" customHeight="1" x14ac:dyDescent="0.15">
      <c r="A31" s="362"/>
      <c r="B31" s="363"/>
      <c r="C31" s="362"/>
      <c r="D31" s="364"/>
      <c r="E31" s="365"/>
      <c r="F31" s="366"/>
      <c r="G31" s="362"/>
      <c r="H31" s="366"/>
      <c r="I31" s="367"/>
      <c r="J31" s="362"/>
      <c r="K31" s="362"/>
      <c r="L31" s="367"/>
      <c r="M31" s="362"/>
      <c r="N31" s="362"/>
      <c r="O31" s="367"/>
      <c r="P31" s="362"/>
      <c r="Q31" s="362"/>
      <c r="R31" s="367"/>
      <c r="S31" s="362"/>
      <c r="T31" s="362"/>
      <c r="U31" s="367"/>
      <c r="V31" s="362"/>
      <c r="W31" s="362"/>
      <c r="X31" s="362"/>
      <c r="Y31" s="124"/>
      <c r="Z31" s="124"/>
      <c r="AA31" s="124"/>
      <c r="AB31" s="368"/>
      <c r="AC31" s="368"/>
      <c r="AD31" s="124"/>
      <c r="AE31" s="124"/>
      <c r="AF31" s="368"/>
    </row>
    <row r="32" spans="1:32" ht="18.75" customHeight="1" x14ac:dyDescent="0.15">
      <c r="A32" s="362"/>
      <c r="B32" s="363"/>
      <c r="C32" s="362"/>
      <c r="D32" s="364"/>
      <c r="E32" s="365"/>
      <c r="F32" s="366"/>
      <c r="G32" s="362"/>
      <c r="H32" s="366"/>
      <c r="I32" s="367"/>
      <c r="J32" s="362"/>
      <c r="K32" s="362"/>
      <c r="L32" s="367"/>
      <c r="M32" s="362"/>
      <c r="N32" s="362"/>
      <c r="O32" s="367"/>
      <c r="P32" s="362"/>
      <c r="Q32" s="362"/>
      <c r="R32" s="367"/>
      <c r="S32" s="362"/>
      <c r="T32" s="362"/>
      <c r="U32" s="367"/>
      <c r="V32" s="362"/>
      <c r="W32" s="362"/>
      <c r="X32" s="362"/>
      <c r="Y32" s="124"/>
      <c r="Z32" s="124"/>
      <c r="AA32" s="124"/>
      <c r="AB32" s="368"/>
      <c r="AC32" s="368"/>
      <c r="AD32" s="124"/>
      <c r="AE32" s="124"/>
      <c r="AF32" s="368"/>
    </row>
    <row r="33" spans="1:33" ht="18.75" customHeight="1" x14ac:dyDescent="0.15">
      <c r="A33" s="362"/>
      <c r="B33" s="363"/>
      <c r="C33" s="362"/>
      <c r="D33" s="364"/>
      <c r="E33" s="365"/>
      <c r="F33" s="366"/>
      <c r="G33" s="362"/>
      <c r="H33" s="366"/>
      <c r="I33" s="367"/>
      <c r="J33" s="362"/>
      <c r="K33" s="362"/>
      <c r="L33" s="367"/>
      <c r="M33" s="362"/>
      <c r="N33" s="362"/>
      <c r="O33" s="367"/>
      <c r="P33" s="362"/>
      <c r="Q33" s="362"/>
      <c r="R33" s="367"/>
      <c r="S33" s="362"/>
      <c r="T33" s="362"/>
      <c r="U33" s="367"/>
      <c r="V33" s="362"/>
      <c r="W33" s="362"/>
      <c r="X33" s="362"/>
      <c r="Y33" s="124"/>
      <c r="Z33" s="124"/>
      <c r="AA33" s="124"/>
      <c r="AB33" s="368"/>
      <c r="AC33" s="368"/>
      <c r="AD33" s="124"/>
      <c r="AE33" s="124"/>
      <c r="AF33" s="368"/>
    </row>
    <row r="34" spans="1:33" ht="18.75" customHeight="1" x14ac:dyDescent="0.15">
      <c r="A34" s="362"/>
      <c r="B34" s="363"/>
      <c r="C34" s="362"/>
      <c r="D34" s="364"/>
      <c r="E34" s="365"/>
      <c r="F34" s="366"/>
      <c r="G34" s="362"/>
      <c r="H34" s="366"/>
      <c r="I34" s="367"/>
      <c r="J34" s="362"/>
      <c r="K34" s="362"/>
      <c r="L34" s="367"/>
      <c r="M34" s="362"/>
      <c r="N34" s="362"/>
      <c r="O34" s="367"/>
      <c r="P34" s="362"/>
      <c r="Q34" s="362"/>
      <c r="R34" s="367"/>
      <c r="S34" s="362"/>
      <c r="T34" s="362"/>
      <c r="U34" s="367"/>
      <c r="V34" s="362"/>
      <c r="W34" s="362"/>
      <c r="X34" s="362"/>
      <c r="Y34" s="124"/>
      <c r="Z34" s="124"/>
      <c r="AA34" s="124"/>
      <c r="AB34" s="368"/>
      <c r="AC34" s="368"/>
      <c r="AD34" s="124"/>
      <c r="AE34" s="124"/>
      <c r="AF34" s="368"/>
    </row>
    <row r="35" spans="1:33" x14ac:dyDescent="0.15">
      <c r="A35" s="336"/>
      <c r="B35" s="336"/>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row>
    <row r="36" spans="1:33" ht="20.25" customHeight="1" x14ac:dyDescent="0.15">
      <c r="A36" s="369" t="s">
        <v>557</v>
      </c>
      <c r="B36" s="369"/>
      <c r="C36" s="332"/>
      <c r="D36" s="332"/>
      <c r="E36" s="332"/>
      <c r="F36" s="332"/>
      <c r="G36" s="332"/>
      <c r="H36" s="33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row>
    <row r="37" spans="1:33" ht="20.25" customHeight="1" x14ac:dyDescent="0.15">
      <c r="A37" s="465" t="s">
        <v>558</v>
      </c>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row>
    <row r="38" spans="1:33" ht="20.25" customHeight="1" x14ac:dyDescent="0.15">
      <c r="A38" s="336"/>
      <c r="B38" s="336"/>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row>
    <row r="39" spans="1:33" ht="30" customHeight="1" x14ac:dyDescent="0.15">
      <c r="A39" s="336"/>
      <c r="B39" s="336"/>
      <c r="C39" s="332"/>
      <c r="D39" s="332"/>
      <c r="E39" s="332"/>
      <c r="F39" s="332"/>
      <c r="G39" s="332"/>
      <c r="H39" s="332"/>
      <c r="I39" s="332"/>
      <c r="J39" s="332"/>
      <c r="K39" s="332"/>
      <c r="L39" s="332"/>
      <c r="M39" s="332"/>
      <c r="N39" s="332"/>
      <c r="O39" s="332"/>
      <c r="P39" s="332"/>
      <c r="Q39" s="332"/>
      <c r="R39" s="332"/>
      <c r="S39" s="466" t="s">
        <v>1</v>
      </c>
      <c r="T39" s="467"/>
      <c r="U39" s="467"/>
      <c r="V39" s="468"/>
      <c r="W39" s="370"/>
      <c r="X39" s="102"/>
      <c r="Y39" s="102"/>
      <c r="Z39" s="102"/>
      <c r="AA39" s="102"/>
      <c r="AB39" s="102"/>
      <c r="AC39" s="102"/>
      <c r="AD39" s="102"/>
      <c r="AE39" s="102"/>
      <c r="AF39" s="339"/>
    </row>
    <row r="40" spans="1:33" ht="20.25" customHeight="1" x14ac:dyDescent="0.15">
      <c r="A40" s="336"/>
      <c r="B40" s="336"/>
      <c r="C40" s="332"/>
      <c r="D40" s="332"/>
      <c r="E40" s="332"/>
      <c r="F40" s="332"/>
      <c r="G40" s="332"/>
      <c r="H40" s="33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row>
    <row r="41" spans="1:33" ht="17.25" customHeight="1" x14ac:dyDescent="0.15">
      <c r="A41" s="466" t="s">
        <v>381</v>
      </c>
      <c r="B41" s="467"/>
      <c r="C41" s="468"/>
      <c r="D41" s="466" t="s">
        <v>3</v>
      </c>
      <c r="E41" s="468"/>
      <c r="F41" s="466" t="s">
        <v>4</v>
      </c>
      <c r="G41" s="468"/>
      <c r="H41" s="466" t="s">
        <v>559</v>
      </c>
      <c r="I41" s="467"/>
      <c r="J41" s="467"/>
      <c r="K41" s="467"/>
      <c r="L41" s="467"/>
      <c r="M41" s="467"/>
      <c r="N41" s="467"/>
      <c r="O41" s="467"/>
      <c r="P41" s="467"/>
      <c r="Q41" s="467"/>
      <c r="R41" s="467"/>
      <c r="S41" s="467"/>
      <c r="T41" s="467"/>
      <c r="U41" s="467"/>
      <c r="V41" s="467"/>
      <c r="W41" s="467"/>
      <c r="X41" s="468"/>
      <c r="Y41" s="466" t="s">
        <v>6</v>
      </c>
      <c r="Z41" s="467"/>
      <c r="AA41" s="467"/>
      <c r="AB41" s="468"/>
      <c r="AC41" s="466" t="s">
        <v>7</v>
      </c>
      <c r="AD41" s="467"/>
      <c r="AE41" s="467"/>
      <c r="AF41" s="468"/>
    </row>
    <row r="42" spans="1:33" ht="18.75" customHeight="1" x14ac:dyDescent="0.15">
      <c r="A42" s="448" t="s">
        <v>8</v>
      </c>
      <c r="B42" s="449"/>
      <c r="C42" s="450"/>
      <c r="D42" s="333"/>
      <c r="E42" s="184"/>
      <c r="F42" s="111"/>
      <c r="G42" s="184"/>
      <c r="H42" s="454" t="s">
        <v>9</v>
      </c>
      <c r="I42" s="354" t="s">
        <v>10</v>
      </c>
      <c r="J42" s="104" t="s">
        <v>11</v>
      </c>
      <c r="K42" s="105"/>
      <c r="L42" s="105"/>
      <c r="M42" s="354" t="s">
        <v>10</v>
      </c>
      <c r="N42" s="104" t="s">
        <v>12</v>
      </c>
      <c r="O42" s="105"/>
      <c r="P42" s="105"/>
      <c r="Q42" s="354" t="s">
        <v>10</v>
      </c>
      <c r="R42" s="104" t="s">
        <v>13</v>
      </c>
      <c r="S42" s="105"/>
      <c r="T42" s="105"/>
      <c r="U42" s="354" t="s">
        <v>10</v>
      </c>
      <c r="V42" s="104" t="s">
        <v>14</v>
      </c>
      <c r="W42" s="105"/>
      <c r="X42" s="106"/>
      <c r="Y42" s="459"/>
      <c r="Z42" s="460"/>
      <c r="AA42" s="460"/>
      <c r="AB42" s="461"/>
      <c r="AC42" s="459"/>
      <c r="AD42" s="460"/>
      <c r="AE42" s="460"/>
      <c r="AF42" s="461"/>
    </row>
    <row r="43" spans="1:33" ht="18.75" customHeight="1" x14ac:dyDescent="0.15">
      <c r="A43" s="469"/>
      <c r="B43" s="470"/>
      <c r="C43" s="471"/>
      <c r="D43" s="340"/>
      <c r="E43" s="185"/>
      <c r="F43" s="152"/>
      <c r="G43" s="185"/>
      <c r="H43" s="472"/>
      <c r="I43" s="156" t="s">
        <v>10</v>
      </c>
      <c r="J43" s="157" t="s">
        <v>15</v>
      </c>
      <c r="K43" s="219"/>
      <c r="L43" s="219"/>
      <c r="M43" s="158" t="s">
        <v>10</v>
      </c>
      <c r="N43" s="157" t="s">
        <v>16</v>
      </c>
      <c r="O43" s="219"/>
      <c r="P43" s="219"/>
      <c r="Q43" s="158" t="s">
        <v>10</v>
      </c>
      <c r="R43" s="157" t="s">
        <v>17</v>
      </c>
      <c r="S43" s="219"/>
      <c r="T43" s="219"/>
      <c r="U43" s="158" t="s">
        <v>10</v>
      </c>
      <c r="V43" s="157" t="s">
        <v>18</v>
      </c>
      <c r="W43" s="219"/>
      <c r="X43" s="153"/>
      <c r="Y43" s="473"/>
      <c r="Z43" s="474"/>
      <c r="AA43" s="474"/>
      <c r="AB43" s="475"/>
      <c r="AC43" s="473"/>
      <c r="AD43" s="474"/>
      <c r="AE43" s="474"/>
      <c r="AF43" s="475"/>
    </row>
    <row r="44" spans="1:33" ht="18.75" customHeight="1" x14ac:dyDescent="0.15">
      <c r="A44" s="109"/>
      <c r="B44" s="334"/>
      <c r="C44" s="357"/>
      <c r="D44" s="112"/>
      <c r="E44" s="106"/>
      <c r="F44" s="112"/>
      <c r="G44" s="106"/>
      <c r="H44" s="205" t="s">
        <v>96</v>
      </c>
      <c r="I44" s="165" t="s">
        <v>10</v>
      </c>
      <c r="J44" s="166" t="s">
        <v>29</v>
      </c>
      <c r="K44" s="166"/>
      <c r="L44" s="168"/>
      <c r="M44" s="169" t="s">
        <v>10</v>
      </c>
      <c r="N44" s="166" t="s">
        <v>97</v>
      </c>
      <c r="O44" s="166"/>
      <c r="P44" s="168"/>
      <c r="Q44" s="169" t="s">
        <v>10</v>
      </c>
      <c r="R44" s="188" t="s">
        <v>98</v>
      </c>
      <c r="S44" s="188"/>
      <c r="T44" s="167"/>
      <c r="U44" s="167"/>
      <c r="V44" s="167"/>
      <c r="W44" s="167"/>
      <c r="X44" s="206"/>
      <c r="Y44" s="352" t="s">
        <v>10</v>
      </c>
      <c r="Z44" s="104" t="s">
        <v>21</v>
      </c>
      <c r="AA44" s="104"/>
      <c r="AB44" s="116"/>
      <c r="AC44" s="354" t="s">
        <v>10</v>
      </c>
      <c r="AD44" s="104" t="s">
        <v>21</v>
      </c>
      <c r="AE44" s="104"/>
      <c r="AF44" s="116"/>
      <c r="AG44" s="371"/>
    </row>
    <row r="45" spans="1:33" ht="18.75" customHeight="1" x14ac:dyDescent="0.15">
      <c r="A45" s="117"/>
      <c r="B45" s="337"/>
      <c r="C45" s="358"/>
      <c r="D45" s="120"/>
      <c r="E45" s="108"/>
      <c r="F45" s="120"/>
      <c r="G45" s="108"/>
      <c r="H45" s="172" t="s">
        <v>282</v>
      </c>
      <c r="I45" s="130" t="s">
        <v>10</v>
      </c>
      <c r="J45" s="131" t="s">
        <v>26</v>
      </c>
      <c r="K45" s="132"/>
      <c r="L45" s="133"/>
      <c r="M45" s="134" t="s">
        <v>10</v>
      </c>
      <c r="N45" s="131" t="s">
        <v>283</v>
      </c>
      <c r="O45" s="135"/>
      <c r="P45" s="135"/>
      <c r="Q45" s="131"/>
      <c r="R45" s="131"/>
      <c r="S45" s="131"/>
      <c r="T45" s="131"/>
      <c r="U45" s="131"/>
      <c r="V45" s="131"/>
      <c r="W45" s="131"/>
      <c r="X45" s="137"/>
      <c r="Y45" s="344" t="s">
        <v>10</v>
      </c>
      <c r="Z45" s="107" t="s">
        <v>23</v>
      </c>
      <c r="AA45" s="124"/>
      <c r="AB45" s="125"/>
      <c r="AC45" s="344" t="s">
        <v>10</v>
      </c>
      <c r="AD45" s="107" t="s">
        <v>23</v>
      </c>
      <c r="AE45" s="124"/>
      <c r="AF45" s="125"/>
    </row>
    <row r="46" spans="1:33" ht="19.5" customHeight="1" x14ac:dyDescent="0.15">
      <c r="A46" s="117"/>
      <c r="B46" s="337"/>
      <c r="C46" s="118"/>
      <c r="D46" s="119"/>
      <c r="E46" s="108"/>
      <c r="F46" s="120"/>
      <c r="G46" s="121"/>
      <c r="H46" s="129" t="s">
        <v>25</v>
      </c>
      <c r="I46" s="130" t="s">
        <v>10</v>
      </c>
      <c r="J46" s="131" t="s">
        <v>26</v>
      </c>
      <c r="K46" s="132"/>
      <c r="L46" s="133"/>
      <c r="M46" s="134" t="s">
        <v>10</v>
      </c>
      <c r="N46" s="131" t="s">
        <v>27</v>
      </c>
      <c r="O46" s="134"/>
      <c r="P46" s="131"/>
      <c r="Q46" s="135"/>
      <c r="R46" s="135"/>
      <c r="S46" s="135"/>
      <c r="T46" s="135"/>
      <c r="U46" s="135"/>
      <c r="V46" s="135"/>
      <c r="W46" s="135"/>
      <c r="X46" s="136"/>
      <c r="Y46" s="124"/>
      <c r="Z46" s="124"/>
      <c r="AA46" s="124"/>
      <c r="AB46" s="125"/>
      <c r="AC46" s="128"/>
      <c r="AD46" s="124"/>
      <c r="AE46" s="124"/>
      <c r="AF46" s="125"/>
    </row>
    <row r="47" spans="1:33" ht="19.5" customHeight="1" x14ac:dyDescent="0.15">
      <c r="A47" s="117"/>
      <c r="B47" s="337"/>
      <c r="C47" s="118"/>
      <c r="D47" s="119"/>
      <c r="E47" s="108"/>
      <c r="F47" s="120"/>
      <c r="G47" s="121"/>
      <c r="H47" s="129" t="s">
        <v>99</v>
      </c>
      <c r="I47" s="130" t="s">
        <v>10</v>
      </c>
      <c r="J47" s="131" t="s">
        <v>26</v>
      </c>
      <c r="K47" s="132"/>
      <c r="L47" s="133"/>
      <c r="M47" s="134" t="s">
        <v>10</v>
      </c>
      <c r="N47" s="131" t="s">
        <v>27</v>
      </c>
      <c r="O47" s="134"/>
      <c r="P47" s="131"/>
      <c r="Q47" s="135"/>
      <c r="R47" s="135"/>
      <c r="S47" s="135"/>
      <c r="T47" s="135"/>
      <c r="U47" s="135"/>
      <c r="V47" s="135"/>
      <c r="W47" s="135"/>
      <c r="X47" s="136"/>
      <c r="Y47" s="124"/>
      <c r="Z47" s="124"/>
      <c r="AA47" s="124"/>
      <c r="AB47" s="125"/>
      <c r="AC47" s="128"/>
      <c r="AD47" s="124"/>
      <c r="AE47" s="124"/>
      <c r="AF47" s="125"/>
    </row>
    <row r="48" spans="1:33" ht="18.75" customHeight="1" x14ac:dyDescent="0.15">
      <c r="A48" s="117"/>
      <c r="B48" s="337"/>
      <c r="C48" s="358"/>
      <c r="D48" s="120"/>
      <c r="E48" s="108"/>
      <c r="F48" s="120"/>
      <c r="G48" s="108"/>
      <c r="H48" s="347" t="s">
        <v>158</v>
      </c>
      <c r="I48" s="130" t="s">
        <v>10</v>
      </c>
      <c r="J48" s="131" t="s">
        <v>29</v>
      </c>
      <c r="K48" s="131"/>
      <c r="L48" s="134" t="s">
        <v>10</v>
      </c>
      <c r="M48" s="131" t="s">
        <v>63</v>
      </c>
      <c r="N48" s="131"/>
      <c r="O48" s="134" t="s">
        <v>10</v>
      </c>
      <c r="P48" s="131" t="s">
        <v>64</v>
      </c>
      <c r="Q48" s="131"/>
      <c r="R48" s="131"/>
      <c r="S48" s="131"/>
      <c r="T48" s="131"/>
      <c r="U48" s="131"/>
      <c r="V48" s="131"/>
      <c r="W48" s="131"/>
      <c r="X48" s="137"/>
      <c r="Y48" s="128"/>
      <c r="Z48" s="124"/>
      <c r="AA48" s="124"/>
      <c r="AB48" s="125"/>
      <c r="AC48" s="128"/>
      <c r="AD48" s="124"/>
      <c r="AE48" s="124"/>
      <c r="AF48" s="125"/>
    </row>
    <row r="49" spans="1:33" ht="18.75" customHeight="1" x14ac:dyDescent="0.15">
      <c r="A49" s="117"/>
      <c r="B49" s="337"/>
      <c r="C49" s="358"/>
      <c r="D49" s="120"/>
      <c r="E49" s="108"/>
      <c r="F49" s="120"/>
      <c r="G49" s="108"/>
      <c r="H49" s="347" t="s">
        <v>286</v>
      </c>
      <c r="I49" s="130" t="s">
        <v>10</v>
      </c>
      <c r="J49" s="131" t="s">
        <v>29</v>
      </c>
      <c r="K49" s="132"/>
      <c r="L49" s="134" t="s">
        <v>10</v>
      </c>
      <c r="M49" s="131" t="s">
        <v>35</v>
      </c>
      <c r="N49" s="131"/>
      <c r="O49" s="131"/>
      <c r="P49" s="131"/>
      <c r="Q49" s="131"/>
      <c r="R49" s="131"/>
      <c r="S49" s="131"/>
      <c r="T49" s="131"/>
      <c r="U49" s="131"/>
      <c r="V49" s="131"/>
      <c r="W49" s="131"/>
      <c r="X49" s="137"/>
      <c r="Y49" s="128"/>
      <c r="Z49" s="124"/>
      <c r="AA49" s="124"/>
      <c r="AB49" s="125"/>
      <c r="AC49" s="128"/>
      <c r="AD49" s="124"/>
      <c r="AE49" s="124"/>
      <c r="AF49" s="125"/>
      <c r="AG49" s="371"/>
    </row>
    <row r="50" spans="1:33" ht="18.75" customHeight="1" x14ac:dyDescent="0.15">
      <c r="A50" s="343"/>
      <c r="B50" s="337"/>
      <c r="C50" s="358"/>
      <c r="D50" s="343"/>
      <c r="E50" s="108"/>
      <c r="F50" s="343"/>
      <c r="G50" s="108"/>
      <c r="H50" s="172" t="s">
        <v>290</v>
      </c>
      <c r="I50" s="130" t="s">
        <v>10</v>
      </c>
      <c r="J50" s="131" t="s">
        <v>29</v>
      </c>
      <c r="K50" s="132"/>
      <c r="L50" s="134" t="s">
        <v>10</v>
      </c>
      <c r="M50" s="131" t="s">
        <v>35</v>
      </c>
      <c r="N50" s="131"/>
      <c r="O50" s="131"/>
      <c r="P50" s="131"/>
      <c r="Q50" s="131"/>
      <c r="R50" s="131"/>
      <c r="S50" s="131"/>
      <c r="T50" s="131"/>
      <c r="U50" s="131"/>
      <c r="V50" s="131"/>
      <c r="W50" s="131"/>
      <c r="X50" s="137"/>
      <c r="Y50" s="128"/>
      <c r="Z50" s="124"/>
      <c r="AA50" s="124"/>
      <c r="AB50" s="125"/>
      <c r="AC50" s="128"/>
      <c r="AD50" s="124"/>
      <c r="AE50" s="124"/>
      <c r="AF50" s="125"/>
    </row>
    <row r="51" spans="1:33" ht="18.75" customHeight="1" x14ac:dyDescent="0.15">
      <c r="A51" s="117"/>
      <c r="B51" s="337"/>
      <c r="C51" s="358"/>
      <c r="D51" s="343"/>
      <c r="E51" s="108"/>
      <c r="F51" s="343"/>
      <c r="G51" s="108"/>
      <c r="H51" s="347" t="s">
        <v>122</v>
      </c>
      <c r="I51" s="130" t="s">
        <v>10</v>
      </c>
      <c r="J51" s="131" t="s">
        <v>29</v>
      </c>
      <c r="K51" s="132"/>
      <c r="L51" s="134" t="s">
        <v>10</v>
      </c>
      <c r="M51" s="131" t="s">
        <v>35</v>
      </c>
      <c r="N51" s="131"/>
      <c r="O51" s="131"/>
      <c r="P51" s="131"/>
      <c r="Q51" s="131"/>
      <c r="R51" s="131"/>
      <c r="S51" s="131"/>
      <c r="T51" s="131"/>
      <c r="U51" s="131"/>
      <c r="V51" s="131"/>
      <c r="W51" s="131"/>
      <c r="X51" s="137"/>
      <c r="Y51" s="128"/>
      <c r="Z51" s="124"/>
      <c r="AA51" s="124"/>
      <c r="AB51" s="125"/>
      <c r="AC51" s="128"/>
      <c r="AD51" s="124"/>
      <c r="AE51" s="124"/>
      <c r="AF51" s="125"/>
    </row>
    <row r="52" spans="1:33" ht="18.75" customHeight="1" x14ac:dyDescent="0.15">
      <c r="A52" s="117"/>
      <c r="B52" s="337"/>
      <c r="C52" s="358"/>
      <c r="D52" s="343"/>
      <c r="E52" s="108"/>
      <c r="F52" s="120"/>
      <c r="G52" s="108"/>
      <c r="H52" s="172" t="s">
        <v>51</v>
      </c>
      <c r="I52" s="130" t="s">
        <v>10</v>
      </c>
      <c r="J52" s="131" t="s">
        <v>29</v>
      </c>
      <c r="K52" s="131"/>
      <c r="L52" s="134" t="s">
        <v>10</v>
      </c>
      <c r="M52" s="131" t="s">
        <v>30</v>
      </c>
      <c r="N52" s="131"/>
      <c r="O52" s="134" t="s">
        <v>10</v>
      </c>
      <c r="P52" s="131" t="s">
        <v>31</v>
      </c>
      <c r="Q52" s="132"/>
      <c r="R52" s="132"/>
      <c r="S52" s="132"/>
      <c r="T52" s="132"/>
      <c r="U52" s="132"/>
      <c r="V52" s="132"/>
      <c r="W52" s="132"/>
      <c r="X52" s="138"/>
      <c r="Y52" s="128"/>
      <c r="Z52" s="124"/>
      <c r="AA52" s="124"/>
      <c r="AB52" s="125"/>
      <c r="AC52" s="128"/>
      <c r="AD52" s="124"/>
      <c r="AE52" s="124"/>
      <c r="AF52" s="125"/>
    </row>
    <row r="53" spans="1:33" ht="18.75" customHeight="1" x14ac:dyDescent="0.15">
      <c r="A53" s="117"/>
      <c r="B53" s="337"/>
      <c r="C53" s="207"/>
      <c r="D53" s="218"/>
      <c r="E53" s="108"/>
      <c r="F53" s="120"/>
      <c r="G53" s="108"/>
      <c r="H53" s="346" t="s">
        <v>298</v>
      </c>
      <c r="I53" s="130" t="s">
        <v>10</v>
      </c>
      <c r="J53" s="131" t="s">
        <v>29</v>
      </c>
      <c r="K53" s="131"/>
      <c r="L53" s="134" t="s">
        <v>10</v>
      </c>
      <c r="M53" s="140" t="s">
        <v>35</v>
      </c>
      <c r="N53" s="131"/>
      <c r="O53" s="131"/>
      <c r="P53" s="131"/>
      <c r="Q53" s="132"/>
      <c r="R53" s="132"/>
      <c r="S53" s="132"/>
      <c r="T53" s="132"/>
      <c r="U53" s="132"/>
      <c r="V53" s="132"/>
      <c r="W53" s="132"/>
      <c r="X53" s="138"/>
      <c r="Y53" s="128"/>
      <c r="Z53" s="124"/>
      <c r="AA53" s="124"/>
      <c r="AB53" s="125"/>
      <c r="AC53" s="128"/>
      <c r="AD53" s="124"/>
      <c r="AE53" s="124"/>
      <c r="AF53" s="125"/>
    </row>
    <row r="54" spans="1:33" ht="18.75" customHeight="1" x14ac:dyDescent="0.15">
      <c r="A54" s="343" t="s">
        <v>10</v>
      </c>
      <c r="B54" s="337">
        <v>35</v>
      </c>
      <c r="C54" s="358" t="s">
        <v>607</v>
      </c>
      <c r="D54" s="343" t="s">
        <v>10</v>
      </c>
      <c r="E54" s="108" t="s">
        <v>608</v>
      </c>
      <c r="F54" s="343" t="s">
        <v>10</v>
      </c>
      <c r="G54" s="108" t="s">
        <v>294</v>
      </c>
      <c r="H54" s="346" t="s">
        <v>301</v>
      </c>
      <c r="I54" s="130" t="s">
        <v>10</v>
      </c>
      <c r="J54" s="131" t="s">
        <v>29</v>
      </c>
      <c r="K54" s="131"/>
      <c r="L54" s="134" t="s">
        <v>10</v>
      </c>
      <c r="M54" s="140" t="s">
        <v>35</v>
      </c>
      <c r="N54" s="131"/>
      <c r="O54" s="131"/>
      <c r="P54" s="131"/>
      <c r="Q54" s="132"/>
      <c r="R54" s="132"/>
      <c r="S54" s="132"/>
      <c r="T54" s="132"/>
      <c r="U54" s="132"/>
      <c r="V54" s="132"/>
      <c r="W54" s="132"/>
      <c r="X54" s="138"/>
      <c r="Y54" s="128"/>
      <c r="Z54" s="124"/>
      <c r="AA54" s="124"/>
      <c r="AB54" s="125"/>
      <c r="AC54" s="128"/>
      <c r="AD54" s="124"/>
      <c r="AE54" s="124"/>
      <c r="AF54" s="125"/>
    </row>
    <row r="55" spans="1:33" ht="18.75" customHeight="1" x14ac:dyDescent="0.15">
      <c r="A55" s="117"/>
      <c r="B55" s="337"/>
      <c r="C55" s="358" t="s">
        <v>609</v>
      </c>
      <c r="D55" s="343" t="s">
        <v>10</v>
      </c>
      <c r="E55" s="108" t="s">
        <v>610</v>
      </c>
      <c r="F55" s="343" t="s">
        <v>10</v>
      </c>
      <c r="G55" s="108" t="s">
        <v>297</v>
      </c>
      <c r="H55" s="197" t="s">
        <v>177</v>
      </c>
      <c r="I55" s="130" t="s">
        <v>10</v>
      </c>
      <c r="J55" s="131" t="s">
        <v>29</v>
      </c>
      <c r="K55" s="131"/>
      <c r="L55" s="134" t="s">
        <v>10</v>
      </c>
      <c r="M55" s="131" t="s">
        <v>30</v>
      </c>
      <c r="N55" s="131"/>
      <c r="O55" s="134" t="s">
        <v>10</v>
      </c>
      <c r="P55" s="131" t="s">
        <v>31</v>
      </c>
      <c r="Q55" s="135"/>
      <c r="R55" s="135"/>
      <c r="S55" s="135"/>
      <c r="T55" s="135"/>
      <c r="U55" s="148"/>
      <c r="V55" s="148"/>
      <c r="W55" s="148"/>
      <c r="X55" s="149"/>
      <c r="Y55" s="128"/>
      <c r="Z55" s="124"/>
      <c r="AA55" s="124"/>
      <c r="AB55" s="125"/>
      <c r="AC55" s="128"/>
      <c r="AD55" s="124"/>
      <c r="AE55" s="124"/>
      <c r="AF55" s="125"/>
    </row>
    <row r="56" spans="1:33" ht="18.75" customHeight="1" x14ac:dyDescent="0.15">
      <c r="A56" s="117"/>
      <c r="B56" s="337"/>
      <c r="C56" s="358"/>
      <c r="D56" s="343" t="s">
        <v>10</v>
      </c>
      <c r="E56" s="108" t="s">
        <v>611</v>
      </c>
      <c r="F56" s="120"/>
      <c r="G56" s="108" t="s">
        <v>300</v>
      </c>
      <c r="H56" s="190" t="s">
        <v>304</v>
      </c>
      <c r="I56" s="130" t="s">
        <v>10</v>
      </c>
      <c r="J56" s="131" t="s">
        <v>29</v>
      </c>
      <c r="K56" s="131"/>
      <c r="L56" s="134" t="s">
        <v>10</v>
      </c>
      <c r="M56" s="131" t="s">
        <v>124</v>
      </c>
      <c r="N56" s="131"/>
      <c r="O56" s="134" t="s">
        <v>10</v>
      </c>
      <c r="P56" s="131" t="s">
        <v>64</v>
      </c>
      <c r="Q56" s="348"/>
      <c r="R56" s="134" t="s">
        <v>10</v>
      </c>
      <c r="S56" s="131" t="s">
        <v>126</v>
      </c>
      <c r="T56" s="131"/>
      <c r="U56" s="131"/>
      <c r="V56" s="131"/>
      <c r="W56" s="131"/>
      <c r="X56" s="137"/>
      <c r="Y56" s="128"/>
      <c r="Z56" s="124"/>
      <c r="AA56" s="124"/>
      <c r="AB56" s="125"/>
      <c r="AC56" s="128"/>
      <c r="AD56" s="124"/>
      <c r="AE56" s="124"/>
      <c r="AF56" s="125"/>
    </row>
    <row r="57" spans="1:33" ht="18.75" customHeight="1" x14ac:dyDescent="0.15">
      <c r="A57" s="117"/>
      <c r="B57" s="337"/>
      <c r="C57" s="118"/>
      <c r="D57" s="119"/>
      <c r="E57" s="108"/>
      <c r="F57" s="120"/>
      <c r="G57" s="121"/>
      <c r="H57" s="437" t="s">
        <v>52</v>
      </c>
      <c r="I57" s="330" t="s">
        <v>10</v>
      </c>
      <c r="J57" s="139" t="s">
        <v>29</v>
      </c>
      <c r="K57" s="139"/>
      <c r="L57" s="373"/>
      <c r="M57" s="374"/>
      <c r="N57" s="374"/>
      <c r="O57" s="373"/>
      <c r="P57" s="374"/>
      <c r="Q57" s="375"/>
      <c r="R57" s="373"/>
      <c r="S57" s="374"/>
      <c r="T57" s="375"/>
      <c r="U57" s="328" t="s">
        <v>10</v>
      </c>
      <c r="V57" s="139" t="s">
        <v>53</v>
      </c>
      <c r="W57" s="148"/>
      <c r="X57" s="149"/>
      <c r="Y57" s="124"/>
      <c r="Z57" s="124"/>
      <c r="AA57" s="124"/>
      <c r="AB57" s="125"/>
      <c r="AC57" s="128"/>
      <c r="AD57" s="124"/>
      <c r="AE57" s="124"/>
      <c r="AF57" s="125"/>
    </row>
    <row r="58" spans="1:33" ht="18.75" customHeight="1" x14ac:dyDescent="0.15">
      <c r="A58" s="117"/>
      <c r="B58" s="337"/>
      <c r="C58" s="118"/>
      <c r="D58" s="119"/>
      <c r="E58" s="108"/>
      <c r="F58" s="120"/>
      <c r="G58" s="121"/>
      <c r="H58" s="457"/>
      <c r="I58" s="343" t="s">
        <v>10</v>
      </c>
      <c r="J58" s="107" t="s">
        <v>560</v>
      </c>
      <c r="K58" s="107"/>
      <c r="L58" s="344"/>
      <c r="M58" s="344" t="s">
        <v>10</v>
      </c>
      <c r="N58" s="107" t="s">
        <v>54</v>
      </c>
      <c r="O58" s="344"/>
      <c r="P58" s="344"/>
      <c r="Q58" s="344" t="s">
        <v>10</v>
      </c>
      <c r="R58" s="107" t="s">
        <v>561</v>
      </c>
      <c r="S58" s="332"/>
      <c r="T58" s="107"/>
      <c r="U58" s="344" t="s">
        <v>10</v>
      </c>
      <c r="V58" s="107" t="s">
        <v>562</v>
      </c>
      <c r="W58" s="122"/>
      <c r="X58" s="123"/>
      <c r="Y58" s="124"/>
      <c r="Z58" s="124"/>
      <c r="AA58" s="124"/>
      <c r="AB58" s="125"/>
      <c r="AC58" s="128"/>
      <c r="AD58" s="124"/>
      <c r="AE58" s="124"/>
      <c r="AF58" s="125"/>
    </row>
    <row r="59" spans="1:33" ht="18.75" customHeight="1" x14ac:dyDescent="0.15">
      <c r="A59" s="117"/>
      <c r="B59" s="337"/>
      <c r="C59" s="118"/>
      <c r="D59" s="119"/>
      <c r="E59" s="108"/>
      <c r="F59" s="120"/>
      <c r="G59" s="121"/>
      <c r="H59" s="479"/>
      <c r="I59" s="156" t="s">
        <v>10</v>
      </c>
      <c r="J59" s="157" t="s">
        <v>563</v>
      </c>
      <c r="K59" s="157"/>
      <c r="L59" s="158"/>
      <c r="M59" s="158" t="s">
        <v>10</v>
      </c>
      <c r="N59" s="157" t="s">
        <v>564</v>
      </c>
      <c r="O59" s="158"/>
      <c r="P59" s="158"/>
      <c r="Q59" s="158" t="s">
        <v>10</v>
      </c>
      <c r="R59" s="157" t="s">
        <v>565</v>
      </c>
      <c r="S59" s="350"/>
      <c r="T59" s="157"/>
      <c r="U59" s="158" t="s">
        <v>10</v>
      </c>
      <c r="V59" s="157" t="s">
        <v>566</v>
      </c>
      <c r="W59" s="159"/>
      <c r="X59" s="160"/>
      <c r="Y59" s="124"/>
      <c r="Z59" s="124"/>
      <c r="AA59" s="124"/>
      <c r="AB59" s="125"/>
      <c r="AC59" s="128"/>
      <c r="AD59" s="124"/>
      <c r="AE59" s="124"/>
      <c r="AF59" s="125"/>
    </row>
    <row r="60" spans="1:33" ht="18.75" customHeight="1" x14ac:dyDescent="0.15">
      <c r="A60" s="117"/>
      <c r="B60" s="337"/>
      <c r="C60" s="118"/>
      <c r="D60" s="119"/>
      <c r="E60" s="108"/>
      <c r="F60" s="120"/>
      <c r="G60" s="121"/>
      <c r="H60" s="457"/>
      <c r="I60" s="343" t="s">
        <v>10</v>
      </c>
      <c r="J60" s="107" t="s">
        <v>567</v>
      </c>
      <c r="K60" s="107"/>
      <c r="L60" s="344"/>
      <c r="M60" s="344" t="s">
        <v>10</v>
      </c>
      <c r="N60" s="107" t="s">
        <v>568</v>
      </c>
      <c r="O60" s="344"/>
      <c r="P60" s="344"/>
      <c r="Q60" s="344" t="s">
        <v>10</v>
      </c>
      <c r="R60" s="107" t="s">
        <v>569</v>
      </c>
      <c r="S60" s="332"/>
      <c r="T60" s="107"/>
      <c r="U60" s="344" t="s">
        <v>10</v>
      </c>
      <c r="V60" s="107" t="s">
        <v>570</v>
      </c>
      <c r="W60" s="122"/>
      <c r="X60" s="123"/>
      <c r="Y60" s="128"/>
      <c r="Z60" s="124"/>
      <c r="AA60" s="124"/>
      <c r="AB60" s="125"/>
      <c r="AC60" s="128"/>
      <c r="AD60" s="124"/>
      <c r="AE60" s="124"/>
      <c r="AF60" s="125"/>
    </row>
    <row r="61" spans="1:33" ht="18.75" customHeight="1" x14ac:dyDescent="0.15">
      <c r="A61" s="117"/>
      <c r="B61" s="337"/>
      <c r="C61" s="118"/>
      <c r="D61" s="119"/>
      <c r="E61" s="108"/>
      <c r="F61" s="120"/>
      <c r="G61" s="121"/>
      <c r="H61" s="457"/>
      <c r="I61" s="343" t="s">
        <v>10</v>
      </c>
      <c r="J61" s="107" t="s">
        <v>571</v>
      </c>
      <c r="K61" s="107"/>
      <c r="L61" s="344"/>
      <c r="M61" s="344" t="s">
        <v>10</v>
      </c>
      <c r="N61" s="107" t="s">
        <v>572</v>
      </c>
      <c r="O61" s="344"/>
      <c r="P61" s="344"/>
      <c r="Q61" s="344" t="s">
        <v>10</v>
      </c>
      <c r="R61" s="107" t="s">
        <v>573</v>
      </c>
      <c r="S61" s="332"/>
      <c r="T61" s="107"/>
      <c r="U61" s="344" t="s">
        <v>10</v>
      </c>
      <c r="V61" s="107" t="s">
        <v>574</v>
      </c>
      <c r="W61" s="122"/>
      <c r="X61" s="123"/>
      <c r="Y61" s="124"/>
      <c r="Z61" s="124"/>
      <c r="AA61" s="124"/>
      <c r="AB61" s="125"/>
      <c r="AC61" s="128"/>
      <c r="AD61" s="124"/>
      <c r="AE61" s="124"/>
      <c r="AF61" s="125"/>
    </row>
    <row r="62" spans="1:33" ht="18.75" customHeight="1" x14ac:dyDescent="0.15">
      <c r="A62" s="150"/>
      <c r="B62" s="341"/>
      <c r="C62" s="151"/>
      <c r="D62" s="152"/>
      <c r="E62" s="153"/>
      <c r="F62" s="154"/>
      <c r="G62" s="155"/>
      <c r="H62" s="479"/>
      <c r="I62" s="156" t="s">
        <v>10</v>
      </c>
      <c r="J62" s="157" t="s">
        <v>575</v>
      </c>
      <c r="K62" s="157"/>
      <c r="L62" s="158"/>
      <c r="M62" s="158"/>
      <c r="N62" s="157"/>
      <c r="O62" s="158"/>
      <c r="P62" s="158"/>
      <c r="Q62" s="158"/>
      <c r="R62" s="157"/>
      <c r="S62" s="350"/>
      <c r="T62" s="157"/>
      <c r="U62" s="158"/>
      <c r="V62" s="157"/>
      <c r="W62" s="159"/>
      <c r="X62" s="160"/>
      <c r="Y62" s="161"/>
      <c r="Z62" s="161"/>
      <c r="AA62" s="161"/>
      <c r="AB62" s="162"/>
      <c r="AC62" s="163"/>
      <c r="AD62" s="161"/>
      <c r="AE62" s="161"/>
      <c r="AF62" s="162"/>
    </row>
  </sheetData>
  <mergeCells count="27">
    <mergeCell ref="AC8:AF9"/>
    <mergeCell ref="A3:AF3"/>
    <mergeCell ref="S5:V5"/>
    <mergeCell ref="A7:C7"/>
    <mergeCell ref="D7:E7"/>
    <mergeCell ref="F7:G7"/>
    <mergeCell ref="H7:X7"/>
    <mergeCell ref="Y7:AB7"/>
    <mergeCell ref="AC7:AF7"/>
    <mergeCell ref="A8:C9"/>
    <mergeCell ref="D8:E9"/>
    <mergeCell ref="F8:G9"/>
    <mergeCell ref="H8:H9"/>
    <mergeCell ref="Y8:AB9"/>
    <mergeCell ref="A37:AF37"/>
    <mergeCell ref="S39:V39"/>
    <mergeCell ref="A41:C41"/>
    <mergeCell ref="D41:E41"/>
    <mergeCell ref="F41:G41"/>
    <mergeCell ref="H41:X41"/>
    <mergeCell ref="Y41:AB41"/>
    <mergeCell ref="AC41:AF41"/>
    <mergeCell ref="A42:C43"/>
    <mergeCell ref="H42:H43"/>
    <mergeCell ref="Y42:AB43"/>
    <mergeCell ref="AC42:AF43"/>
    <mergeCell ref="H57:H62"/>
  </mergeCells>
  <phoneticPr fontId="1"/>
  <dataValidations count="1">
    <dataValidation type="list" allowBlank="1" showInputMessage="1" showErrorMessage="1" sqref="M8:M9 U8:U9 R27:R34 F23:F24 A24 Y10:Y11 Q8:Q10 O16 AC10:AC11 U28:U34 O19 O23 D16:D27 F17:F18 A18 L14:L34 U42:U43 Y44:Y45 Q42:Q44 AC44:AC45 F50:F51 A50 O52 D50:D52 M58:M62 P58:Q62 R56:R57 U57:U62 D54:D56 F54:F55 A54 O55:O62 O46:O48 L48:L62 I42:I43 M42:M47">
      <formula1>"□,■"</formula1>
    </dataValidation>
  </dataValidations>
  <pageMargins left="0.7" right="0.7" top="0.75" bottom="0.75" header="0.3" footer="0.3"/>
  <pageSetup paperSize="9" scale="3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F20"/>
  <sheetViews>
    <sheetView view="pageBreakPreview" topLeftCell="A9" zoomScale="85" zoomScaleNormal="85" zoomScaleSheetLayoutView="85" workbookViewId="0">
      <selection activeCell="E20" sqref="E20"/>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318"/>
      <c r="D10" s="112"/>
      <c r="E10" s="106"/>
      <c r="F10" s="112"/>
      <c r="G10" s="113"/>
      <c r="H10" s="205" t="s">
        <v>96</v>
      </c>
      <c r="I10" s="165" t="s">
        <v>10</v>
      </c>
      <c r="J10" s="166" t="s">
        <v>29</v>
      </c>
      <c r="K10" s="166"/>
      <c r="L10" s="168"/>
      <c r="M10" s="169" t="s">
        <v>10</v>
      </c>
      <c r="N10" s="166" t="s">
        <v>97</v>
      </c>
      <c r="O10" s="166"/>
      <c r="P10" s="168"/>
      <c r="Q10" s="169" t="s">
        <v>10</v>
      </c>
      <c r="R10" s="188" t="s">
        <v>98</v>
      </c>
      <c r="S10" s="188"/>
      <c r="T10" s="167"/>
      <c r="U10" s="167"/>
      <c r="V10" s="167"/>
      <c r="W10" s="167"/>
      <c r="X10" s="206"/>
      <c r="Y10" s="310" t="s">
        <v>10</v>
      </c>
      <c r="Z10" s="104" t="s">
        <v>21</v>
      </c>
      <c r="AA10" s="104"/>
      <c r="AB10" s="116"/>
      <c r="AC10" s="310" t="s">
        <v>10</v>
      </c>
      <c r="AD10" s="104" t="s">
        <v>21</v>
      </c>
      <c r="AE10" s="104"/>
      <c r="AF10" s="116"/>
    </row>
    <row r="11" spans="1:32" ht="18.75" customHeight="1" x14ac:dyDescent="0.15">
      <c r="A11" s="117"/>
      <c r="B11" s="296"/>
      <c r="C11" s="319"/>
      <c r="D11" s="120"/>
      <c r="E11" s="108"/>
      <c r="F11" s="120"/>
      <c r="G11" s="121"/>
      <c r="H11" s="172" t="s">
        <v>282</v>
      </c>
      <c r="I11" s="130" t="s">
        <v>10</v>
      </c>
      <c r="J11" s="131" t="s">
        <v>26</v>
      </c>
      <c r="K11" s="132"/>
      <c r="L11" s="133"/>
      <c r="M11" s="134" t="s">
        <v>10</v>
      </c>
      <c r="N11" s="131" t="s">
        <v>283</v>
      </c>
      <c r="O11" s="135"/>
      <c r="P11" s="135"/>
      <c r="Q11" s="131"/>
      <c r="R11" s="131"/>
      <c r="S11" s="131"/>
      <c r="T11" s="131"/>
      <c r="U11" s="131"/>
      <c r="V11" s="131"/>
      <c r="W11" s="131"/>
      <c r="X11" s="137"/>
      <c r="Y11" s="303" t="s">
        <v>10</v>
      </c>
      <c r="Z11" s="107" t="s">
        <v>23</v>
      </c>
      <c r="AA11" s="124"/>
      <c r="AB11" s="125"/>
      <c r="AC11" s="303" t="s">
        <v>10</v>
      </c>
      <c r="AD11" s="107" t="s">
        <v>23</v>
      </c>
      <c r="AE11" s="124"/>
      <c r="AF11" s="125"/>
    </row>
    <row r="12" spans="1:32" ht="19.5" customHeight="1" x14ac:dyDescent="0.15">
      <c r="A12" s="117"/>
      <c r="B12" s="296"/>
      <c r="C12" s="319"/>
      <c r="D12" s="303"/>
      <c r="E12" s="108"/>
      <c r="F12" s="120"/>
      <c r="G12" s="121"/>
      <c r="H12" s="129" t="s">
        <v>25</v>
      </c>
      <c r="I12" s="130" t="s">
        <v>10</v>
      </c>
      <c r="J12" s="131" t="s">
        <v>26</v>
      </c>
      <c r="K12" s="132"/>
      <c r="L12" s="133"/>
      <c r="M12" s="134" t="s">
        <v>10</v>
      </c>
      <c r="N12" s="131" t="s">
        <v>27</v>
      </c>
      <c r="O12" s="134"/>
      <c r="P12" s="131"/>
      <c r="Q12" s="135"/>
      <c r="R12" s="135"/>
      <c r="S12" s="135"/>
      <c r="T12" s="135"/>
      <c r="U12" s="135"/>
      <c r="V12" s="135"/>
      <c r="W12" s="135"/>
      <c r="X12" s="136"/>
      <c r="Y12" s="303"/>
      <c r="Z12" s="107"/>
      <c r="AA12" s="124"/>
      <c r="AB12" s="125"/>
      <c r="AC12" s="303"/>
      <c r="AD12" s="107"/>
      <c r="AE12" s="124"/>
      <c r="AF12" s="125"/>
    </row>
    <row r="13" spans="1:32" ht="19.5" customHeight="1" x14ac:dyDescent="0.15">
      <c r="A13" s="117"/>
      <c r="B13" s="296"/>
      <c r="C13" s="319"/>
      <c r="D13" s="303"/>
      <c r="E13" s="108"/>
      <c r="F13" s="120"/>
      <c r="G13" s="121"/>
      <c r="H13" s="129" t="s">
        <v>99</v>
      </c>
      <c r="I13" s="130" t="s">
        <v>10</v>
      </c>
      <c r="J13" s="131" t="s">
        <v>26</v>
      </c>
      <c r="K13" s="132"/>
      <c r="L13" s="133"/>
      <c r="M13" s="134" t="s">
        <v>10</v>
      </c>
      <c r="N13" s="131" t="s">
        <v>27</v>
      </c>
      <c r="O13" s="134"/>
      <c r="P13" s="131"/>
      <c r="Q13" s="135"/>
      <c r="R13" s="135"/>
      <c r="S13" s="135"/>
      <c r="T13" s="135"/>
      <c r="U13" s="135"/>
      <c r="V13" s="135"/>
      <c r="W13" s="135"/>
      <c r="X13" s="136"/>
      <c r="Y13" s="303"/>
      <c r="Z13" s="107"/>
      <c r="AA13" s="124"/>
      <c r="AB13" s="125"/>
      <c r="AC13" s="303"/>
      <c r="AD13" s="107"/>
      <c r="AE13" s="124"/>
      <c r="AF13" s="125"/>
    </row>
    <row r="14" spans="1:32" ht="18.75" customHeight="1" x14ac:dyDescent="0.15">
      <c r="A14" s="117"/>
      <c r="B14" s="296"/>
      <c r="C14" s="319"/>
      <c r="D14" s="303" t="s">
        <v>10</v>
      </c>
      <c r="E14" s="108" t="s">
        <v>291</v>
      </c>
      <c r="F14" s="120"/>
      <c r="G14" s="121"/>
      <c r="H14" s="172" t="s">
        <v>287</v>
      </c>
      <c r="I14" s="130" t="s">
        <v>10</v>
      </c>
      <c r="J14" s="131" t="s">
        <v>29</v>
      </c>
      <c r="K14" s="131"/>
      <c r="L14" s="134" t="s">
        <v>10</v>
      </c>
      <c r="M14" s="131" t="s">
        <v>288</v>
      </c>
      <c r="N14" s="131"/>
      <c r="O14" s="134" t="s">
        <v>10</v>
      </c>
      <c r="P14" s="131" t="s">
        <v>289</v>
      </c>
      <c r="Q14" s="131"/>
      <c r="R14" s="131"/>
      <c r="S14" s="131"/>
      <c r="T14" s="131"/>
      <c r="U14" s="131"/>
      <c r="V14" s="132"/>
      <c r="W14" s="132"/>
      <c r="X14" s="138"/>
      <c r="Y14" s="128"/>
      <c r="Z14" s="124"/>
      <c r="AA14" s="124"/>
      <c r="AB14" s="125"/>
      <c r="AC14" s="128"/>
      <c r="AD14" s="124"/>
      <c r="AE14" s="124"/>
      <c r="AF14" s="125"/>
    </row>
    <row r="15" spans="1:32" ht="18.75" customHeight="1" x14ac:dyDescent="0.15">
      <c r="A15" s="117"/>
      <c r="B15" s="296"/>
      <c r="C15" s="319"/>
      <c r="D15" s="303" t="s">
        <v>10</v>
      </c>
      <c r="E15" s="108" t="s">
        <v>293</v>
      </c>
      <c r="F15" s="120"/>
      <c r="G15" s="121"/>
      <c r="H15" s="172" t="s">
        <v>290</v>
      </c>
      <c r="I15" s="130" t="s">
        <v>10</v>
      </c>
      <c r="J15" s="131" t="s">
        <v>29</v>
      </c>
      <c r="K15" s="132"/>
      <c r="L15" s="134" t="s">
        <v>10</v>
      </c>
      <c r="M15" s="131" t="s">
        <v>35</v>
      </c>
      <c r="N15" s="131"/>
      <c r="O15" s="132"/>
      <c r="P15" s="132"/>
      <c r="Q15" s="132"/>
      <c r="R15" s="132"/>
      <c r="S15" s="132"/>
      <c r="T15" s="132"/>
      <c r="U15" s="132"/>
      <c r="V15" s="132"/>
      <c r="W15" s="132"/>
      <c r="X15" s="138"/>
      <c r="Y15" s="128"/>
      <c r="Z15" s="124"/>
      <c r="AA15" s="124"/>
      <c r="AB15" s="125"/>
      <c r="AC15" s="128"/>
      <c r="AD15" s="124"/>
      <c r="AE15" s="124"/>
      <c r="AF15" s="125"/>
    </row>
    <row r="16" spans="1:32" ht="18.75" customHeight="1" x14ac:dyDescent="0.15">
      <c r="A16" s="303" t="s">
        <v>10</v>
      </c>
      <c r="B16" s="296">
        <v>27</v>
      </c>
      <c r="C16" s="319" t="s">
        <v>305</v>
      </c>
      <c r="D16" s="303" t="s">
        <v>10</v>
      </c>
      <c r="E16" s="108" t="s">
        <v>299</v>
      </c>
      <c r="F16" s="120"/>
      <c r="G16" s="108"/>
      <c r="H16" s="306" t="s">
        <v>298</v>
      </c>
      <c r="I16" s="130" t="s">
        <v>10</v>
      </c>
      <c r="J16" s="131" t="s">
        <v>29</v>
      </c>
      <c r="K16" s="131"/>
      <c r="L16" s="134" t="s">
        <v>10</v>
      </c>
      <c r="M16" s="140" t="s">
        <v>35</v>
      </c>
      <c r="N16" s="131"/>
      <c r="O16" s="131"/>
      <c r="P16" s="131"/>
      <c r="Q16" s="132"/>
      <c r="R16" s="132"/>
      <c r="S16" s="132"/>
      <c r="T16" s="132"/>
      <c r="U16" s="132"/>
      <c r="V16" s="132"/>
      <c r="W16" s="132"/>
      <c r="X16" s="138"/>
      <c r="Y16" s="128"/>
      <c r="Z16" s="124"/>
      <c r="AA16" s="124"/>
      <c r="AB16" s="125"/>
      <c r="AC16" s="128"/>
      <c r="AD16" s="124"/>
      <c r="AE16" s="124"/>
      <c r="AF16" s="125"/>
    </row>
    <row r="17" spans="1:32" ht="18.75" customHeight="1" x14ac:dyDescent="0.15">
      <c r="A17" s="258"/>
      <c r="B17" s="296"/>
      <c r="C17" s="319" t="s">
        <v>306</v>
      </c>
      <c r="D17" s="303" t="s">
        <v>10</v>
      </c>
      <c r="E17" s="108" t="s">
        <v>302</v>
      </c>
      <c r="F17" s="120"/>
      <c r="G17" s="108"/>
      <c r="H17" s="306" t="s">
        <v>301</v>
      </c>
      <c r="I17" s="130" t="s">
        <v>10</v>
      </c>
      <c r="J17" s="131" t="s">
        <v>29</v>
      </c>
      <c r="K17" s="131"/>
      <c r="L17" s="134" t="s">
        <v>10</v>
      </c>
      <c r="M17" s="140" t="s">
        <v>35</v>
      </c>
      <c r="N17" s="131"/>
      <c r="O17" s="131"/>
      <c r="P17" s="131"/>
      <c r="Q17" s="132"/>
      <c r="R17" s="132"/>
      <c r="S17" s="132"/>
      <c r="T17" s="132"/>
      <c r="U17" s="132"/>
      <c r="V17" s="132"/>
      <c r="W17" s="132"/>
      <c r="X17" s="138"/>
      <c r="Y17" s="128"/>
      <c r="Z17" s="124"/>
      <c r="AA17" s="124"/>
      <c r="AB17" s="125"/>
      <c r="AC17" s="128"/>
      <c r="AD17" s="124"/>
      <c r="AE17" s="124"/>
      <c r="AF17" s="125"/>
    </row>
    <row r="18" spans="1:32" ht="18.75" customHeight="1" x14ac:dyDescent="0.15">
      <c r="A18" s="117"/>
      <c r="B18" s="259"/>
      <c r="C18" s="94"/>
      <c r="D18" s="87"/>
      <c r="E18" s="91"/>
      <c r="F18" s="120"/>
      <c r="G18" s="121"/>
      <c r="H18" s="197" t="s">
        <v>177</v>
      </c>
      <c r="I18" s="130" t="s">
        <v>10</v>
      </c>
      <c r="J18" s="131" t="s">
        <v>29</v>
      </c>
      <c r="K18" s="131"/>
      <c r="L18" s="134" t="s">
        <v>10</v>
      </c>
      <c r="M18" s="131" t="s">
        <v>30</v>
      </c>
      <c r="N18" s="131"/>
      <c r="O18" s="134" t="s">
        <v>10</v>
      </c>
      <c r="P18" s="131" t="s">
        <v>31</v>
      </c>
      <c r="Q18" s="135"/>
      <c r="R18" s="135"/>
      <c r="S18" s="135"/>
      <c r="T18" s="135"/>
      <c r="U18" s="148"/>
      <c r="V18" s="148"/>
      <c r="W18" s="148"/>
      <c r="X18" s="149"/>
      <c r="Y18" s="128"/>
      <c r="Z18" s="124"/>
      <c r="AA18" s="124"/>
      <c r="AB18" s="125"/>
      <c r="AC18" s="128"/>
      <c r="AD18" s="124"/>
      <c r="AE18" s="124"/>
      <c r="AF18" s="125"/>
    </row>
    <row r="19" spans="1:32" ht="18.75" customHeight="1" x14ac:dyDescent="0.15">
      <c r="A19" s="117"/>
      <c r="B19" s="296"/>
      <c r="C19" s="319"/>
      <c r="D19" s="119"/>
      <c r="E19" s="108"/>
      <c r="F19" s="120"/>
      <c r="G19" s="121"/>
      <c r="H19" s="190" t="s">
        <v>304</v>
      </c>
      <c r="I19" s="130" t="s">
        <v>10</v>
      </c>
      <c r="J19" s="131" t="s">
        <v>29</v>
      </c>
      <c r="K19" s="131"/>
      <c r="L19" s="134" t="s">
        <v>10</v>
      </c>
      <c r="M19" s="131" t="s">
        <v>124</v>
      </c>
      <c r="N19" s="131"/>
      <c r="O19" s="134" t="s">
        <v>10</v>
      </c>
      <c r="P19" s="131" t="s">
        <v>64</v>
      </c>
      <c r="Q19" s="284"/>
      <c r="R19" s="134" t="s">
        <v>10</v>
      </c>
      <c r="S19" s="131" t="s">
        <v>126</v>
      </c>
      <c r="T19" s="131"/>
      <c r="U19" s="131"/>
      <c r="V19" s="131"/>
      <c r="W19" s="131"/>
      <c r="X19" s="137"/>
      <c r="Y19" s="128"/>
      <c r="Z19" s="124"/>
      <c r="AA19" s="124"/>
      <c r="AB19" s="125"/>
      <c r="AC19" s="128"/>
      <c r="AD19" s="124"/>
      <c r="AE19" s="124"/>
      <c r="AF19" s="125"/>
    </row>
    <row r="20" spans="1:32" ht="18.75" customHeight="1" x14ac:dyDescent="0.15">
      <c r="A20" s="117"/>
      <c r="B20" s="296"/>
      <c r="C20" s="319"/>
      <c r="D20" s="119"/>
      <c r="E20" s="108"/>
      <c r="F20" s="120"/>
      <c r="G20" s="121"/>
      <c r="H20" s="178" t="s">
        <v>52</v>
      </c>
      <c r="I20" s="179" t="s">
        <v>10</v>
      </c>
      <c r="J20" s="180" t="s">
        <v>29</v>
      </c>
      <c r="K20" s="180"/>
      <c r="L20" s="181" t="s">
        <v>10</v>
      </c>
      <c r="M20" s="180" t="s">
        <v>53</v>
      </c>
      <c r="N20" s="180"/>
      <c r="O20" s="181" t="s">
        <v>10</v>
      </c>
      <c r="P20" s="180" t="s">
        <v>545</v>
      </c>
      <c r="Q20" s="180"/>
      <c r="R20" s="181" t="s">
        <v>10</v>
      </c>
      <c r="S20" s="180" t="s">
        <v>54</v>
      </c>
      <c r="T20" s="180"/>
      <c r="U20" s="181" t="s">
        <v>10</v>
      </c>
      <c r="V20" s="180" t="s">
        <v>546</v>
      </c>
      <c r="W20" s="180"/>
      <c r="X20" s="227"/>
      <c r="Y20" s="124"/>
      <c r="Z20" s="124"/>
      <c r="AA20" s="124"/>
      <c r="AB20" s="125"/>
      <c r="AC20" s="128"/>
      <c r="AD20" s="124"/>
      <c r="AE20" s="124"/>
      <c r="AF20" s="125"/>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O14 Q10 L14 U20 L20 R20 D12:D17">
      <formula1>"□,■"</formula1>
    </dataValidation>
  </dataValidations>
  <pageMargins left="0.7" right="0.7" top="0.75" bottom="0.75" header="0.3" footer="0.3"/>
  <pageSetup paperSize="9" scale="32" orientation="portrait" r:id="rId1"/>
  <rowBreaks count="1" manualBreakCount="1">
    <brk id="9"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35"/>
  <sheetViews>
    <sheetView view="pageBreakPreview" zoomScale="55" zoomScaleNormal="85" zoomScaleSheetLayoutView="55" workbookViewId="0">
      <selection activeCell="H18" sqref="H18"/>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110"/>
      <c r="D10" s="111"/>
      <c r="E10" s="106"/>
      <c r="F10" s="112"/>
      <c r="G10" s="113"/>
      <c r="H10" s="173" t="s">
        <v>99</v>
      </c>
      <c r="I10" s="241" t="s">
        <v>10</v>
      </c>
      <c r="J10" s="242" t="s">
        <v>26</v>
      </c>
      <c r="K10" s="243"/>
      <c r="L10" s="244"/>
      <c r="M10" s="245" t="s">
        <v>10</v>
      </c>
      <c r="N10" s="242" t="s">
        <v>27</v>
      </c>
      <c r="O10" s="245"/>
      <c r="P10" s="242"/>
      <c r="Q10" s="246"/>
      <c r="R10" s="246"/>
      <c r="S10" s="246"/>
      <c r="T10" s="246"/>
      <c r="U10" s="246"/>
      <c r="V10" s="246"/>
      <c r="W10" s="246"/>
      <c r="X10" s="247"/>
      <c r="Y10" s="310" t="s">
        <v>10</v>
      </c>
      <c r="Z10" s="104" t="s">
        <v>21</v>
      </c>
      <c r="AA10" s="104"/>
      <c r="AB10" s="116"/>
      <c r="AC10" s="459"/>
      <c r="AD10" s="460"/>
      <c r="AE10" s="460"/>
      <c r="AF10" s="461"/>
    </row>
    <row r="11" spans="1:32" ht="18.75" customHeight="1" x14ac:dyDescent="0.15">
      <c r="A11" s="117"/>
      <c r="B11" s="296"/>
      <c r="C11" s="118"/>
      <c r="D11" s="119"/>
      <c r="E11" s="108"/>
      <c r="F11" s="120"/>
      <c r="G11" s="121"/>
      <c r="H11" s="285" t="s">
        <v>550</v>
      </c>
      <c r="I11" s="299" t="s">
        <v>10</v>
      </c>
      <c r="J11" s="140" t="s">
        <v>551</v>
      </c>
      <c r="K11" s="144"/>
      <c r="L11" s="301" t="s">
        <v>10</v>
      </c>
      <c r="M11" s="140" t="s">
        <v>552</v>
      </c>
      <c r="N11" s="144"/>
      <c r="O11" s="212"/>
      <c r="P11" s="212"/>
      <c r="Q11" s="212"/>
      <c r="R11" s="212"/>
      <c r="S11" s="212"/>
      <c r="T11" s="212"/>
      <c r="U11" s="212"/>
      <c r="V11" s="212"/>
      <c r="W11" s="212"/>
      <c r="X11" s="213"/>
      <c r="Y11" s="303" t="s">
        <v>10</v>
      </c>
      <c r="Z11" s="107" t="s">
        <v>23</v>
      </c>
      <c r="AA11" s="124"/>
      <c r="AB11" s="125"/>
      <c r="AC11" s="462"/>
      <c r="AD11" s="463"/>
      <c r="AE11" s="463"/>
      <c r="AF11" s="464"/>
    </row>
    <row r="12" spans="1:32" ht="18.75" customHeight="1" x14ac:dyDescent="0.15">
      <c r="A12" s="117"/>
      <c r="B12" s="296"/>
      <c r="C12" s="118"/>
      <c r="D12" s="119"/>
      <c r="E12" s="108"/>
      <c r="F12" s="120"/>
      <c r="G12" s="121"/>
      <c r="H12" s="437" t="s">
        <v>80</v>
      </c>
      <c r="I12" s="476" t="s">
        <v>10</v>
      </c>
      <c r="J12" s="441" t="s">
        <v>43</v>
      </c>
      <c r="K12" s="441"/>
      <c r="L12" s="441"/>
      <c r="M12" s="476" t="s">
        <v>10</v>
      </c>
      <c r="N12" s="441" t="s">
        <v>44</v>
      </c>
      <c r="O12" s="441"/>
      <c r="P12" s="441"/>
      <c r="Q12" s="148"/>
      <c r="R12" s="148"/>
      <c r="S12" s="148"/>
      <c r="T12" s="148"/>
      <c r="U12" s="148"/>
      <c r="V12" s="148"/>
      <c r="W12" s="148"/>
      <c r="X12" s="149"/>
      <c r="Y12" s="128"/>
      <c r="Z12" s="124"/>
      <c r="AA12" s="124"/>
      <c r="AB12" s="125"/>
      <c r="AC12" s="462"/>
      <c r="AD12" s="463"/>
      <c r="AE12" s="463"/>
      <c r="AF12" s="464"/>
    </row>
    <row r="13" spans="1:32" ht="18.75" customHeight="1" x14ac:dyDescent="0.15">
      <c r="A13" s="303" t="s">
        <v>10</v>
      </c>
      <c r="B13" s="296">
        <v>17</v>
      </c>
      <c r="C13" s="118" t="s">
        <v>307</v>
      </c>
      <c r="D13" s="119"/>
      <c r="E13" s="108"/>
      <c r="F13" s="120"/>
      <c r="G13" s="121"/>
      <c r="H13" s="438"/>
      <c r="I13" s="478"/>
      <c r="J13" s="442"/>
      <c r="K13" s="442"/>
      <c r="L13" s="442"/>
      <c r="M13" s="478"/>
      <c r="N13" s="442"/>
      <c r="O13" s="442"/>
      <c r="P13" s="442"/>
      <c r="Q13" s="144"/>
      <c r="R13" s="144"/>
      <c r="S13" s="144"/>
      <c r="T13" s="144"/>
      <c r="U13" s="144"/>
      <c r="V13" s="144"/>
      <c r="W13" s="144"/>
      <c r="X13" s="145"/>
      <c r="Y13" s="128"/>
      <c r="Z13" s="124"/>
      <c r="AA13" s="124"/>
      <c r="AB13" s="125"/>
      <c r="AC13" s="462"/>
      <c r="AD13" s="463"/>
      <c r="AE13" s="463"/>
      <c r="AF13" s="464"/>
    </row>
    <row r="14" spans="1:32" ht="18.75" customHeight="1" x14ac:dyDescent="0.15">
      <c r="A14" s="117"/>
      <c r="B14" s="296"/>
      <c r="C14" s="118"/>
      <c r="D14" s="119"/>
      <c r="E14" s="108"/>
      <c r="F14" s="120"/>
      <c r="G14" s="121"/>
      <c r="H14" s="437" t="s">
        <v>81</v>
      </c>
      <c r="I14" s="483" t="s">
        <v>10</v>
      </c>
      <c r="J14" s="441" t="s">
        <v>43</v>
      </c>
      <c r="K14" s="441"/>
      <c r="L14" s="441"/>
      <c r="M14" s="476" t="s">
        <v>10</v>
      </c>
      <c r="N14" s="441" t="s">
        <v>44</v>
      </c>
      <c r="O14" s="441"/>
      <c r="P14" s="441"/>
      <c r="Q14" s="148"/>
      <c r="R14" s="148"/>
      <c r="S14" s="148"/>
      <c r="T14" s="148"/>
      <c r="U14" s="148"/>
      <c r="V14" s="148"/>
      <c r="W14" s="148"/>
      <c r="X14" s="149"/>
      <c r="Y14" s="128"/>
      <c r="Z14" s="124"/>
      <c r="AA14" s="124"/>
      <c r="AB14" s="125"/>
      <c r="AC14" s="462"/>
      <c r="AD14" s="463"/>
      <c r="AE14" s="463"/>
      <c r="AF14" s="464"/>
    </row>
    <row r="15" spans="1:32" ht="18.75" customHeight="1" x14ac:dyDescent="0.15">
      <c r="A15" s="150"/>
      <c r="B15" s="316"/>
      <c r="C15" s="151"/>
      <c r="D15" s="152"/>
      <c r="E15" s="153"/>
      <c r="F15" s="154"/>
      <c r="G15" s="155"/>
      <c r="H15" s="479"/>
      <c r="I15" s="537"/>
      <c r="J15" s="535"/>
      <c r="K15" s="535"/>
      <c r="L15" s="535"/>
      <c r="M15" s="538"/>
      <c r="N15" s="535"/>
      <c r="O15" s="535"/>
      <c r="P15" s="535"/>
      <c r="Q15" s="208"/>
      <c r="R15" s="208"/>
      <c r="S15" s="208"/>
      <c r="T15" s="208"/>
      <c r="U15" s="208"/>
      <c r="V15" s="208"/>
      <c r="W15" s="208"/>
      <c r="X15" s="209"/>
      <c r="Y15" s="163"/>
      <c r="Z15" s="161"/>
      <c r="AA15" s="161"/>
      <c r="AB15" s="162"/>
      <c r="AC15" s="473"/>
      <c r="AD15" s="474"/>
      <c r="AE15" s="474"/>
      <c r="AF15" s="475"/>
    </row>
    <row r="16" spans="1:32" ht="18.75" customHeight="1" x14ac:dyDescent="0.15">
      <c r="A16" s="362"/>
      <c r="B16" s="363"/>
      <c r="C16" s="362"/>
      <c r="D16" s="364"/>
      <c r="E16" s="365"/>
      <c r="F16" s="366"/>
      <c r="G16" s="362"/>
      <c r="H16" s="366"/>
      <c r="I16" s="395"/>
      <c r="J16" s="364"/>
      <c r="K16" s="364"/>
      <c r="L16" s="364"/>
      <c r="M16" s="395"/>
      <c r="N16" s="364"/>
      <c r="O16" s="364"/>
      <c r="P16" s="364"/>
      <c r="Q16" s="379"/>
      <c r="R16" s="379"/>
      <c r="S16" s="379"/>
      <c r="T16" s="379"/>
      <c r="U16" s="379"/>
      <c r="V16" s="379"/>
      <c r="W16" s="379"/>
      <c r="X16" s="379"/>
      <c r="Y16" s="368"/>
      <c r="Z16" s="368"/>
      <c r="AA16" s="368"/>
      <c r="AB16" s="368"/>
      <c r="AC16" s="363"/>
      <c r="AD16" s="363"/>
      <c r="AE16" s="363"/>
      <c r="AF16" s="363"/>
    </row>
    <row r="17" spans="1:32" ht="18.75" customHeight="1" x14ac:dyDescent="0.15">
      <c r="A17" s="362"/>
      <c r="B17" s="363"/>
      <c r="C17" s="362"/>
      <c r="D17" s="364"/>
      <c r="E17" s="365"/>
      <c r="F17" s="366"/>
      <c r="G17" s="362"/>
      <c r="H17" s="366"/>
      <c r="I17" s="395"/>
      <c r="J17" s="364"/>
      <c r="K17" s="364"/>
      <c r="L17" s="364"/>
      <c r="M17" s="395"/>
      <c r="N17" s="364"/>
      <c r="O17" s="364"/>
      <c r="P17" s="364"/>
      <c r="Q17" s="379"/>
      <c r="R17" s="379"/>
      <c r="S17" s="379"/>
      <c r="T17" s="379"/>
      <c r="U17" s="379"/>
      <c r="V17" s="379"/>
      <c r="W17" s="379"/>
      <c r="X17" s="379"/>
      <c r="Y17" s="368"/>
      <c r="Z17" s="368"/>
      <c r="AA17" s="368"/>
      <c r="AB17" s="368"/>
      <c r="AC17" s="363"/>
      <c r="AD17" s="363"/>
      <c r="AE17" s="363"/>
      <c r="AF17" s="363"/>
    </row>
    <row r="18" spans="1:32" ht="18.75" customHeight="1" x14ac:dyDescent="0.15">
      <c r="A18" s="362"/>
      <c r="B18" s="363"/>
      <c r="C18" s="362"/>
      <c r="D18" s="364"/>
      <c r="E18" s="365"/>
      <c r="F18" s="366"/>
      <c r="G18" s="362"/>
      <c r="H18" s="366"/>
      <c r="I18" s="395"/>
      <c r="J18" s="364"/>
      <c r="K18" s="364"/>
      <c r="L18" s="364"/>
      <c r="M18" s="395"/>
      <c r="N18" s="364"/>
      <c r="O18" s="364"/>
      <c r="P18" s="364"/>
      <c r="Q18" s="379"/>
      <c r="R18" s="379"/>
      <c r="S18" s="379"/>
      <c r="T18" s="379"/>
      <c r="U18" s="379"/>
      <c r="V18" s="379"/>
      <c r="W18" s="379"/>
      <c r="X18" s="379"/>
      <c r="Y18" s="368"/>
      <c r="Z18" s="368"/>
      <c r="AA18" s="368"/>
      <c r="AB18" s="368"/>
      <c r="AC18" s="363"/>
      <c r="AD18" s="363"/>
      <c r="AE18" s="363"/>
      <c r="AF18" s="363"/>
    </row>
    <row r="19" spans="1:32" ht="18.75" customHeight="1" x14ac:dyDescent="0.15">
      <c r="A19" s="362"/>
      <c r="B19" s="363"/>
      <c r="C19" s="362"/>
      <c r="D19" s="364"/>
      <c r="E19" s="365"/>
      <c r="F19" s="366"/>
      <c r="G19" s="362"/>
      <c r="H19" s="366"/>
      <c r="I19" s="395"/>
      <c r="J19" s="364"/>
      <c r="K19" s="364"/>
      <c r="L19" s="364"/>
      <c r="M19" s="395"/>
      <c r="N19" s="364"/>
      <c r="O19" s="364"/>
      <c r="P19" s="364"/>
      <c r="Q19" s="379"/>
      <c r="R19" s="379"/>
      <c r="S19" s="379"/>
      <c r="T19" s="379"/>
      <c r="U19" s="379"/>
      <c r="V19" s="379"/>
      <c r="W19" s="379"/>
      <c r="X19" s="379"/>
      <c r="Y19" s="368"/>
      <c r="Z19" s="368"/>
      <c r="AA19" s="368"/>
      <c r="AB19" s="368"/>
      <c r="AC19" s="363"/>
      <c r="AD19" s="363"/>
      <c r="AE19" s="363"/>
      <c r="AF19" s="363"/>
    </row>
    <row r="20" spans="1:32" ht="18.75" customHeight="1" x14ac:dyDescent="0.15">
      <c r="A20" s="362"/>
      <c r="B20" s="363"/>
      <c r="C20" s="362"/>
      <c r="D20" s="364"/>
      <c r="E20" s="365"/>
      <c r="F20" s="366"/>
      <c r="G20" s="362"/>
      <c r="H20" s="366"/>
      <c r="I20" s="395"/>
      <c r="J20" s="364"/>
      <c r="K20" s="364"/>
      <c r="L20" s="364"/>
      <c r="M20" s="395"/>
      <c r="N20" s="364"/>
      <c r="O20" s="364"/>
      <c r="P20" s="364"/>
      <c r="Q20" s="379"/>
      <c r="R20" s="379"/>
      <c r="S20" s="379"/>
      <c r="T20" s="379"/>
      <c r="U20" s="379"/>
      <c r="V20" s="379"/>
      <c r="W20" s="379"/>
      <c r="X20" s="379"/>
      <c r="Y20" s="368"/>
      <c r="Z20" s="368"/>
      <c r="AA20" s="368"/>
      <c r="AB20" s="368"/>
      <c r="AC20" s="363"/>
      <c r="AD20" s="363"/>
      <c r="AE20" s="363"/>
      <c r="AF20" s="363"/>
    </row>
    <row r="21" spans="1:32" ht="18.75" customHeight="1" x14ac:dyDescent="0.15">
      <c r="A21" s="362"/>
      <c r="B21" s="363"/>
      <c r="C21" s="362"/>
      <c r="D21" s="364"/>
      <c r="E21" s="365"/>
      <c r="F21" s="366"/>
      <c r="G21" s="362"/>
      <c r="H21" s="366"/>
      <c r="I21" s="395"/>
      <c r="J21" s="364"/>
      <c r="K21" s="364"/>
      <c r="L21" s="364"/>
      <c r="M21" s="395"/>
      <c r="N21" s="364"/>
      <c r="O21" s="364"/>
      <c r="P21" s="364"/>
      <c r="Q21" s="379"/>
      <c r="R21" s="379"/>
      <c r="S21" s="379"/>
      <c r="T21" s="379"/>
      <c r="U21" s="379"/>
      <c r="V21" s="379"/>
      <c r="W21" s="379"/>
      <c r="X21" s="379"/>
      <c r="Y21" s="368"/>
      <c r="Z21" s="368"/>
      <c r="AA21" s="368"/>
      <c r="AB21" s="368"/>
      <c r="AC21" s="363"/>
      <c r="AD21" s="363"/>
      <c r="AE21" s="363"/>
      <c r="AF21" s="363"/>
    </row>
    <row r="22" spans="1:32" x14ac:dyDescent="0.15">
      <c r="A22" s="336"/>
      <c r="B22" s="336"/>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row>
    <row r="23" spans="1:32" ht="20.25" customHeight="1" x14ac:dyDescent="0.15">
      <c r="A23" s="369" t="s">
        <v>557</v>
      </c>
      <c r="B23" s="369"/>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row>
    <row r="24" spans="1:32" ht="20.25" customHeight="1" x14ac:dyDescent="0.15">
      <c r="A24" s="465" t="s">
        <v>558</v>
      </c>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row>
    <row r="25" spans="1:32" ht="20.25" customHeight="1" x14ac:dyDescent="0.15">
      <c r="A25" s="336"/>
      <c r="B25" s="336"/>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row>
    <row r="26" spans="1:32" ht="30" customHeight="1" x14ac:dyDescent="0.15">
      <c r="A26" s="336"/>
      <c r="B26" s="336"/>
      <c r="C26" s="332"/>
      <c r="D26" s="332"/>
      <c r="E26" s="332"/>
      <c r="F26" s="332"/>
      <c r="G26" s="332"/>
      <c r="H26" s="332"/>
      <c r="I26" s="332"/>
      <c r="J26" s="332"/>
      <c r="K26" s="332"/>
      <c r="L26" s="332"/>
      <c r="M26" s="332"/>
      <c r="N26" s="332"/>
      <c r="O26" s="332"/>
      <c r="P26" s="332"/>
      <c r="Q26" s="332"/>
      <c r="R26" s="332"/>
      <c r="S26" s="466" t="s">
        <v>1</v>
      </c>
      <c r="T26" s="467"/>
      <c r="U26" s="467"/>
      <c r="V26" s="468"/>
      <c r="W26" s="370"/>
      <c r="X26" s="102"/>
      <c r="Y26" s="102"/>
      <c r="Z26" s="102"/>
      <c r="AA26" s="102"/>
      <c r="AB26" s="102"/>
      <c r="AC26" s="102"/>
      <c r="AD26" s="102"/>
      <c r="AE26" s="102"/>
      <c r="AF26" s="339"/>
    </row>
    <row r="27" spans="1:32" ht="20.25" customHeight="1" x14ac:dyDescent="0.15">
      <c r="A27" s="336"/>
      <c r="B27" s="336"/>
      <c r="C27" s="332"/>
      <c r="D27" s="332"/>
      <c r="E27" s="332"/>
      <c r="F27" s="332"/>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row>
    <row r="28" spans="1:32" ht="17.25" customHeight="1" x14ac:dyDescent="0.15">
      <c r="A28" s="466" t="s">
        <v>381</v>
      </c>
      <c r="B28" s="467"/>
      <c r="C28" s="468"/>
      <c r="D28" s="466" t="s">
        <v>3</v>
      </c>
      <c r="E28" s="468"/>
      <c r="F28" s="466" t="s">
        <v>4</v>
      </c>
      <c r="G28" s="468"/>
      <c r="H28" s="466" t="s">
        <v>559</v>
      </c>
      <c r="I28" s="467"/>
      <c r="J28" s="467"/>
      <c r="K28" s="467"/>
      <c r="L28" s="467"/>
      <c r="M28" s="467"/>
      <c r="N28" s="467"/>
      <c r="O28" s="467"/>
      <c r="P28" s="467"/>
      <c r="Q28" s="467"/>
      <c r="R28" s="467"/>
      <c r="S28" s="467"/>
      <c r="T28" s="467"/>
      <c r="U28" s="467"/>
      <c r="V28" s="467"/>
      <c r="W28" s="467"/>
      <c r="X28" s="468"/>
      <c r="Y28" s="466" t="s">
        <v>6</v>
      </c>
      <c r="Z28" s="467"/>
      <c r="AA28" s="467"/>
      <c r="AB28" s="468"/>
      <c r="AC28" s="466" t="s">
        <v>7</v>
      </c>
      <c r="AD28" s="467"/>
      <c r="AE28" s="467"/>
      <c r="AF28" s="468"/>
    </row>
    <row r="29" spans="1:32" ht="18.75" customHeight="1" x14ac:dyDescent="0.15">
      <c r="A29" s="448" t="s">
        <v>8</v>
      </c>
      <c r="B29" s="449"/>
      <c r="C29" s="450"/>
      <c r="D29" s="333"/>
      <c r="E29" s="184"/>
      <c r="F29" s="111"/>
      <c r="G29" s="184"/>
      <c r="H29" s="454" t="s">
        <v>9</v>
      </c>
      <c r="I29" s="354" t="s">
        <v>10</v>
      </c>
      <c r="J29" s="104" t="s">
        <v>11</v>
      </c>
      <c r="K29" s="105"/>
      <c r="L29" s="105"/>
      <c r="M29" s="354" t="s">
        <v>10</v>
      </c>
      <c r="N29" s="104" t="s">
        <v>12</v>
      </c>
      <c r="O29" s="105"/>
      <c r="P29" s="105"/>
      <c r="Q29" s="354" t="s">
        <v>10</v>
      </c>
      <c r="R29" s="104" t="s">
        <v>13</v>
      </c>
      <c r="S29" s="105"/>
      <c r="T29" s="105"/>
      <c r="U29" s="354" t="s">
        <v>10</v>
      </c>
      <c r="V29" s="104" t="s">
        <v>14</v>
      </c>
      <c r="W29" s="105"/>
      <c r="X29" s="106"/>
      <c r="Y29" s="459"/>
      <c r="Z29" s="460"/>
      <c r="AA29" s="460"/>
      <c r="AB29" s="461"/>
      <c r="AC29" s="459"/>
      <c r="AD29" s="460"/>
      <c r="AE29" s="460"/>
      <c r="AF29" s="461"/>
    </row>
    <row r="30" spans="1:32" ht="18.75" customHeight="1" x14ac:dyDescent="0.15">
      <c r="A30" s="469"/>
      <c r="B30" s="470"/>
      <c r="C30" s="471"/>
      <c r="D30" s="340"/>
      <c r="E30" s="185"/>
      <c r="F30" s="152"/>
      <c r="G30" s="185"/>
      <c r="H30" s="472"/>
      <c r="I30" s="156" t="s">
        <v>10</v>
      </c>
      <c r="J30" s="157" t="s">
        <v>15</v>
      </c>
      <c r="K30" s="219"/>
      <c r="L30" s="219"/>
      <c r="M30" s="158" t="s">
        <v>10</v>
      </c>
      <c r="N30" s="157" t="s">
        <v>16</v>
      </c>
      <c r="O30" s="219"/>
      <c r="P30" s="219"/>
      <c r="Q30" s="158" t="s">
        <v>10</v>
      </c>
      <c r="R30" s="157" t="s">
        <v>17</v>
      </c>
      <c r="S30" s="219"/>
      <c r="T30" s="219"/>
      <c r="U30" s="158" t="s">
        <v>10</v>
      </c>
      <c r="V30" s="157" t="s">
        <v>18</v>
      </c>
      <c r="W30" s="219"/>
      <c r="X30" s="153"/>
      <c r="Y30" s="473"/>
      <c r="Z30" s="474"/>
      <c r="AA30" s="474"/>
      <c r="AB30" s="475"/>
      <c r="AC30" s="473"/>
      <c r="AD30" s="474"/>
      <c r="AE30" s="474"/>
      <c r="AF30" s="475"/>
    </row>
    <row r="31" spans="1:32" ht="18.75" customHeight="1" x14ac:dyDescent="0.15">
      <c r="A31" s="109"/>
      <c r="B31" s="334"/>
      <c r="C31" s="110"/>
      <c r="D31" s="111"/>
      <c r="E31" s="113"/>
      <c r="F31" s="111"/>
      <c r="G31" s="113"/>
      <c r="H31" s="205" t="s">
        <v>309</v>
      </c>
      <c r="I31" s="165" t="s">
        <v>10</v>
      </c>
      <c r="J31" s="166" t="s">
        <v>29</v>
      </c>
      <c r="K31" s="167"/>
      <c r="L31" s="169" t="s">
        <v>10</v>
      </c>
      <c r="M31" s="166" t="s">
        <v>35</v>
      </c>
      <c r="N31" s="167"/>
      <c r="O31" s="167"/>
      <c r="P31" s="167"/>
      <c r="Q31" s="167"/>
      <c r="R31" s="167"/>
      <c r="S31" s="167"/>
      <c r="T31" s="167"/>
      <c r="U31" s="167"/>
      <c r="V31" s="167"/>
      <c r="W31" s="167"/>
      <c r="X31" s="206"/>
      <c r="Y31" s="352" t="s">
        <v>10</v>
      </c>
      <c r="Z31" s="104" t="s">
        <v>612</v>
      </c>
      <c r="AA31" s="104"/>
      <c r="AB31" s="116"/>
      <c r="AC31" s="459"/>
      <c r="AD31" s="460"/>
      <c r="AE31" s="460"/>
      <c r="AF31" s="461"/>
    </row>
    <row r="32" spans="1:32" ht="18.75" customHeight="1" x14ac:dyDescent="0.15">
      <c r="A32" s="343"/>
      <c r="B32" s="337"/>
      <c r="C32" s="118"/>
      <c r="D32" s="119"/>
      <c r="E32" s="121"/>
      <c r="F32" s="119"/>
      <c r="G32" s="121"/>
      <c r="H32" s="530" t="s">
        <v>580</v>
      </c>
      <c r="I32" s="439" t="s">
        <v>10</v>
      </c>
      <c r="J32" s="441" t="s">
        <v>43</v>
      </c>
      <c r="K32" s="441"/>
      <c r="L32" s="441"/>
      <c r="M32" s="439" t="s">
        <v>10</v>
      </c>
      <c r="N32" s="441" t="s">
        <v>44</v>
      </c>
      <c r="O32" s="441"/>
      <c r="P32" s="441"/>
      <c r="Q32" s="148"/>
      <c r="R32" s="148"/>
      <c r="S32" s="148"/>
      <c r="T32" s="148"/>
      <c r="U32" s="148"/>
      <c r="V32" s="148"/>
      <c r="W32" s="148"/>
      <c r="X32" s="149"/>
      <c r="Y32" s="344" t="s">
        <v>10</v>
      </c>
      <c r="Z32" s="107" t="s">
        <v>23</v>
      </c>
      <c r="AA32" s="124"/>
      <c r="AB32" s="125"/>
      <c r="AC32" s="462"/>
      <c r="AD32" s="463"/>
      <c r="AE32" s="463"/>
      <c r="AF32" s="464"/>
    </row>
    <row r="33" spans="1:32" ht="18.75" customHeight="1" x14ac:dyDescent="0.15">
      <c r="A33" s="343" t="s">
        <v>10</v>
      </c>
      <c r="B33" s="337">
        <v>67</v>
      </c>
      <c r="C33" s="118" t="s">
        <v>613</v>
      </c>
      <c r="D33" s="119"/>
      <c r="E33" s="121"/>
      <c r="F33" s="119"/>
      <c r="G33" s="121"/>
      <c r="H33" s="531"/>
      <c r="I33" s="440"/>
      <c r="J33" s="442"/>
      <c r="K33" s="442"/>
      <c r="L33" s="442"/>
      <c r="M33" s="440"/>
      <c r="N33" s="442"/>
      <c r="O33" s="442"/>
      <c r="P33" s="442"/>
      <c r="Q33" s="144"/>
      <c r="R33" s="144"/>
      <c r="S33" s="144"/>
      <c r="T33" s="144"/>
      <c r="U33" s="144"/>
      <c r="V33" s="144"/>
      <c r="W33" s="144"/>
      <c r="X33" s="145"/>
      <c r="Y33" s="128"/>
      <c r="Z33" s="124"/>
      <c r="AA33" s="124"/>
      <c r="AB33" s="125"/>
      <c r="AC33" s="462"/>
      <c r="AD33" s="463"/>
      <c r="AE33" s="463"/>
      <c r="AF33" s="464"/>
    </row>
    <row r="34" spans="1:32" ht="18.75" customHeight="1" x14ac:dyDescent="0.15">
      <c r="A34" s="117"/>
      <c r="B34" s="337"/>
      <c r="C34" s="118"/>
      <c r="D34" s="119"/>
      <c r="E34" s="121"/>
      <c r="F34" s="119"/>
      <c r="G34" s="121"/>
      <c r="H34" s="530" t="s">
        <v>582</v>
      </c>
      <c r="I34" s="533" t="s">
        <v>10</v>
      </c>
      <c r="J34" s="441" t="s">
        <v>43</v>
      </c>
      <c r="K34" s="441"/>
      <c r="L34" s="441"/>
      <c r="M34" s="439" t="s">
        <v>10</v>
      </c>
      <c r="N34" s="441" t="s">
        <v>44</v>
      </c>
      <c r="O34" s="441"/>
      <c r="P34" s="441"/>
      <c r="Q34" s="148"/>
      <c r="R34" s="148"/>
      <c r="S34" s="148"/>
      <c r="T34" s="148"/>
      <c r="U34" s="148"/>
      <c r="V34" s="148"/>
      <c r="W34" s="148"/>
      <c r="X34" s="149"/>
      <c r="Y34" s="128"/>
      <c r="Z34" s="124"/>
      <c r="AA34" s="124"/>
      <c r="AB34" s="125"/>
      <c r="AC34" s="462"/>
      <c r="AD34" s="463"/>
      <c r="AE34" s="463"/>
      <c r="AF34" s="464"/>
    </row>
    <row r="35" spans="1:32" ht="18.75" customHeight="1" x14ac:dyDescent="0.15">
      <c r="A35" s="150"/>
      <c r="B35" s="341"/>
      <c r="C35" s="151"/>
      <c r="D35" s="152"/>
      <c r="E35" s="155"/>
      <c r="F35" s="152"/>
      <c r="G35" s="155"/>
      <c r="H35" s="532"/>
      <c r="I35" s="534"/>
      <c r="J35" s="535"/>
      <c r="K35" s="535"/>
      <c r="L35" s="535"/>
      <c r="M35" s="536"/>
      <c r="N35" s="535"/>
      <c r="O35" s="535"/>
      <c r="P35" s="535"/>
      <c r="Q35" s="208"/>
      <c r="R35" s="208"/>
      <c r="S35" s="208"/>
      <c r="T35" s="208"/>
      <c r="U35" s="208"/>
      <c r="V35" s="208"/>
      <c r="W35" s="208"/>
      <c r="X35" s="209"/>
      <c r="Y35" s="163"/>
      <c r="Z35" s="161"/>
      <c r="AA35" s="161"/>
      <c r="AB35" s="162"/>
      <c r="AC35" s="473"/>
      <c r="AD35" s="474"/>
      <c r="AE35" s="474"/>
      <c r="AF35" s="475"/>
    </row>
  </sheetData>
  <mergeCells count="48">
    <mergeCell ref="N14:P15"/>
    <mergeCell ref="AC10:AF15"/>
    <mergeCell ref="H12:H13"/>
    <mergeCell ref="I12:I13"/>
    <mergeCell ref="J12:L13"/>
    <mergeCell ref="M12:M13"/>
    <mergeCell ref="N12:P13"/>
    <mergeCell ref="H14:H15"/>
    <mergeCell ref="I14:I15"/>
    <mergeCell ref="J14:L15"/>
    <mergeCell ref="M14:M15"/>
    <mergeCell ref="AC8:AF9"/>
    <mergeCell ref="A3:AF3"/>
    <mergeCell ref="S5:V5"/>
    <mergeCell ref="A7:C7"/>
    <mergeCell ref="D7:E7"/>
    <mergeCell ref="F7:G7"/>
    <mergeCell ref="H7:X7"/>
    <mergeCell ref="Y7:AB7"/>
    <mergeCell ref="AC7:AF7"/>
    <mergeCell ref="A8:C9"/>
    <mergeCell ref="D8:E9"/>
    <mergeCell ref="F8:G9"/>
    <mergeCell ref="H8:H9"/>
    <mergeCell ref="Y8:AB9"/>
    <mergeCell ref="A24:AF24"/>
    <mergeCell ref="S26:V26"/>
    <mergeCell ref="A28:C28"/>
    <mergeCell ref="D28:E28"/>
    <mergeCell ref="F28:G28"/>
    <mergeCell ref="H28:X28"/>
    <mergeCell ref="Y28:AB28"/>
    <mergeCell ref="AC28:AF28"/>
    <mergeCell ref="A29:C30"/>
    <mergeCell ref="H29:H30"/>
    <mergeCell ref="Y29:AB30"/>
    <mergeCell ref="AC29:AF30"/>
    <mergeCell ref="AC31:AF35"/>
    <mergeCell ref="H32:H33"/>
    <mergeCell ref="I32:I33"/>
    <mergeCell ref="J32:L33"/>
    <mergeCell ref="M32:M33"/>
    <mergeCell ref="N32:P33"/>
    <mergeCell ref="H34:H35"/>
    <mergeCell ref="I34:I35"/>
    <mergeCell ref="J34:L35"/>
    <mergeCell ref="M34:M35"/>
    <mergeCell ref="N34:P35"/>
  </mergeCells>
  <phoneticPr fontId="1"/>
  <dataValidations count="1">
    <dataValidation type="list" allowBlank="1" showInputMessage="1" showErrorMessage="1" sqref="M8:M9 Q8:Q9 U8:U9 M12:M21 Q29:Q30 U29:U30 M32:M35 M29:M30 Y31:Y32 A32:A33 I29:I30 L31">
      <formula1>"□,■"</formula1>
    </dataValidation>
  </dataValidations>
  <pageMargins left="0.7" right="0.7" top="0.75" bottom="0.75" header="0.3" footer="0.3"/>
  <pageSetup paperSize="9" scale="3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F20"/>
  <sheetViews>
    <sheetView view="pageBreakPreview" zoomScale="85" zoomScaleNormal="85" zoomScaleSheetLayoutView="85" workbookViewId="0">
      <selection activeCell="G19" sqref="G19"/>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110"/>
      <c r="D10" s="111"/>
      <c r="E10" s="106"/>
      <c r="F10" s="210"/>
      <c r="G10" s="113"/>
      <c r="H10" s="456" t="s">
        <v>308</v>
      </c>
      <c r="I10" s="539" t="s">
        <v>10</v>
      </c>
      <c r="J10" s="540" t="s">
        <v>29</v>
      </c>
      <c r="K10" s="540"/>
      <c r="L10" s="541" t="s">
        <v>10</v>
      </c>
      <c r="M10" s="540" t="s">
        <v>35</v>
      </c>
      <c r="N10" s="540"/>
      <c r="O10" s="540"/>
      <c r="P10" s="114"/>
      <c r="Q10" s="114"/>
      <c r="R10" s="114"/>
      <c r="S10" s="114"/>
      <c r="T10" s="114"/>
      <c r="U10" s="114"/>
      <c r="V10" s="114"/>
      <c r="W10" s="114"/>
      <c r="X10" s="115"/>
      <c r="Y10" s="310" t="s">
        <v>10</v>
      </c>
      <c r="Z10" s="104" t="s">
        <v>21</v>
      </c>
      <c r="AA10" s="104"/>
      <c r="AB10" s="116"/>
      <c r="AC10" s="501"/>
      <c r="AD10" s="501"/>
      <c r="AE10" s="501"/>
      <c r="AF10" s="501"/>
    </row>
    <row r="11" spans="1:32" ht="18.75" customHeight="1" x14ac:dyDescent="0.15">
      <c r="A11" s="117"/>
      <c r="B11" s="296"/>
      <c r="C11" s="118"/>
      <c r="D11" s="119"/>
      <c r="E11" s="108"/>
      <c r="F11" s="211"/>
      <c r="G11" s="121"/>
      <c r="H11" s="457"/>
      <c r="I11" s="494"/>
      <c r="J11" s="447"/>
      <c r="K11" s="447"/>
      <c r="L11" s="495"/>
      <c r="M11" s="447"/>
      <c r="N11" s="447"/>
      <c r="O11" s="447"/>
      <c r="P11" s="212"/>
      <c r="Q11" s="212"/>
      <c r="R11" s="212"/>
      <c r="S11" s="212"/>
      <c r="T11" s="212"/>
      <c r="U11" s="212"/>
      <c r="V11" s="212"/>
      <c r="W11" s="212"/>
      <c r="X11" s="213"/>
      <c r="Y11" s="303" t="s">
        <v>10</v>
      </c>
      <c r="Z11" s="107" t="s">
        <v>23</v>
      </c>
      <c r="AA11" s="107"/>
      <c r="AB11" s="125"/>
      <c r="AC11" s="502"/>
      <c r="AD11" s="502"/>
      <c r="AE11" s="502"/>
      <c r="AF11" s="502"/>
    </row>
    <row r="12" spans="1:32" ht="18.75" customHeight="1" x14ac:dyDescent="0.15">
      <c r="A12" s="117"/>
      <c r="B12" s="296"/>
      <c r="C12" s="118"/>
      <c r="D12" s="119"/>
      <c r="E12" s="108"/>
      <c r="F12" s="211"/>
      <c r="G12" s="213"/>
      <c r="H12" s="306" t="s">
        <v>309</v>
      </c>
      <c r="I12" s="130" t="s">
        <v>10</v>
      </c>
      <c r="J12" s="131" t="s">
        <v>29</v>
      </c>
      <c r="K12" s="132"/>
      <c r="L12" s="134" t="s">
        <v>10</v>
      </c>
      <c r="M12" s="131" t="s">
        <v>35</v>
      </c>
      <c r="N12" s="132"/>
      <c r="O12" s="132"/>
      <c r="P12" s="132"/>
      <c r="Q12" s="132"/>
      <c r="R12" s="132"/>
      <c r="S12" s="132"/>
      <c r="T12" s="132"/>
      <c r="U12" s="132"/>
      <c r="V12" s="132"/>
      <c r="W12" s="132"/>
      <c r="X12" s="138"/>
      <c r="Y12" s="124"/>
      <c r="Z12" s="107"/>
      <c r="AA12" s="124"/>
      <c r="AB12" s="125"/>
      <c r="AC12" s="503"/>
      <c r="AD12" s="503"/>
      <c r="AE12" s="503"/>
      <c r="AF12" s="503"/>
    </row>
    <row r="13" spans="1:32" ht="18.75" customHeight="1" x14ac:dyDescent="0.15">
      <c r="A13" s="117"/>
      <c r="B13" s="296"/>
      <c r="C13" s="118"/>
      <c r="D13" s="119"/>
      <c r="E13" s="108"/>
      <c r="F13" s="211"/>
      <c r="G13" s="213"/>
      <c r="H13" s="437" t="s">
        <v>80</v>
      </c>
      <c r="I13" s="476" t="s">
        <v>10</v>
      </c>
      <c r="J13" s="441" t="s">
        <v>43</v>
      </c>
      <c r="K13" s="441"/>
      <c r="L13" s="441"/>
      <c r="M13" s="476" t="s">
        <v>10</v>
      </c>
      <c r="N13" s="441" t="s">
        <v>44</v>
      </c>
      <c r="O13" s="441"/>
      <c r="P13" s="441"/>
      <c r="Q13" s="148"/>
      <c r="R13" s="148"/>
      <c r="S13" s="148"/>
      <c r="T13" s="148"/>
      <c r="U13" s="148"/>
      <c r="V13" s="148"/>
      <c r="W13" s="148"/>
      <c r="X13" s="149"/>
      <c r="Y13" s="124"/>
      <c r="Z13" s="107"/>
      <c r="AA13" s="124"/>
      <c r="AB13" s="125"/>
      <c r="AC13" s="503"/>
      <c r="AD13" s="503"/>
      <c r="AE13" s="503"/>
      <c r="AF13" s="503"/>
    </row>
    <row r="14" spans="1:32" ht="18.75" customHeight="1" x14ac:dyDescent="0.15">
      <c r="A14" s="117"/>
      <c r="B14" s="296"/>
      <c r="C14" s="118"/>
      <c r="D14" s="119"/>
      <c r="E14" s="108"/>
      <c r="F14" s="211"/>
      <c r="G14" s="213"/>
      <c r="H14" s="438"/>
      <c r="I14" s="478"/>
      <c r="J14" s="442"/>
      <c r="K14" s="442"/>
      <c r="L14" s="442"/>
      <c r="M14" s="478"/>
      <c r="N14" s="442"/>
      <c r="O14" s="442"/>
      <c r="P14" s="442"/>
      <c r="Q14" s="144"/>
      <c r="R14" s="144"/>
      <c r="S14" s="144"/>
      <c r="T14" s="144"/>
      <c r="U14" s="144"/>
      <c r="V14" s="144"/>
      <c r="W14" s="144"/>
      <c r="X14" s="145"/>
      <c r="Y14" s="128"/>
      <c r="Z14" s="124"/>
      <c r="AA14" s="124"/>
      <c r="AB14" s="125"/>
      <c r="AC14" s="503"/>
      <c r="AD14" s="503"/>
      <c r="AE14" s="503"/>
      <c r="AF14" s="503"/>
    </row>
    <row r="15" spans="1:32" ht="18.75" customHeight="1" x14ac:dyDescent="0.15">
      <c r="A15" s="303" t="s">
        <v>10</v>
      </c>
      <c r="B15" s="296">
        <v>43</v>
      </c>
      <c r="C15" s="118" t="s">
        <v>310</v>
      </c>
      <c r="D15" s="119"/>
      <c r="E15" s="108"/>
      <c r="F15" s="211"/>
      <c r="G15" s="213"/>
      <c r="H15" s="437" t="s">
        <v>81</v>
      </c>
      <c r="I15" s="506" t="s">
        <v>10</v>
      </c>
      <c r="J15" s="507" t="s">
        <v>43</v>
      </c>
      <c r="K15" s="507"/>
      <c r="L15" s="507"/>
      <c r="M15" s="508" t="s">
        <v>10</v>
      </c>
      <c r="N15" s="507" t="s">
        <v>311</v>
      </c>
      <c r="O15" s="507"/>
      <c r="P15" s="507"/>
      <c r="Q15" s="148"/>
      <c r="R15" s="148"/>
      <c r="S15" s="148"/>
      <c r="T15" s="148"/>
      <c r="U15" s="148"/>
      <c r="V15" s="148"/>
      <c r="W15" s="148"/>
      <c r="X15" s="149"/>
      <c r="Y15" s="128"/>
      <c r="Z15" s="124"/>
      <c r="AA15" s="124"/>
      <c r="AB15" s="125"/>
      <c r="AC15" s="503"/>
      <c r="AD15" s="503"/>
      <c r="AE15" s="503"/>
      <c r="AF15" s="503"/>
    </row>
    <row r="16" spans="1:32" ht="18.75" customHeight="1" x14ac:dyDescent="0.15">
      <c r="A16" s="117"/>
      <c r="B16" s="296"/>
      <c r="C16" s="118"/>
      <c r="D16" s="119"/>
      <c r="E16" s="108"/>
      <c r="F16" s="211"/>
      <c r="G16" s="213"/>
      <c r="H16" s="438"/>
      <c r="I16" s="506"/>
      <c r="J16" s="507"/>
      <c r="K16" s="507"/>
      <c r="L16" s="507"/>
      <c r="M16" s="508"/>
      <c r="N16" s="507"/>
      <c r="O16" s="507"/>
      <c r="P16" s="507"/>
      <c r="Q16" s="144"/>
      <c r="R16" s="144"/>
      <c r="S16" s="144"/>
      <c r="T16" s="144"/>
      <c r="U16" s="144"/>
      <c r="V16" s="144"/>
      <c r="W16" s="144"/>
      <c r="X16" s="145"/>
      <c r="Y16" s="128"/>
      <c r="Z16" s="124"/>
      <c r="AA16" s="124"/>
      <c r="AB16" s="125"/>
      <c r="AC16" s="503"/>
      <c r="AD16" s="503"/>
      <c r="AE16" s="503"/>
      <c r="AF16" s="503"/>
    </row>
    <row r="17" spans="1:32" ht="18.75" customHeight="1" x14ac:dyDescent="0.15">
      <c r="A17" s="117"/>
      <c r="B17" s="296"/>
      <c r="C17" s="118"/>
      <c r="D17" s="119"/>
      <c r="E17" s="108"/>
      <c r="F17" s="211"/>
      <c r="G17" s="213"/>
      <c r="H17" s="306" t="s">
        <v>312</v>
      </c>
      <c r="I17" s="130" t="s">
        <v>10</v>
      </c>
      <c r="J17" s="131" t="s">
        <v>29</v>
      </c>
      <c r="K17" s="132"/>
      <c r="L17" s="134" t="s">
        <v>10</v>
      </c>
      <c r="M17" s="131" t="s">
        <v>35</v>
      </c>
      <c r="N17" s="132"/>
      <c r="O17" s="132"/>
      <c r="P17" s="132"/>
      <c r="Q17" s="132"/>
      <c r="R17" s="132"/>
      <c r="S17" s="132"/>
      <c r="T17" s="132"/>
      <c r="U17" s="132"/>
      <c r="V17" s="132"/>
      <c r="W17" s="132"/>
      <c r="X17" s="138"/>
      <c r="Y17" s="128"/>
      <c r="Z17" s="124"/>
      <c r="AA17" s="124"/>
      <c r="AB17" s="125"/>
      <c r="AC17" s="503"/>
      <c r="AD17" s="503"/>
      <c r="AE17" s="503"/>
      <c r="AF17" s="503"/>
    </row>
    <row r="18" spans="1:32" ht="18.75" customHeight="1" x14ac:dyDescent="0.15">
      <c r="A18" s="117"/>
      <c r="B18" s="296"/>
      <c r="C18" s="118"/>
      <c r="D18" s="119"/>
      <c r="E18" s="108"/>
      <c r="F18" s="211"/>
      <c r="G18" s="213"/>
      <c r="H18" s="306" t="s">
        <v>313</v>
      </c>
      <c r="I18" s="130" t="s">
        <v>10</v>
      </c>
      <c r="J18" s="131" t="s">
        <v>29</v>
      </c>
      <c r="K18" s="131"/>
      <c r="L18" s="134" t="s">
        <v>10</v>
      </c>
      <c r="M18" s="131" t="s">
        <v>30</v>
      </c>
      <c r="N18" s="131"/>
      <c r="O18" s="134" t="s">
        <v>10</v>
      </c>
      <c r="P18" s="131" t="s">
        <v>31</v>
      </c>
      <c r="Q18" s="284"/>
      <c r="R18" s="134" t="s">
        <v>10</v>
      </c>
      <c r="S18" s="131" t="s">
        <v>32</v>
      </c>
      <c r="T18" s="132"/>
      <c r="U18" s="134" t="s">
        <v>10</v>
      </c>
      <c r="V18" s="131" t="s">
        <v>314</v>
      </c>
      <c r="W18" s="132"/>
      <c r="X18" s="138"/>
      <c r="Y18" s="128"/>
      <c r="Z18" s="124"/>
      <c r="AA18" s="124"/>
      <c r="AB18" s="125"/>
      <c r="AC18" s="503"/>
      <c r="AD18" s="503"/>
      <c r="AE18" s="503"/>
      <c r="AF18" s="503"/>
    </row>
    <row r="19" spans="1:32" ht="18.75" customHeight="1" x14ac:dyDescent="0.15">
      <c r="A19" s="117"/>
      <c r="B19" s="296"/>
      <c r="C19" s="118"/>
      <c r="D19" s="119"/>
      <c r="E19" s="108"/>
      <c r="F19" s="211"/>
      <c r="G19" s="213"/>
      <c r="H19" s="307" t="s">
        <v>315</v>
      </c>
      <c r="I19" s="130" t="s">
        <v>10</v>
      </c>
      <c r="J19" s="131" t="s">
        <v>29</v>
      </c>
      <c r="K19" s="132"/>
      <c r="L19" s="134" t="s">
        <v>10</v>
      </c>
      <c r="M19" s="131" t="s">
        <v>35</v>
      </c>
      <c r="N19" s="132"/>
      <c r="O19" s="132"/>
      <c r="P19" s="132"/>
      <c r="Q19" s="132"/>
      <c r="R19" s="132"/>
      <c r="S19" s="132"/>
      <c r="T19" s="132"/>
      <c r="U19" s="132"/>
      <c r="V19" s="132"/>
      <c r="W19" s="132"/>
      <c r="X19" s="138"/>
      <c r="Y19" s="128"/>
      <c r="Z19" s="124"/>
      <c r="AA19" s="124"/>
      <c r="AB19" s="125"/>
      <c r="AC19" s="503"/>
      <c r="AD19" s="503"/>
      <c r="AE19" s="503"/>
      <c r="AF19" s="503"/>
    </row>
    <row r="20" spans="1:32" ht="18.75" customHeight="1" x14ac:dyDescent="0.15">
      <c r="A20" s="150"/>
      <c r="B20" s="316"/>
      <c r="C20" s="151"/>
      <c r="D20" s="152"/>
      <c r="E20" s="153"/>
      <c r="F20" s="308"/>
      <c r="G20" s="209"/>
      <c r="H20" s="214" t="s">
        <v>316</v>
      </c>
      <c r="I20" s="179" t="s">
        <v>10</v>
      </c>
      <c r="J20" s="180" t="s">
        <v>29</v>
      </c>
      <c r="K20" s="186"/>
      <c r="L20" s="181" t="s">
        <v>10</v>
      </c>
      <c r="M20" s="180" t="s">
        <v>35</v>
      </c>
      <c r="N20" s="186"/>
      <c r="O20" s="186"/>
      <c r="P20" s="186"/>
      <c r="Q20" s="186"/>
      <c r="R20" s="186"/>
      <c r="S20" s="186"/>
      <c r="T20" s="186"/>
      <c r="U20" s="186"/>
      <c r="V20" s="186"/>
      <c r="W20" s="186"/>
      <c r="X20" s="215"/>
      <c r="Y20" s="163"/>
      <c r="Z20" s="161"/>
      <c r="AA20" s="161"/>
      <c r="AB20" s="162"/>
      <c r="AC20" s="504"/>
      <c r="AD20" s="504"/>
      <c r="AE20" s="504"/>
      <c r="AF20" s="504"/>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M8:M9 Q8:Q9 U8:U9 M13:M16 O18 R18 U18 A15 L12 L17:L20">
      <formula1>"□,■"</formula1>
    </dataValidation>
  </dataValidations>
  <pageMargins left="0.7" right="0.7" top="0.75" bottom="0.75" header="0.3" footer="0.3"/>
  <pageSetup paperSize="9" scale="3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F16"/>
  <sheetViews>
    <sheetView view="pageBreakPreview" zoomScale="70" zoomScaleNormal="70" zoomScaleSheetLayoutView="70" workbookViewId="0">
      <selection activeCell="H26" sqref="H26"/>
    </sheetView>
  </sheetViews>
  <sheetFormatPr defaultColWidth="9" defaultRowHeight="13.5" x14ac:dyDescent="0.15"/>
  <cols>
    <col min="1" max="2" width="4.25" style="361"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x14ac:dyDescent="0.15">
      <c r="A1" s="336"/>
      <c r="B1" s="336"/>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row>
    <row r="2" spans="1:32" ht="20.25" customHeight="1" x14ac:dyDescent="0.15">
      <c r="A2" s="369" t="s">
        <v>557</v>
      </c>
      <c r="B2" s="369"/>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row>
    <row r="3" spans="1:32" ht="20.25" customHeight="1" x14ac:dyDescent="0.15">
      <c r="A3" s="465" t="s">
        <v>558</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336"/>
      <c r="B4" s="336"/>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row>
    <row r="5" spans="1:32" ht="30" customHeight="1" x14ac:dyDescent="0.15">
      <c r="A5" s="336"/>
      <c r="B5" s="336"/>
      <c r="C5" s="332"/>
      <c r="D5" s="332"/>
      <c r="E5" s="332"/>
      <c r="F5" s="332"/>
      <c r="G5" s="332"/>
      <c r="H5" s="332"/>
      <c r="I5" s="332"/>
      <c r="J5" s="332"/>
      <c r="K5" s="332"/>
      <c r="L5" s="332"/>
      <c r="M5" s="332"/>
      <c r="N5" s="332"/>
      <c r="O5" s="332"/>
      <c r="P5" s="332"/>
      <c r="Q5" s="332"/>
      <c r="R5" s="332"/>
      <c r="S5" s="466" t="s">
        <v>1</v>
      </c>
      <c r="T5" s="467"/>
      <c r="U5" s="467"/>
      <c r="V5" s="468"/>
      <c r="W5" s="370"/>
      <c r="X5" s="102"/>
      <c r="Y5" s="102"/>
      <c r="Z5" s="102"/>
      <c r="AA5" s="102"/>
      <c r="AB5" s="102"/>
      <c r="AC5" s="102"/>
      <c r="AD5" s="102"/>
      <c r="AE5" s="102"/>
      <c r="AF5" s="339"/>
    </row>
    <row r="6" spans="1:32" ht="20.25" customHeight="1" x14ac:dyDescent="0.15">
      <c r="A6" s="336"/>
      <c r="B6" s="336"/>
      <c r="C6" s="332"/>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row>
    <row r="7" spans="1:32" ht="17.25" customHeight="1" x14ac:dyDescent="0.15">
      <c r="A7" s="466" t="s">
        <v>381</v>
      </c>
      <c r="B7" s="467"/>
      <c r="C7" s="468"/>
      <c r="D7" s="466" t="s">
        <v>3</v>
      </c>
      <c r="E7" s="468"/>
      <c r="F7" s="466" t="s">
        <v>4</v>
      </c>
      <c r="G7" s="468"/>
      <c r="H7" s="466" t="s">
        <v>559</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333"/>
      <c r="E8" s="184"/>
      <c r="F8" s="111"/>
      <c r="G8" s="184"/>
      <c r="H8" s="454" t="s">
        <v>9</v>
      </c>
      <c r="I8" s="354" t="s">
        <v>10</v>
      </c>
      <c r="J8" s="104" t="s">
        <v>11</v>
      </c>
      <c r="K8" s="105"/>
      <c r="L8" s="105"/>
      <c r="M8" s="354" t="s">
        <v>10</v>
      </c>
      <c r="N8" s="104" t="s">
        <v>12</v>
      </c>
      <c r="O8" s="105"/>
      <c r="P8" s="105"/>
      <c r="Q8" s="354" t="s">
        <v>10</v>
      </c>
      <c r="R8" s="104" t="s">
        <v>13</v>
      </c>
      <c r="S8" s="105"/>
      <c r="T8" s="105"/>
      <c r="U8" s="354" t="s">
        <v>10</v>
      </c>
      <c r="V8" s="104" t="s">
        <v>14</v>
      </c>
      <c r="W8" s="105"/>
      <c r="X8" s="106"/>
      <c r="Y8" s="459"/>
      <c r="Z8" s="460"/>
      <c r="AA8" s="460"/>
      <c r="AB8" s="461"/>
      <c r="AC8" s="459"/>
      <c r="AD8" s="460"/>
      <c r="AE8" s="460"/>
      <c r="AF8" s="461"/>
    </row>
    <row r="9" spans="1:32" ht="18.75" customHeight="1" x14ac:dyDescent="0.15">
      <c r="A9" s="469"/>
      <c r="B9" s="470"/>
      <c r="C9" s="471"/>
      <c r="D9" s="340"/>
      <c r="E9" s="185"/>
      <c r="F9" s="152"/>
      <c r="G9" s="185"/>
      <c r="H9" s="472"/>
      <c r="I9" s="156" t="s">
        <v>10</v>
      </c>
      <c r="J9" s="157" t="s">
        <v>15</v>
      </c>
      <c r="K9" s="219"/>
      <c r="L9" s="219"/>
      <c r="M9" s="158" t="s">
        <v>10</v>
      </c>
      <c r="N9" s="157" t="s">
        <v>16</v>
      </c>
      <c r="O9" s="219"/>
      <c r="P9" s="219"/>
      <c r="Q9" s="158" t="s">
        <v>10</v>
      </c>
      <c r="R9" s="157" t="s">
        <v>17</v>
      </c>
      <c r="S9" s="219"/>
      <c r="T9" s="219"/>
      <c r="U9" s="158" t="s">
        <v>10</v>
      </c>
      <c r="V9" s="157" t="s">
        <v>18</v>
      </c>
      <c r="W9" s="219"/>
      <c r="X9" s="153"/>
      <c r="Y9" s="473"/>
      <c r="Z9" s="474"/>
      <c r="AA9" s="474"/>
      <c r="AB9" s="475"/>
      <c r="AC9" s="473"/>
      <c r="AD9" s="474"/>
      <c r="AE9" s="474"/>
      <c r="AF9" s="475"/>
    </row>
    <row r="10" spans="1:32" ht="19.5" customHeight="1" x14ac:dyDescent="0.15">
      <c r="A10" s="396" t="s">
        <v>10</v>
      </c>
      <c r="B10" s="334">
        <v>46</v>
      </c>
      <c r="C10" s="110" t="s">
        <v>463</v>
      </c>
      <c r="D10" s="396" t="s">
        <v>10</v>
      </c>
      <c r="E10" s="106" t="s">
        <v>614</v>
      </c>
      <c r="F10" s="397"/>
      <c r="G10" s="398"/>
      <c r="H10" s="545"/>
      <c r="I10" s="547"/>
      <c r="J10" s="549"/>
      <c r="K10" s="549"/>
      <c r="L10" s="549"/>
      <c r="M10" s="551"/>
      <c r="N10" s="549"/>
      <c r="O10" s="549"/>
      <c r="P10" s="549"/>
      <c r="Q10" s="399"/>
      <c r="R10" s="399"/>
      <c r="S10" s="399"/>
      <c r="T10" s="399"/>
      <c r="U10" s="399"/>
      <c r="V10" s="399"/>
      <c r="W10" s="399"/>
      <c r="X10" s="400"/>
      <c r="Y10" s="401" t="s">
        <v>10</v>
      </c>
      <c r="Z10" s="104" t="s">
        <v>612</v>
      </c>
      <c r="AA10" s="402"/>
      <c r="AB10" s="403"/>
      <c r="AC10" s="459"/>
      <c r="AD10" s="460"/>
      <c r="AE10" s="460"/>
      <c r="AF10" s="461"/>
    </row>
    <row r="11" spans="1:32" ht="18.75" customHeight="1" x14ac:dyDescent="0.15">
      <c r="A11" s="404"/>
      <c r="B11" s="405"/>
      <c r="C11" s="406"/>
      <c r="D11" s="407"/>
      <c r="E11" s="408"/>
      <c r="F11" s="409"/>
      <c r="G11" s="410"/>
      <c r="H11" s="546"/>
      <c r="I11" s="548"/>
      <c r="J11" s="550"/>
      <c r="K11" s="550"/>
      <c r="L11" s="550"/>
      <c r="M11" s="552"/>
      <c r="N11" s="550"/>
      <c r="O11" s="550"/>
      <c r="P11" s="550"/>
      <c r="Q11" s="411"/>
      <c r="R11" s="411"/>
      <c r="S11" s="411"/>
      <c r="T11" s="411"/>
      <c r="U11" s="411"/>
      <c r="V11" s="411"/>
      <c r="W11" s="411"/>
      <c r="X11" s="412"/>
      <c r="Y11" s="413" t="s">
        <v>10</v>
      </c>
      <c r="Z11" s="157" t="s">
        <v>23</v>
      </c>
      <c r="AA11" s="414"/>
      <c r="AB11" s="415"/>
      <c r="AC11" s="473"/>
      <c r="AD11" s="474"/>
      <c r="AE11" s="474"/>
      <c r="AF11" s="475"/>
    </row>
    <row r="12" spans="1:32" ht="18.75" customHeight="1" x14ac:dyDescent="0.15">
      <c r="A12" s="117"/>
      <c r="B12" s="337"/>
      <c r="C12" s="118"/>
      <c r="D12" s="119"/>
      <c r="E12" s="108"/>
      <c r="F12" s="211"/>
      <c r="G12" s="213"/>
      <c r="H12" s="346" t="s">
        <v>550</v>
      </c>
      <c r="I12" s="130" t="s">
        <v>10</v>
      </c>
      <c r="J12" s="131" t="s">
        <v>29</v>
      </c>
      <c r="K12" s="132"/>
      <c r="L12" s="134" t="s">
        <v>10</v>
      </c>
      <c r="M12" s="131" t="s">
        <v>35</v>
      </c>
      <c r="N12" s="132"/>
      <c r="O12" s="132"/>
      <c r="P12" s="132"/>
      <c r="Q12" s="132"/>
      <c r="R12" s="132"/>
      <c r="S12" s="132"/>
      <c r="T12" s="132"/>
      <c r="U12" s="132"/>
      <c r="V12" s="132"/>
      <c r="W12" s="132"/>
      <c r="X12" s="138"/>
      <c r="Y12" s="354" t="s">
        <v>10</v>
      </c>
      <c r="Z12" s="104" t="s">
        <v>612</v>
      </c>
      <c r="AA12" s="392"/>
      <c r="AB12" s="125"/>
      <c r="AC12" s="462"/>
      <c r="AD12" s="463"/>
      <c r="AE12" s="463"/>
      <c r="AF12" s="464"/>
    </row>
    <row r="13" spans="1:32" ht="18.75" customHeight="1" x14ac:dyDescent="0.15">
      <c r="A13" s="416" t="s">
        <v>10</v>
      </c>
      <c r="B13" s="337">
        <v>46</v>
      </c>
      <c r="C13" s="118" t="s">
        <v>463</v>
      </c>
      <c r="D13" s="416" t="s">
        <v>10</v>
      </c>
      <c r="E13" s="108" t="s">
        <v>615</v>
      </c>
      <c r="F13" s="211"/>
      <c r="G13" s="213"/>
      <c r="H13" s="437" t="s">
        <v>80</v>
      </c>
      <c r="I13" s="439" t="s">
        <v>10</v>
      </c>
      <c r="J13" s="441" t="s">
        <v>43</v>
      </c>
      <c r="K13" s="441"/>
      <c r="L13" s="441"/>
      <c r="M13" s="439" t="s">
        <v>10</v>
      </c>
      <c r="N13" s="441" t="s">
        <v>44</v>
      </c>
      <c r="O13" s="441"/>
      <c r="P13" s="441"/>
      <c r="Q13" s="148"/>
      <c r="R13" s="148"/>
      <c r="S13" s="148"/>
      <c r="T13" s="148"/>
      <c r="U13" s="148"/>
      <c r="V13" s="148"/>
      <c r="W13" s="148"/>
      <c r="X13" s="149"/>
      <c r="Y13" s="344" t="s">
        <v>10</v>
      </c>
      <c r="Z13" s="107" t="s">
        <v>23</v>
      </c>
      <c r="AA13" s="124"/>
      <c r="AB13" s="125"/>
      <c r="AC13" s="462"/>
      <c r="AD13" s="463"/>
      <c r="AE13" s="463"/>
      <c r="AF13" s="464"/>
    </row>
    <row r="14" spans="1:32" ht="18.75" customHeight="1" x14ac:dyDescent="0.15">
      <c r="A14" s="117"/>
      <c r="B14" s="337"/>
      <c r="C14" s="118"/>
      <c r="D14" s="119"/>
      <c r="E14" s="108"/>
      <c r="F14" s="211"/>
      <c r="G14" s="213"/>
      <c r="H14" s="438"/>
      <c r="I14" s="440"/>
      <c r="J14" s="442"/>
      <c r="K14" s="442"/>
      <c r="L14" s="442"/>
      <c r="M14" s="440"/>
      <c r="N14" s="442"/>
      <c r="O14" s="442"/>
      <c r="P14" s="442"/>
      <c r="Q14" s="144"/>
      <c r="R14" s="144"/>
      <c r="S14" s="144"/>
      <c r="T14" s="144"/>
      <c r="U14" s="144"/>
      <c r="V14" s="144"/>
      <c r="W14" s="144"/>
      <c r="X14" s="145"/>
      <c r="Y14" s="128"/>
      <c r="Z14" s="124"/>
      <c r="AA14" s="124"/>
      <c r="AB14" s="125"/>
      <c r="AC14" s="462"/>
      <c r="AD14" s="463"/>
      <c r="AE14" s="463"/>
      <c r="AF14" s="464"/>
    </row>
    <row r="15" spans="1:32" ht="18.75" customHeight="1" x14ac:dyDescent="0.15">
      <c r="A15" s="117"/>
      <c r="B15" s="337"/>
      <c r="C15" s="118"/>
      <c r="D15" s="119"/>
      <c r="E15" s="108"/>
      <c r="F15" s="211"/>
      <c r="G15" s="213"/>
      <c r="H15" s="437" t="s">
        <v>81</v>
      </c>
      <c r="I15" s="542" t="s">
        <v>10</v>
      </c>
      <c r="J15" s="507" t="s">
        <v>43</v>
      </c>
      <c r="K15" s="507"/>
      <c r="L15" s="507"/>
      <c r="M15" s="544" t="s">
        <v>10</v>
      </c>
      <c r="N15" s="507" t="s">
        <v>311</v>
      </c>
      <c r="O15" s="507"/>
      <c r="P15" s="507"/>
      <c r="Q15" s="148"/>
      <c r="R15" s="148"/>
      <c r="S15" s="148"/>
      <c r="T15" s="148"/>
      <c r="U15" s="148"/>
      <c r="V15" s="148"/>
      <c r="W15" s="148"/>
      <c r="X15" s="149"/>
      <c r="Y15" s="128"/>
      <c r="Z15" s="124"/>
      <c r="AA15" s="124"/>
      <c r="AB15" s="125"/>
      <c r="AC15" s="462"/>
      <c r="AD15" s="463"/>
      <c r="AE15" s="463"/>
      <c r="AF15" s="464"/>
    </row>
    <row r="16" spans="1:32" ht="18.75" customHeight="1" x14ac:dyDescent="0.15">
      <c r="A16" s="150"/>
      <c r="B16" s="341"/>
      <c r="C16" s="151"/>
      <c r="D16" s="152"/>
      <c r="E16" s="153"/>
      <c r="F16" s="351"/>
      <c r="G16" s="209"/>
      <c r="H16" s="479"/>
      <c r="I16" s="543"/>
      <c r="J16" s="482"/>
      <c r="K16" s="482"/>
      <c r="L16" s="482"/>
      <c r="M16" s="481"/>
      <c r="N16" s="482"/>
      <c r="O16" s="482"/>
      <c r="P16" s="482"/>
      <c r="Q16" s="208"/>
      <c r="R16" s="208"/>
      <c r="S16" s="208"/>
      <c r="T16" s="208"/>
      <c r="U16" s="208"/>
      <c r="V16" s="208"/>
      <c r="W16" s="208"/>
      <c r="X16" s="209"/>
      <c r="Y16" s="163"/>
      <c r="Z16" s="161"/>
      <c r="AA16" s="161"/>
      <c r="AB16" s="162"/>
      <c r="AC16" s="473"/>
      <c r="AD16" s="474"/>
      <c r="AE16" s="474"/>
      <c r="AF16" s="475"/>
    </row>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N15:P16"/>
    <mergeCell ref="AC12:AF16"/>
    <mergeCell ref="H13:H14"/>
    <mergeCell ref="I13:I14"/>
    <mergeCell ref="J13:L14"/>
    <mergeCell ref="M13:M14"/>
    <mergeCell ref="N13:P14"/>
    <mergeCell ref="H15:H16"/>
    <mergeCell ref="I15:I16"/>
    <mergeCell ref="J15:L16"/>
    <mergeCell ref="M15:M16"/>
  </mergeCells>
  <phoneticPr fontId="1"/>
  <dataValidations count="1">
    <dataValidation type="list" allowBlank="1" showInputMessage="1" showErrorMessage="1" sqref="Q8:Q9 U8:U9 D13 D10 A10 A13 L12 M13:M16 I8:I10 M8:M10">
      <formula1>"□,■"</formula1>
    </dataValidation>
  </dataValidations>
  <pageMargins left="0.7" right="0.7" top="0.75" bottom="0.75" header="0.3" footer="0.3"/>
  <pageSetup paperSize="9" scale="3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48"/>
  <sheetViews>
    <sheetView view="pageBreakPreview" topLeftCell="A21" zoomScale="85" zoomScaleNormal="85" zoomScaleSheetLayoutView="85" workbookViewId="0">
      <selection activeCell="E37" sqref="E37"/>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216"/>
      <c r="D10" s="217"/>
      <c r="E10" s="106"/>
      <c r="F10" s="112"/>
      <c r="G10" s="113"/>
      <c r="H10" s="305" t="s">
        <v>184</v>
      </c>
      <c r="I10" s="165" t="s">
        <v>10</v>
      </c>
      <c r="J10" s="166" t="s">
        <v>153</v>
      </c>
      <c r="K10" s="167"/>
      <c r="L10" s="168"/>
      <c r="M10" s="169" t="s">
        <v>10</v>
      </c>
      <c r="N10" s="166" t="s">
        <v>154</v>
      </c>
      <c r="O10" s="170"/>
      <c r="P10" s="167"/>
      <c r="Q10" s="167"/>
      <c r="R10" s="167"/>
      <c r="S10" s="167"/>
      <c r="T10" s="167"/>
      <c r="U10" s="167"/>
      <c r="V10" s="167"/>
      <c r="W10" s="167"/>
      <c r="X10" s="206"/>
      <c r="Y10" s="310" t="s">
        <v>10</v>
      </c>
      <c r="Z10" s="104" t="s">
        <v>21</v>
      </c>
      <c r="AA10" s="104"/>
      <c r="AB10" s="116"/>
      <c r="AC10" s="310" t="s">
        <v>10</v>
      </c>
      <c r="AD10" s="104" t="s">
        <v>21</v>
      </c>
      <c r="AE10" s="104"/>
      <c r="AF10" s="116"/>
    </row>
    <row r="11" spans="1:32" ht="18.75" customHeight="1" x14ac:dyDescent="0.15">
      <c r="A11" s="117"/>
      <c r="B11" s="296"/>
      <c r="C11" s="207"/>
      <c r="D11" s="218"/>
      <c r="E11" s="108"/>
      <c r="F11" s="120"/>
      <c r="G11" s="121"/>
      <c r="H11" s="306" t="s">
        <v>96</v>
      </c>
      <c r="I11" s="130" t="s">
        <v>10</v>
      </c>
      <c r="J11" s="131" t="s">
        <v>29</v>
      </c>
      <c r="K11" s="131"/>
      <c r="L11" s="134" t="s">
        <v>10</v>
      </c>
      <c r="M11" s="131" t="s">
        <v>97</v>
      </c>
      <c r="N11" s="131"/>
      <c r="O11" s="131"/>
      <c r="P11" s="134" t="s">
        <v>10</v>
      </c>
      <c r="Q11" s="284" t="s">
        <v>98</v>
      </c>
      <c r="R11" s="284"/>
      <c r="S11" s="284"/>
      <c r="T11" s="134" t="s">
        <v>10</v>
      </c>
      <c r="U11" s="284" t="s">
        <v>317</v>
      </c>
      <c r="V11" s="284"/>
      <c r="W11" s="132"/>
      <c r="X11" s="138"/>
      <c r="Y11" s="303" t="s">
        <v>10</v>
      </c>
      <c r="Z11" s="107" t="s">
        <v>23</v>
      </c>
      <c r="AA11" s="124"/>
      <c r="AB11" s="125"/>
      <c r="AC11" s="303" t="s">
        <v>10</v>
      </c>
      <c r="AD11" s="107" t="s">
        <v>23</v>
      </c>
      <c r="AE11" s="124"/>
      <c r="AF11" s="125"/>
    </row>
    <row r="12" spans="1:32" ht="18.75" customHeight="1" x14ac:dyDescent="0.15">
      <c r="A12" s="117"/>
      <c r="B12" s="296"/>
      <c r="C12" s="207"/>
      <c r="D12" s="218"/>
      <c r="E12" s="108"/>
      <c r="F12" s="120"/>
      <c r="G12" s="121"/>
      <c r="H12" s="306" t="s">
        <v>155</v>
      </c>
      <c r="I12" s="130" t="s">
        <v>10</v>
      </c>
      <c r="J12" s="131" t="s">
        <v>68</v>
      </c>
      <c r="K12" s="132"/>
      <c r="L12" s="133"/>
      <c r="M12" s="134" t="s">
        <v>10</v>
      </c>
      <c r="N12" s="131" t="s">
        <v>69</v>
      </c>
      <c r="O12" s="132"/>
      <c r="P12" s="132"/>
      <c r="Q12" s="132"/>
      <c r="R12" s="132"/>
      <c r="S12" s="132"/>
      <c r="T12" s="132"/>
      <c r="U12" s="132"/>
      <c r="V12" s="132"/>
      <c r="W12" s="132"/>
      <c r="X12" s="138"/>
      <c r="Y12" s="128"/>
      <c r="Z12" s="124"/>
      <c r="AA12" s="124"/>
      <c r="AB12" s="125"/>
      <c r="AC12" s="128"/>
      <c r="AD12" s="124"/>
      <c r="AE12" s="124"/>
      <c r="AF12" s="125"/>
    </row>
    <row r="13" spans="1:32" ht="18.75" customHeight="1" x14ac:dyDescent="0.15">
      <c r="A13" s="117"/>
      <c r="B13" s="296"/>
      <c r="C13" s="207"/>
      <c r="D13" s="218"/>
      <c r="E13" s="108"/>
      <c r="F13" s="120"/>
      <c r="G13" s="121"/>
      <c r="H13" s="306" t="s">
        <v>318</v>
      </c>
      <c r="I13" s="130" t="s">
        <v>10</v>
      </c>
      <c r="J13" s="131" t="s">
        <v>26</v>
      </c>
      <c r="K13" s="132"/>
      <c r="L13" s="133"/>
      <c r="M13" s="134" t="s">
        <v>10</v>
      </c>
      <c r="N13" s="131" t="s">
        <v>283</v>
      </c>
      <c r="O13" s="132"/>
      <c r="P13" s="132"/>
      <c r="Q13" s="132"/>
      <c r="R13" s="132"/>
      <c r="S13" s="132"/>
      <c r="T13" s="132"/>
      <c r="U13" s="132"/>
      <c r="V13" s="132"/>
      <c r="W13" s="132"/>
      <c r="X13" s="138"/>
      <c r="Y13" s="128"/>
      <c r="Z13" s="124"/>
      <c r="AA13" s="124"/>
      <c r="AB13" s="125"/>
      <c r="AC13" s="128"/>
      <c r="AD13" s="124"/>
      <c r="AE13" s="124"/>
      <c r="AF13" s="125"/>
    </row>
    <row r="14" spans="1:32" ht="18.75" customHeight="1" x14ac:dyDescent="0.15">
      <c r="A14" s="117"/>
      <c r="B14" s="296"/>
      <c r="C14" s="207"/>
      <c r="D14" s="218"/>
      <c r="E14" s="108"/>
      <c r="F14" s="120"/>
      <c r="G14" s="121"/>
      <c r="H14" s="306" t="s">
        <v>319</v>
      </c>
      <c r="I14" s="130" t="s">
        <v>10</v>
      </c>
      <c r="J14" s="131" t="s">
        <v>26</v>
      </c>
      <c r="K14" s="132"/>
      <c r="L14" s="133"/>
      <c r="M14" s="134" t="s">
        <v>10</v>
      </c>
      <c r="N14" s="131" t="s">
        <v>283</v>
      </c>
      <c r="O14" s="132"/>
      <c r="P14" s="132"/>
      <c r="Q14" s="132"/>
      <c r="R14" s="132"/>
      <c r="S14" s="132"/>
      <c r="T14" s="132"/>
      <c r="U14" s="132"/>
      <c r="V14" s="132"/>
      <c r="W14" s="132"/>
      <c r="X14" s="138"/>
      <c r="Y14" s="128"/>
      <c r="Z14" s="124"/>
      <c r="AA14" s="124"/>
      <c r="AB14" s="125"/>
      <c r="AC14" s="128"/>
      <c r="AD14" s="124"/>
      <c r="AE14" s="124"/>
      <c r="AF14" s="125"/>
    </row>
    <row r="15" spans="1:32" ht="19.5" customHeight="1" x14ac:dyDescent="0.15">
      <c r="A15" s="117"/>
      <c r="B15" s="296"/>
      <c r="C15" s="118"/>
      <c r="D15" s="119"/>
      <c r="E15" s="108"/>
      <c r="F15" s="120"/>
      <c r="G15" s="121"/>
      <c r="H15" s="129" t="s">
        <v>25</v>
      </c>
      <c r="I15" s="130" t="s">
        <v>10</v>
      </c>
      <c r="J15" s="131" t="s">
        <v>26</v>
      </c>
      <c r="K15" s="132"/>
      <c r="L15" s="133"/>
      <c r="M15" s="134" t="s">
        <v>10</v>
      </c>
      <c r="N15" s="131" t="s">
        <v>27</v>
      </c>
      <c r="O15" s="134"/>
      <c r="P15" s="131"/>
      <c r="Q15" s="135"/>
      <c r="R15" s="135"/>
      <c r="S15" s="135"/>
      <c r="T15" s="135"/>
      <c r="U15" s="135"/>
      <c r="V15" s="135"/>
      <c r="W15" s="135"/>
      <c r="X15" s="136"/>
      <c r="Y15" s="124"/>
      <c r="Z15" s="124"/>
      <c r="AA15" s="124"/>
      <c r="AB15" s="125"/>
      <c r="AC15" s="128"/>
      <c r="AD15" s="124"/>
      <c r="AE15" s="124"/>
      <c r="AF15" s="125"/>
    </row>
    <row r="16" spans="1:32" ht="19.5" customHeight="1" x14ac:dyDescent="0.15">
      <c r="A16" s="117"/>
      <c r="B16" s="296"/>
      <c r="C16" s="118"/>
      <c r="D16" s="119"/>
      <c r="E16" s="108"/>
      <c r="F16" s="120"/>
      <c r="G16" s="121"/>
      <c r="H16" s="129" t="s">
        <v>99</v>
      </c>
      <c r="I16" s="130" t="s">
        <v>10</v>
      </c>
      <c r="J16" s="131" t="s">
        <v>26</v>
      </c>
      <c r="K16" s="132"/>
      <c r="L16" s="133"/>
      <c r="M16" s="134" t="s">
        <v>10</v>
      </c>
      <c r="N16" s="131" t="s">
        <v>27</v>
      </c>
      <c r="O16" s="134"/>
      <c r="P16" s="131"/>
      <c r="Q16" s="135"/>
      <c r="R16" s="135"/>
      <c r="S16" s="135"/>
      <c r="T16" s="135"/>
      <c r="U16" s="135"/>
      <c r="V16" s="135"/>
      <c r="W16" s="135"/>
      <c r="X16" s="136"/>
      <c r="Y16" s="124"/>
      <c r="Z16" s="124"/>
      <c r="AA16" s="124"/>
      <c r="AB16" s="125"/>
      <c r="AC16" s="128"/>
      <c r="AD16" s="124"/>
      <c r="AE16" s="124"/>
      <c r="AF16" s="125"/>
    </row>
    <row r="17" spans="1:32" ht="37.5" customHeight="1" x14ac:dyDescent="0.15">
      <c r="A17" s="117"/>
      <c r="B17" s="296"/>
      <c r="C17" s="207"/>
      <c r="D17" s="218"/>
      <c r="E17" s="108"/>
      <c r="F17" s="120"/>
      <c r="G17" s="121"/>
      <c r="H17" s="307" t="s">
        <v>320</v>
      </c>
      <c r="I17" s="299" t="s">
        <v>10</v>
      </c>
      <c r="J17" s="140" t="s">
        <v>29</v>
      </c>
      <c r="K17" s="144"/>
      <c r="L17" s="301" t="s">
        <v>10</v>
      </c>
      <c r="M17" s="140" t="s">
        <v>35</v>
      </c>
      <c r="N17" s="131"/>
      <c r="O17" s="131"/>
      <c r="P17" s="131"/>
      <c r="Q17" s="131"/>
      <c r="R17" s="131"/>
      <c r="S17" s="131"/>
      <c r="T17" s="131"/>
      <c r="U17" s="131"/>
      <c r="V17" s="131"/>
      <c r="W17" s="131"/>
      <c r="X17" s="137"/>
      <c r="Y17" s="128"/>
      <c r="Z17" s="124"/>
      <c r="AA17" s="124"/>
      <c r="AB17" s="125"/>
      <c r="AC17" s="128"/>
      <c r="AD17" s="124"/>
      <c r="AE17" s="124"/>
      <c r="AF17" s="125"/>
    </row>
    <row r="18" spans="1:32" ht="18.75" customHeight="1" x14ac:dyDescent="0.15">
      <c r="A18" s="117"/>
      <c r="B18" s="296"/>
      <c r="C18" s="207"/>
      <c r="D18" s="218"/>
      <c r="E18" s="108"/>
      <c r="F18" s="120"/>
      <c r="G18" s="121"/>
      <c r="H18" s="306" t="s">
        <v>321</v>
      </c>
      <c r="I18" s="299" t="s">
        <v>10</v>
      </c>
      <c r="J18" s="140" t="s">
        <v>29</v>
      </c>
      <c r="K18" s="144"/>
      <c r="L18" s="301" t="s">
        <v>10</v>
      </c>
      <c r="M18" s="140" t="s">
        <v>35</v>
      </c>
      <c r="N18" s="132"/>
      <c r="O18" s="132"/>
      <c r="P18" s="132"/>
      <c r="Q18" s="132"/>
      <c r="R18" s="132"/>
      <c r="S18" s="132"/>
      <c r="T18" s="132"/>
      <c r="U18" s="132"/>
      <c r="V18" s="132"/>
      <c r="W18" s="132"/>
      <c r="X18" s="138"/>
      <c r="Y18" s="128"/>
      <c r="Z18" s="124"/>
      <c r="AA18" s="124"/>
      <c r="AB18" s="125"/>
      <c r="AC18" s="128"/>
      <c r="AD18" s="124"/>
      <c r="AE18" s="124"/>
      <c r="AF18" s="125"/>
    </row>
    <row r="19" spans="1:32" ht="37.5" customHeight="1" x14ac:dyDescent="0.15">
      <c r="A19" s="117"/>
      <c r="B19" s="296"/>
      <c r="C19" s="207"/>
      <c r="D19" s="218"/>
      <c r="E19" s="108"/>
      <c r="F19" s="120"/>
      <c r="G19" s="121"/>
      <c r="H19" s="307" t="s">
        <v>322</v>
      </c>
      <c r="I19" s="299" t="s">
        <v>10</v>
      </c>
      <c r="J19" s="140" t="s">
        <v>29</v>
      </c>
      <c r="K19" s="144"/>
      <c r="L19" s="301" t="s">
        <v>10</v>
      </c>
      <c r="M19" s="140" t="s">
        <v>35</v>
      </c>
      <c r="N19" s="132"/>
      <c r="O19" s="132"/>
      <c r="P19" s="132"/>
      <c r="Q19" s="132"/>
      <c r="R19" s="132"/>
      <c r="S19" s="132"/>
      <c r="T19" s="132"/>
      <c r="U19" s="132"/>
      <c r="V19" s="132"/>
      <c r="W19" s="132"/>
      <c r="X19" s="138"/>
      <c r="Y19" s="128"/>
      <c r="Z19" s="124"/>
      <c r="AA19" s="124"/>
      <c r="AB19" s="125"/>
      <c r="AC19" s="128"/>
      <c r="AD19" s="124"/>
      <c r="AE19" s="124"/>
      <c r="AF19" s="125"/>
    </row>
    <row r="20" spans="1:32" ht="18.75" customHeight="1" x14ac:dyDescent="0.15">
      <c r="A20" s="117"/>
      <c r="B20" s="296"/>
      <c r="C20" s="207"/>
      <c r="D20" s="218"/>
      <c r="E20" s="108"/>
      <c r="F20" s="120"/>
      <c r="G20" s="121"/>
      <c r="H20" s="306" t="s">
        <v>323</v>
      </c>
      <c r="I20" s="299" t="s">
        <v>10</v>
      </c>
      <c r="J20" s="140" t="s">
        <v>29</v>
      </c>
      <c r="K20" s="144"/>
      <c r="L20" s="301" t="s">
        <v>10</v>
      </c>
      <c r="M20" s="140" t="s">
        <v>35</v>
      </c>
      <c r="N20" s="131"/>
      <c r="O20" s="131"/>
      <c r="P20" s="131"/>
      <c r="Q20" s="131"/>
      <c r="R20" s="131"/>
      <c r="S20" s="131"/>
      <c r="T20" s="131"/>
      <c r="U20" s="131"/>
      <c r="V20" s="131"/>
      <c r="W20" s="131"/>
      <c r="X20" s="137"/>
      <c r="Y20" s="128"/>
      <c r="Z20" s="124"/>
      <c r="AA20" s="124"/>
      <c r="AB20" s="125"/>
      <c r="AC20" s="128"/>
      <c r="AD20" s="124"/>
      <c r="AE20" s="124"/>
      <c r="AF20" s="125"/>
    </row>
    <row r="21" spans="1:32" ht="18.75" customHeight="1" x14ac:dyDescent="0.15">
      <c r="A21" s="117"/>
      <c r="B21" s="296"/>
      <c r="C21" s="207"/>
      <c r="D21" s="218"/>
      <c r="E21" s="108"/>
      <c r="F21" s="120"/>
      <c r="G21" s="121"/>
      <c r="H21" s="306" t="s">
        <v>324</v>
      </c>
      <c r="I21" s="299" t="s">
        <v>10</v>
      </c>
      <c r="J21" s="140" t="s">
        <v>29</v>
      </c>
      <c r="K21" s="144"/>
      <c r="L21" s="301" t="s">
        <v>10</v>
      </c>
      <c r="M21" s="140" t="s">
        <v>35</v>
      </c>
      <c r="N21" s="131"/>
      <c r="O21" s="131"/>
      <c r="P21" s="131"/>
      <c r="Q21" s="131"/>
      <c r="R21" s="131"/>
      <c r="S21" s="131"/>
      <c r="T21" s="131"/>
      <c r="U21" s="131"/>
      <c r="V21" s="131"/>
      <c r="W21" s="131"/>
      <c r="X21" s="137"/>
      <c r="Y21" s="128"/>
      <c r="Z21" s="124"/>
      <c r="AA21" s="124"/>
      <c r="AB21" s="125"/>
      <c r="AC21" s="128"/>
      <c r="AD21" s="124"/>
      <c r="AE21" s="124"/>
      <c r="AF21" s="125"/>
    </row>
    <row r="22" spans="1:32" ht="18.75" customHeight="1" x14ac:dyDescent="0.15">
      <c r="A22" s="117"/>
      <c r="B22" s="296"/>
      <c r="C22" s="207"/>
      <c r="D22" s="218"/>
      <c r="E22" s="108"/>
      <c r="F22" s="120"/>
      <c r="G22" s="121"/>
      <c r="H22" s="306" t="s">
        <v>166</v>
      </c>
      <c r="I22" s="130" t="s">
        <v>10</v>
      </c>
      <c r="J22" s="131" t="s">
        <v>29</v>
      </c>
      <c r="K22" s="131"/>
      <c r="L22" s="134" t="s">
        <v>10</v>
      </c>
      <c r="M22" s="131" t="s">
        <v>167</v>
      </c>
      <c r="N22" s="131"/>
      <c r="O22" s="132"/>
      <c r="P22" s="132"/>
      <c r="Q22" s="134" t="s">
        <v>10</v>
      </c>
      <c r="R22" s="131" t="s">
        <v>325</v>
      </c>
      <c r="S22" s="132"/>
      <c r="T22" s="132"/>
      <c r="U22" s="132"/>
      <c r="V22" s="132"/>
      <c r="W22" s="132"/>
      <c r="X22" s="138"/>
      <c r="Y22" s="128"/>
      <c r="Z22" s="124"/>
      <c r="AA22" s="124"/>
      <c r="AB22" s="125"/>
      <c r="AC22" s="128"/>
      <c r="AD22" s="124"/>
      <c r="AE22" s="124"/>
      <c r="AF22" s="125"/>
    </row>
    <row r="23" spans="1:32" ht="37.5" customHeight="1" x14ac:dyDescent="0.15">
      <c r="A23" s="117"/>
      <c r="B23" s="296"/>
      <c r="C23" s="207"/>
      <c r="D23" s="218"/>
      <c r="E23" s="108"/>
      <c r="F23" s="120"/>
      <c r="G23" s="121"/>
      <c r="H23" s="307" t="s">
        <v>169</v>
      </c>
      <c r="I23" s="299" t="s">
        <v>10</v>
      </c>
      <c r="J23" s="140" t="s">
        <v>29</v>
      </c>
      <c r="K23" s="144"/>
      <c r="L23" s="301" t="s">
        <v>10</v>
      </c>
      <c r="M23" s="140" t="s">
        <v>35</v>
      </c>
      <c r="N23" s="132"/>
      <c r="O23" s="132"/>
      <c r="P23" s="132"/>
      <c r="Q23" s="132"/>
      <c r="R23" s="132"/>
      <c r="S23" s="132"/>
      <c r="T23" s="132"/>
      <c r="U23" s="132"/>
      <c r="V23" s="132"/>
      <c r="W23" s="132"/>
      <c r="X23" s="138"/>
      <c r="Y23" s="128"/>
      <c r="Z23" s="124"/>
      <c r="AA23" s="124"/>
      <c r="AB23" s="125"/>
      <c r="AC23" s="128"/>
      <c r="AD23" s="124"/>
      <c r="AE23" s="124"/>
      <c r="AF23" s="125"/>
    </row>
    <row r="24" spans="1:32" ht="18.75" customHeight="1" x14ac:dyDescent="0.15">
      <c r="A24" s="117"/>
      <c r="B24" s="296"/>
      <c r="C24" s="207"/>
      <c r="D24" s="218"/>
      <c r="E24" s="108"/>
      <c r="F24" s="120"/>
      <c r="G24" s="121"/>
      <c r="H24" s="306" t="s">
        <v>326</v>
      </c>
      <c r="I24" s="130" t="s">
        <v>10</v>
      </c>
      <c r="J24" s="131" t="s">
        <v>68</v>
      </c>
      <c r="K24" s="132"/>
      <c r="L24" s="133"/>
      <c r="M24" s="134" t="s">
        <v>10</v>
      </c>
      <c r="N24" s="131" t="s">
        <v>69</v>
      </c>
      <c r="O24" s="132"/>
      <c r="P24" s="132"/>
      <c r="Q24" s="132"/>
      <c r="R24" s="132"/>
      <c r="S24" s="132"/>
      <c r="T24" s="132"/>
      <c r="U24" s="132"/>
      <c r="V24" s="132"/>
      <c r="W24" s="132"/>
      <c r="X24" s="138"/>
      <c r="Y24" s="128"/>
      <c r="Z24" s="124"/>
      <c r="AA24" s="124"/>
      <c r="AB24" s="125"/>
      <c r="AC24" s="128"/>
      <c r="AD24" s="124"/>
      <c r="AE24" s="124"/>
      <c r="AF24" s="125"/>
    </row>
    <row r="25" spans="1:32" ht="18.75" customHeight="1" x14ac:dyDescent="0.15">
      <c r="A25" s="117"/>
      <c r="B25" s="296"/>
      <c r="C25" s="207"/>
      <c r="D25" s="218"/>
      <c r="E25" s="108"/>
      <c r="F25" s="120"/>
      <c r="G25" s="121"/>
      <c r="H25" s="307" t="s">
        <v>158</v>
      </c>
      <c r="I25" s="130" t="s">
        <v>10</v>
      </c>
      <c r="J25" s="131" t="s">
        <v>29</v>
      </c>
      <c r="K25" s="131"/>
      <c r="L25" s="134" t="s">
        <v>10</v>
      </c>
      <c r="M25" s="131" t="s">
        <v>63</v>
      </c>
      <c r="N25" s="131"/>
      <c r="O25" s="134" t="s">
        <v>10</v>
      </c>
      <c r="P25" s="131" t="s">
        <v>64</v>
      </c>
      <c r="Q25" s="131"/>
      <c r="R25" s="131"/>
      <c r="S25" s="131"/>
      <c r="T25" s="131"/>
      <c r="U25" s="131"/>
      <c r="V25" s="131"/>
      <c r="W25" s="131"/>
      <c r="X25" s="137"/>
      <c r="Y25" s="128"/>
      <c r="Z25" s="124"/>
      <c r="AA25" s="124"/>
      <c r="AB25" s="125"/>
      <c r="AC25" s="128"/>
      <c r="AD25" s="124"/>
      <c r="AE25" s="124"/>
      <c r="AF25" s="125"/>
    </row>
    <row r="26" spans="1:32" ht="18.75" customHeight="1" x14ac:dyDescent="0.15">
      <c r="A26" s="117"/>
      <c r="B26" s="296"/>
      <c r="C26" s="207"/>
      <c r="D26" s="303" t="s">
        <v>10</v>
      </c>
      <c r="E26" s="108" t="s">
        <v>327</v>
      </c>
      <c r="F26" s="120"/>
      <c r="G26" s="121"/>
      <c r="H26" s="307" t="s">
        <v>286</v>
      </c>
      <c r="I26" s="299" t="s">
        <v>10</v>
      </c>
      <c r="J26" s="140" t="s">
        <v>29</v>
      </c>
      <c r="K26" s="144"/>
      <c r="L26" s="301" t="s">
        <v>10</v>
      </c>
      <c r="M26" s="140" t="s">
        <v>288</v>
      </c>
      <c r="N26" s="131"/>
      <c r="O26" s="301" t="s">
        <v>10</v>
      </c>
      <c r="P26" s="140" t="s">
        <v>328</v>
      </c>
      <c r="Q26" s="131"/>
      <c r="R26" s="301" t="s">
        <v>10</v>
      </c>
      <c r="S26" s="140" t="s">
        <v>329</v>
      </c>
      <c r="T26" s="131"/>
      <c r="U26" s="131"/>
      <c r="V26" s="131"/>
      <c r="W26" s="131"/>
      <c r="X26" s="137"/>
      <c r="Y26" s="128"/>
      <c r="Z26" s="124"/>
      <c r="AA26" s="124"/>
      <c r="AB26" s="125"/>
      <c r="AC26" s="128"/>
      <c r="AD26" s="124"/>
      <c r="AE26" s="124"/>
      <c r="AF26" s="125"/>
    </row>
    <row r="27" spans="1:32" ht="18.75" customHeight="1" x14ac:dyDescent="0.15">
      <c r="A27" s="303" t="s">
        <v>10</v>
      </c>
      <c r="B27" s="296">
        <v>51</v>
      </c>
      <c r="C27" s="207" t="s">
        <v>330</v>
      </c>
      <c r="D27" s="303" t="s">
        <v>10</v>
      </c>
      <c r="E27" s="108" t="s">
        <v>331</v>
      </c>
      <c r="F27" s="120"/>
      <c r="G27" s="121"/>
      <c r="H27" s="307" t="s">
        <v>117</v>
      </c>
      <c r="I27" s="299" t="s">
        <v>10</v>
      </c>
      <c r="J27" s="140" t="s">
        <v>29</v>
      </c>
      <c r="K27" s="144"/>
      <c r="L27" s="301" t="s">
        <v>10</v>
      </c>
      <c r="M27" s="140" t="s">
        <v>35</v>
      </c>
      <c r="N27" s="131"/>
      <c r="O27" s="131"/>
      <c r="P27" s="131"/>
      <c r="Q27" s="131"/>
      <c r="R27" s="131"/>
      <c r="S27" s="131"/>
      <c r="T27" s="131"/>
      <c r="U27" s="131"/>
      <c r="V27" s="131"/>
      <c r="W27" s="131"/>
      <c r="X27" s="137"/>
      <c r="Y27" s="128"/>
      <c r="Z27" s="124"/>
      <c r="AA27" s="124"/>
      <c r="AB27" s="125"/>
      <c r="AC27" s="128"/>
      <c r="AD27" s="124"/>
      <c r="AE27" s="124"/>
      <c r="AF27" s="125"/>
    </row>
    <row r="28" spans="1:32" ht="18.75" customHeight="1" x14ac:dyDescent="0.15">
      <c r="A28" s="117"/>
      <c r="B28" s="296"/>
      <c r="C28" s="207"/>
      <c r="D28" s="303" t="s">
        <v>10</v>
      </c>
      <c r="E28" s="108" t="s">
        <v>332</v>
      </c>
      <c r="F28" s="120"/>
      <c r="G28" s="121"/>
      <c r="H28" s="194" t="s">
        <v>333</v>
      </c>
      <c r="I28" s="299" t="s">
        <v>10</v>
      </c>
      <c r="J28" s="140" t="s">
        <v>29</v>
      </c>
      <c r="K28" s="144"/>
      <c r="L28" s="301" t="s">
        <v>10</v>
      </c>
      <c r="M28" s="140" t="s">
        <v>35</v>
      </c>
      <c r="N28" s="132"/>
      <c r="O28" s="132"/>
      <c r="P28" s="132"/>
      <c r="Q28" s="132"/>
      <c r="R28" s="132"/>
      <c r="S28" s="132"/>
      <c r="T28" s="132"/>
      <c r="U28" s="132"/>
      <c r="V28" s="132"/>
      <c r="W28" s="132"/>
      <c r="X28" s="138"/>
      <c r="Y28" s="128"/>
      <c r="Z28" s="124"/>
      <c r="AA28" s="124"/>
      <c r="AB28" s="125"/>
      <c r="AC28" s="128"/>
      <c r="AD28" s="124"/>
      <c r="AE28" s="124"/>
      <c r="AF28" s="125"/>
    </row>
    <row r="29" spans="1:32" ht="18.75" customHeight="1" x14ac:dyDescent="0.15">
      <c r="A29" s="117"/>
      <c r="B29" s="296"/>
      <c r="C29" s="207"/>
      <c r="D29" s="303" t="s">
        <v>10</v>
      </c>
      <c r="E29" s="108" t="s">
        <v>334</v>
      </c>
      <c r="F29" s="120"/>
      <c r="G29" s="121"/>
      <c r="H29" s="306" t="s">
        <v>335</v>
      </c>
      <c r="I29" s="299" t="s">
        <v>10</v>
      </c>
      <c r="J29" s="140" t="s">
        <v>29</v>
      </c>
      <c r="K29" s="144"/>
      <c r="L29" s="301" t="s">
        <v>10</v>
      </c>
      <c r="M29" s="140" t="s">
        <v>35</v>
      </c>
      <c r="N29" s="132"/>
      <c r="O29" s="132"/>
      <c r="P29" s="132"/>
      <c r="Q29" s="132"/>
      <c r="R29" s="132"/>
      <c r="S29" s="132"/>
      <c r="T29" s="132"/>
      <c r="U29" s="132"/>
      <c r="V29" s="132"/>
      <c r="W29" s="132"/>
      <c r="X29" s="138"/>
      <c r="Y29" s="128"/>
      <c r="Z29" s="124"/>
      <c r="AA29" s="124"/>
      <c r="AB29" s="125"/>
      <c r="AC29" s="128"/>
      <c r="AD29" s="124"/>
      <c r="AE29" s="124"/>
      <c r="AF29" s="125"/>
    </row>
    <row r="30" spans="1:32" ht="18.75" customHeight="1" x14ac:dyDescent="0.15">
      <c r="A30" s="117"/>
      <c r="B30" s="296"/>
      <c r="C30" s="207"/>
      <c r="D30" s="218"/>
      <c r="E30" s="108"/>
      <c r="F30" s="120"/>
      <c r="G30" s="121"/>
      <c r="H30" s="306" t="s">
        <v>336</v>
      </c>
      <c r="I30" s="299" t="s">
        <v>10</v>
      </c>
      <c r="J30" s="140" t="s">
        <v>29</v>
      </c>
      <c r="K30" s="144"/>
      <c r="L30" s="301" t="s">
        <v>10</v>
      </c>
      <c r="M30" s="140" t="s">
        <v>35</v>
      </c>
      <c r="N30" s="132"/>
      <c r="O30" s="132"/>
      <c r="P30" s="132"/>
      <c r="Q30" s="132"/>
      <c r="R30" s="132"/>
      <c r="S30" s="132"/>
      <c r="T30" s="132"/>
      <c r="U30" s="132"/>
      <c r="V30" s="132"/>
      <c r="W30" s="132"/>
      <c r="X30" s="138"/>
      <c r="Y30" s="128"/>
      <c r="Z30" s="124"/>
      <c r="AA30" s="124"/>
      <c r="AB30" s="125"/>
      <c r="AC30" s="128"/>
      <c r="AD30" s="124"/>
      <c r="AE30" s="124"/>
      <c r="AF30" s="125"/>
    </row>
    <row r="31" spans="1:32" ht="18.75" customHeight="1" x14ac:dyDescent="0.15">
      <c r="A31" s="117"/>
      <c r="B31" s="296"/>
      <c r="C31" s="207"/>
      <c r="D31" s="218"/>
      <c r="E31" s="108"/>
      <c r="F31" s="120"/>
      <c r="G31" s="121"/>
      <c r="H31" s="306" t="s">
        <v>337</v>
      </c>
      <c r="I31" s="130" t="s">
        <v>10</v>
      </c>
      <c r="J31" s="131" t="s">
        <v>29</v>
      </c>
      <c r="K31" s="131"/>
      <c r="L31" s="134" t="s">
        <v>10</v>
      </c>
      <c r="M31" s="131" t="s">
        <v>30</v>
      </c>
      <c r="N31" s="131"/>
      <c r="O31" s="134" t="s">
        <v>10</v>
      </c>
      <c r="P31" s="131" t="s">
        <v>31</v>
      </c>
      <c r="Q31" s="132"/>
      <c r="R31" s="132"/>
      <c r="S31" s="132"/>
      <c r="T31" s="132"/>
      <c r="U31" s="132"/>
      <c r="V31" s="132"/>
      <c r="W31" s="132"/>
      <c r="X31" s="138"/>
      <c r="Y31" s="128"/>
      <c r="Z31" s="124"/>
      <c r="AA31" s="124"/>
      <c r="AB31" s="125"/>
      <c r="AC31" s="128"/>
      <c r="AD31" s="124"/>
      <c r="AE31" s="124"/>
      <c r="AF31" s="125"/>
    </row>
    <row r="32" spans="1:32" ht="18.75" customHeight="1" x14ac:dyDescent="0.15">
      <c r="A32" s="117"/>
      <c r="B32" s="296"/>
      <c r="C32" s="207"/>
      <c r="D32" s="218"/>
      <c r="E32" s="108"/>
      <c r="F32" s="120"/>
      <c r="G32" s="121"/>
      <c r="H32" s="306" t="s">
        <v>338</v>
      </c>
      <c r="I32" s="299" t="s">
        <v>10</v>
      </c>
      <c r="J32" s="140" t="s">
        <v>29</v>
      </c>
      <c r="K32" s="144"/>
      <c r="L32" s="301" t="s">
        <v>10</v>
      </c>
      <c r="M32" s="140" t="s">
        <v>35</v>
      </c>
      <c r="N32" s="132"/>
      <c r="O32" s="132"/>
      <c r="P32" s="132"/>
      <c r="Q32" s="132"/>
      <c r="R32" s="132"/>
      <c r="S32" s="132"/>
      <c r="T32" s="132"/>
      <c r="U32" s="132"/>
      <c r="V32" s="132"/>
      <c r="W32" s="132"/>
      <c r="X32" s="138"/>
      <c r="Y32" s="128"/>
      <c r="Z32" s="124"/>
      <c r="AA32" s="124"/>
      <c r="AB32" s="125"/>
      <c r="AC32" s="128"/>
      <c r="AD32" s="124"/>
      <c r="AE32" s="124"/>
      <c r="AF32" s="125"/>
    </row>
    <row r="33" spans="1:32" ht="18.75" customHeight="1" x14ac:dyDescent="0.15">
      <c r="A33" s="117"/>
      <c r="B33" s="296"/>
      <c r="C33" s="207"/>
      <c r="D33" s="218"/>
      <c r="E33" s="108"/>
      <c r="F33" s="120"/>
      <c r="G33" s="121"/>
      <c r="H33" s="306" t="s">
        <v>176</v>
      </c>
      <c r="I33" s="299" t="s">
        <v>10</v>
      </c>
      <c r="J33" s="140" t="s">
        <v>29</v>
      </c>
      <c r="K33" s="144"/>
      <c r="L33" s="301" t="s">
        <v>10</v>
      </c>
      <c r="M33" s="140" t="s">
        <v>35</v>
      </c>
      <c r="N33" s="132"/>
      <c r="O33" s="132"/>
      <c r="P33" s="132"/>
      <c r="Q33" s="132"/>
      <c r="R33" s="132"/>
      <c r="S33" s="132"/>
      <c r="T33" s="132"/>
      <c r="U33" s="132"/>
      <c r="V33" s="132"/>
      <c r="W33" s="132"/>
      <c r="X33" s="138"/>
      <c r="Y33" s="128"/>
      <c r="Z33" s="124"/>
      <c r="AA33" s="124"/>
      <c r="AB33" s="125"/>
      <c r="AC33" s="128"/>
      <c r="AD33" s="124"/>
      <c r="AE33" s="124"/>
      <c r="AF33" s="125"/>
    </row>
    <row r="34" spans="1:32" ht="18.75" customHeight="1" x14ac:dyDescent="0.15">
      <c r="A34" s="117"/>
      <c r="B34" s="296"/>
      <c r="C34" s="207"/>
      <c r="D34" s="218"/>
      <c r="E34" s="108"/>
      <c r="F34" s="120"/>
      <c r="G34" s="121"/>
      <c r="H34" s="306" t="s">
        <v>339</v>
      </c>
      <c r="I34" s="299" t="s">
        <v>10</v>
      </c>
      <c r="J34" s="140" t="s">
        <v>29</v>
      </c>
      <c r="K34" s="144"/>
      <c r="L34" s="301" t="s">
        <v>10</v>
      </c>
      <c r="M34" s="140" t="s">
        <v>35</v>
      </c>
      <c r="N34" s="132"/>
      <c r="O34" s="132"/>
      <c r="P34" s="132"/>
      <c r="Q34" s="132"/>
      <c r="R34" s="132"/>
      <c r="S34" s="132"/>
      <c r="T34" s="132"/>
      <c r="U34" s="132"/>
      <c r="V34" s="132"/>
      <c r="W34" s="132"/>
      <c r="X34" s="138"/>
      <c r="Y34" s="128"/>
      <c r="Z34" s="124"/>
      <c r="AA34" s="124"/>
      <c r="AB34" s="125"/>
      <c r="AC34" s="128"/>
      <c r="AD34" s="124"/>
      <c r="AE34" s="124"/>
      <c r="AF34" s="125"/>
    </row>
    <row r="35" spans="1:32" ht="18.75" customHeight="1" x14ac:dyDescent="0.15">
      <c r="A35" s="117"/>
      <c r="B35" s="296"/>
      <c r="C35" s="207"/>
      <c r="D35" s="218"/>
      <c r="E35" s="108"/>
      <c r="F35" s="120"/>
      <c r="G35" s="121"/>
      <c r="H35" s="306" t="s">
        <v>340</v>
      </c>
      <c r="I35" s="130" t="s">
        <v>10</v>
      </c>
      <c r="J35" s="131" t="s">
        <v>29</v>
      </c>
      <c r="K35" s="131"/>
      <c r="L35" s="134" t="s">
        <v>10</v>
      </c>
      <c r="M35" s="131" t="s">
        <v>30</v>
      </c>
      <c r="N35" s="131"/>
      <c r="O35" s="134" t="s">
        <v>10</v>
      </c>
      <c r="P35" s="131" t="s">
        <v>31</v>
      </c>
      <c r="Q35" s="132"/>
      <c r="R35" s="132"/>
      <c r="S35" s="132"/>
      <c r="T35" s="132"/>
      <c r="U35" s="132"/>
      <c r="V35" s="132"/>
      <c r="W35" s="132"/>
      <c r="X35" s="138"/>
      <c r="Y35" s="128"/>
      <c r="Z35" s="124"/>
      <c r="AA35" s="124"/>
      <c r="AB35" s="125"/>
      <c r="AC35" s="128"/>
      <c r="AD35" s="124"/>
      <c r="AE35" s="124"/>
      <c r="AF35" s="125"/>
    </row>
    <row r="36" spans="1:32" ht="18.75" customHeight="1" x14ac:dyDescent="0.15">
      <c r="A36" s="117"/>
      <c r="B36" s="296"/>
      <c r="C36" s="207"/>
      <c r="D36" s="218"/>
      <c r="E36" s="108"/>
      <c r="F36" s="120"/>
      <c r="G36" s="121"/>
      <c r="H36" s="306" t="s">
        <v>341</v>
      </c>
      <c r="I36" s="130" t="s">
        <v>10</v>
      </c>
      <c r="J36" s="131" t="s">
        <v>68</v>
      </c>
      <c r="K36" s="132"/>
      <c r="L36" s="133"/>
      <c r="M36" s="134" t="s">
        <v>10</v>
      </c>
      <c r="N36" s="131" t="s">
        <v>69</v>
      </c>
      <c r="O36" s="132"/>
      <c r="P36" s="132"/>
      <c r="Q36" s="132"/>
      <c r="R36" s="132"/>
      <c r="S36" s="132"/>
      <c r="T36" s="132"/>
      <c r="U36" s="132"/>
      <c r="V36" s="132"/>
      <c r="W36" s="132"/>
      <c r="X36" s="138"/>
      <c r="Y36" s="128"/>
      <c r="Z36" s="124"/>
      <c r="AA36" s="124"/>
      <c r="AB36" s="125"/>
      <c r="AC36" s="128"/>
      <c r="AD36" s="124"/>
      <c r="AE36" s="124"/>
      <c r="AF36" s="125"/>
    </row>
    <row r="37" spans="1:32" ht="18.75" customHeight="1" x14ac:dyDescent="0.15">
      <c r="A37" s="117"/>
      <c r="B37" s="296"/>
      <c r="C37" s="207"/>
      <c r="D37" s="218"/>
      <c r="E37" s="108"/>
      <c r="F37" s="120"/>
      <c r="G37" s="121"/>
      <c r="H37" s="306" t="s">
        <v>51</v>
      </c>
      <c r="I37" s="130" t="s">
        <v>10</v>
      </c>
      <c r="J37" s="131" t="s">
        <v>29</v>
      </c>
      <c r="K37" s="131"/>
      <c r="L37" s="134" t="s">
        <v>10</v>
      </c>
      <c r="M37" s="131" t="s">
        <v>30</v>
      </c>
      <c r="N37" s="131"/>
      <c r="O37" s="134" t="s">
        <v>10</v>
      </c>
      <c r="P37" s="131" t="s">
        <v>31</v>
      </c>
      <c r="Q37" s="132"/>
      <c r="R37" s="132"/>
      <c r="S37" s="132"/>
      <c r="T37" s="132"/>
      <c r="U37" s="132"/>
      <c r="V37" s="132"/>
      <c r="W37" s="132"/>
      <c r="X37" s="138"/>
      <c r="Y37" s="128"/>
      <c r="Z37" s="124"/>
      <c r="AA37" s="124"/>
      <c r="AB37" s="125"/>
      <c r="AC37" s="128"/>
      <c r="AD37" s="124"/>
      <c r="AE37" s="124"/>
      <c r="AF37" s="125"/>
    </row>
    <row r="38" spans="1:32" ht="18.75" customHeight="1" x14ac:dyDescent="0.15">
      <c r="A38" s="117"/>
      <c r="B38" s="296"/>
      <c r="C38" s="207"/>
      <c r="D38" s="218"/>
      <c r="E38" s="108"/>
      <c r="F38" s="120"/>
      <c r="G38" s="121"/>
      <c r="H38" s="306" t="s">
        <v>342</v>
      </c>
      <c r="I38" s="130" t="s">
        <v>10</v>
      </c>
      <c r="J38" s="131" t="s">
        <v>29</v>
      </c>
      <c r="K38" s="131"/>
      <c r="L38" s="134" t="s">
        <v>10</v>
      </c>
      <c r="M38" s="131" t="s">
        <v>30</v>
      </c>
      <c r="N38" s="131"/>
      <c r="O38" s="134" t="s">
        <v>10</v>
      </c>
      <c r="P38" s="131" t="s">
        <v>31</v>
      </c>
      <c r="Q38" s="132"/>
      <c r="R38" s="132"/>
      <c r="S38" s="132"/>
      <c r="T38" s="132"/>
      <c r="U38" s="132"/>
      <c r="V38" s="132"/>
      <c r="W38" s="132"/>
      <c r="X38" s="138"/>
      <c r="Y38" s="128"/>
      <c r="Z38" s="124"/>
      <c r="AA38" s="124"/>
      <c r="AB38" s="125"/>
      <c r="AC38" s="128"/>
      <c r="AD38" s="124"/>
      <c r="AE38" s="124"/>
      <c r="AF38" s="125"/>
    </row>
    <row r="39" spans="1:32" ht="18.75" customHeight="1" x14ac:dyDescent="0.15">
      <c r="A39" s="117"/>
      <c r="B39" s="296"/>
      <c r="C39" s="207"/>
      <c r="D39" s="218"/>
      <c r="E39" s="108"/>
      <c r="F39" s="120"/>
      <c r="G39" s="121"/>
      <c r="H39" s="306" t="s">
        <v>343</v>
      </c>
      <c r="I39" s="299" t="s">
        <v>10</v>
      </c>
      <c r="J39" s="140" t="s">
        <v>29</v>
      </c>
      <c r="K39" s="144"/>
      <c r="L39" s="301" t="s">
        <v>10</v>
      </c>
      <c r="M39" s="140" t="s">
        <v>35</v>
      </c>
      <c r="N39" s="132"/>
      <c r="O39" s="132"/>
      <c r="P39" s="132"/>
      <c r="Q39" s="132"/>
      <c r="R39" s="132"/>
      <c r="S39" s="132"/>
      <c r="T39" s="132"/>
      <c r="U39" s="132"/>
      <c r="V39" s="132"/>
      <c r="W39" s="132"/>
      <c r="X39" s="138"/>
      <c r="Y39" s="128"/>
      <c r="Z39" s="124"/>
      <c r="AA39" s="124"/>
      <c r="AB39" s="125"/>
      <c r="AC39" s="128"/>
      <c r="AD39" s="124"/>
      <c r="AE39" s="124"/>
      <c r="AF39" s="125"/>
    </row>
    <row r="40" spans="1:32" ht="18.75" customHeight="1" x14ac:dyDescent="0.15">
      <c r="A40" s="117"/>
      <c r="B40" s="296"/>
      <c r="C40" s="207"/>
      <c r="D40" s="218"/>
      <c r="E40" s="108"/>
      <c r="F40" s="120"/>
      <c r="G40" s="121"/>
      <c r="H40" s="190" t="s">
        <v>344</v>
      </c>
      <c r="I40" s="299" t="s">
        <v>10</v>
      </c>
      <c r="J40" s="140" t="s">
        <v>29</v>
      </c>
      <c r="K40" s="144"/>
      <c r="L40" s="301" t="s">
        <v>10</v>
      </c>
      <c r="M40" s="140" t="s">
        <v>35</v>
      </c>
      <c r="N40" s="132"/>
      <c r="O40" s="132"/>
      <c r="P40" s="132"/>
      <c r="Q40" s="132"/>
      <c r="R40" s="132"/>
      <c r="S40" s="132"/>
      <c r="T40" s="132"/>
      <c r="U40" s="132"/>
      <c r="V40" s="132"/>
      <c r="W40" s="132"/>
      <c r="X40" s="138"/>
      <c r="Y40" s="128"/>
      <c r="Z40" s="124"/>
      <c r="AA40" s="124"/>
      <c r="AB40" s="125"/>
      <c r="AC40" s="128"/>
      <c r="AD40" s="124"/>
      <c r="AE40" s="124"/>
      <c r="AF40" s="125"/>
    </row>
    <row r="41" spans="1:32" ht="18.75" customHeight="1" x14ac:dyDescent="0.15">
      <c r="A41" s="117"/>
      <c r="B41" s="296"/>
      <c r="C41" s="207"/>
      <c r="D41" s="218"/>
      <c r="E41" s="108"/>
      <c r="F41" s="120"/>
      <c r="G41" s="121"/>
      <c r="H41" s="306" t="s">
        <v>345</v>
      </c>
      <c r="I41" s="299" t="s">
        <v>10</v>
      </c>
      <c r="J41" s="140" t="s">
        <v>29</v>
      </c>
      <c r="K41" s="144"/>
      <c r="L41" s="301" t="s">
        <v>10</v>
      </c>
      <c r="M41" s="140" t="s">
        <v>35</v>
      </c>
      <c r="N41" s="132"/>
      <c r="O41" s="132"/>
      <c r="P41" s="132"/>
      <c r="Q41" s="132"/>
      <c r="R41" s="132"/>
      <c r="S41" s="132"/>
      <c r="T41" s="132"/>
      <c r="U41" s="132"/>
      <c r="V41" s="132"/>
      <c r="W41" s="132"/>
      <c r="X41" s="138"/>
      <c r="Y41" s="128"/>
      <c r="Z41" s="124"/>
      <c r="AA41" s="124"/>
      <c r="AB41" s="125"/>
      <c r="AC41" s="128"/>
      <c r="AD41" s="124"/>
      <c r="AE41" s="124"/>
      <c r="AF41" s="125"/>
    </row>
    <row r="42" spans="1:32" ht="18.75" customHeight="1" x14ac:dyDescent="0.15">
      <c r="A42" s="117"/>
      <c r="B42" s="296"/>
      <c r="C42" s="207"/>
      <c r="D42" s="218"/>
      <c r="E42" s="108"/>
      <c r="F42" s="120"/>
      <c r="G42" s="121"/>
      <c r="H42" s="306" t="s">
        <v>122</v>
      </c>
      <c r="I42" s="299" t="s">
        <v>10</v>
      </c>
      <c r="J42" s="140" t="s">
        <v>29</v>
      </c>
      <c r="K42" s="144"/>
      <c r="L42" s="301" t="s">
        <v>10</v>
      </c>
      <c r="M42" s="140" t="s">
        <v>35</v>
      </c>
      <c r="N42" s="132"/>
      <c r="O42" s="132"/>
      <c r="P42" s="132"/>
      <c r="Q42" s="132"/>
      <c r="R42" s="132"/>
      <c r="S42" s="132"/>
      <c r="T42" s="132"/>
      <c r="U42" s="132"/>
      <c r="V42" s="132"/>
      <c r="W42" s="132"/>
      <c r="X42" s="138"/>
      <c r="Y42" s="128"/>
      <c r="Z42" s="124"/>
      <c r="AA42" s="124"/>
      <c r="AB42" s="125"/>
      <c r="AC42" s="128"/>
      <c r="AD42" s="124"/>
      <c r="AE42" s="124"/>
      <c r="AF42" s="125"/>
    </row>
    <row r="43" spans="1:32" ht="18.75" customHeight="1" x14ac:dyDescent="0.15">
      <c r="A43" s="117"/>
      <c r="B43" s="296"/>
      <c r="C43" s="207"/>
      <c r="D43" s="218"/>
      <c r="E43" s="108"/>
      <c r="F43" s="120"/>
      <c r="G43" s="121"/>
      <c r="H43" s="306" t="s">
        <v>346</v>
      </c>
      <c r="I43" s="299" t="s">
        <v>10</v>
      </c>
      <c r="J43" s="140" t="s">
        <v>29</v>
      </c>
      <c r="K43" s="144"/>
      <c r="L43" s="301" t="s">
        <v>10</v>
      </c>
      <c r="M43" s="140" t="s">
        <v>35</v>
      </c>
      <c r="N43" s="132"/>
      <c r="O43" s="132"/>
      <c r="P43" s="132"/>
      <c r="Q43" s="132"/>
      <c r="R43" s="132"/>
      <c r="S43" s="132"/>
      <c r="T43" s="132"/>
      <c r="U43" s="132"/>
      <c r="V43" s="132"/>
      <c r="W43" s="132"/>
      <c r="X43" s="138"/>
      <c r="Y43" s="128"/>
      <c r="Z43" s="124"/>
      <c r="AA43" s="124"/>
      <c r="AB43" s="125"/>
      <c r="AC43" s="128"/>
      <c r="AD43" s="124"/>
      <c r="AE43" s="124"/>
      <c r="AF43" s="125"/>
    </row>
    <row r="44" spans="1:32" ht="18.75" customHeight="1" x14ac:dyDescent="0.15">
      <c r="A44" s="117"/>
      <c r="B44" s="296"/>
      <c r="C44" s="207"/>
      <c r="D44" s="218"/>
      <c r="E44" s="108"/>
      <c r="F44" s="120"/>
      <c r="G44" s="108"/>
      <c r="H44" s="306" t="s">
        <v>298</v>
      </c>
      <c r="I44" s="130" t="s">
        <v>10</v>
      </c>
      <c r="J44" s="131" t="s">
        <v>29</v>
      </c>
      <c r="K44" s="131"/>
      <c r="L44" s="134" t="s">
        <v>10</v>
      </c>
      <c r="M44" s="140" t="s">
        <v>35</v>
      </c>
      <c r="N44" s="131"/>
      <c r="O44" s="131"/>
      <c r="P44" s="131"/>
      <c r="Q44" s="132"/>
      <c r="R44" s="132"/>
      <c r="S44" s="132"/>
      <c r="T44" s="132"/>
      <c r="U44" s="132"/>
      <c r="V44" s="132"/>
      <c r="W44" s="132"/>
      <c r="X44" s="138"/>
      <c r="Y44" s="128"/>
      <c r="Z44" s="124"/>
      <c r="AA44" s="124"/>
      <c r="AB44" s="125"/>
      <c r="AC44" s="128"/>
      <c r="AD44" s="124"/>
      <c r="AE44" s="124"/>
      <c r="AF44" s="125"/>
    </row>
    <row r="45" spans="1:32" ht="18.75" customHeight="1" x14ac:dyDescent="0.15">
      <c r="A45" s="117"/>
      <c r="B45" s="296"/>
      <c r="C45" s="207"/>
      <c r="D45" s="218"/>
      <c r="E45" s="108"/>
      <c r="F45" s="120"/>
      <c r="G45" s="108"/>
      <c r="H45" s="306" t="s">
        <v>301</v>
      </c>
      <c r="I45" s="130" t="s">
        <v>10</v>
      </c>
      <c r="J45" s="131" t="s">
        <v>29</v>
      </c>
      <c r="K45" s="131"/>
      <c r="L45" s="134" t="s">
        <v>10</v>
      </c>
      <c r="M45" s="140" t="s">
        <v>35</v>
      </c>
      <c r="N45" s="131"/>
      <c r="O45" s="131"/>
      <c r="P45" s="131"/>
      <c r="Q45" s="132"/>
      <c r="R45" s="132"/>
      <c r="S45" s="132"/>
      <c r="T45" s="132"/>
      <c r="U45" s="132"/>
      <c r="V45" s="132"/>
      <c r="W45" s="132"/>
      <c r="X45" s="138"/>
      <c r="Y45" s="128"/>
      <c r="Z45" s="124"/>
      <c r="AA45" s="124"/>
      <c r="AB45" s="125"/>
      <c r="AC45" s="128"/>
      <c r="AD45" s="124"/>
      <c r="AE45" s="124"/>
      <c r="AF45" s="125"/>
    </row>
    <row r="46" spans="1:32" ht="18.75" customHeight="1" x14ac:dyDescent="0.15">
      <c r="A46" s="117"/>
      <c r="B46" s="296"/>
      <c r="C46" s="207"/>
      <c r="D46" s="218"/>
      <c r="E46" s="108"/>
      <c r="F46" s="120"/>
      <c r="G46" s="121"/>
      <c r="H46" s="197" t="s">
        <v>177</v>
      </c>
      <c r="I46" s="130" t="s">
        <v>10</v>
      </c>
      <c r="J46" s="131" t="s">
        <v>29</v>
      </c>
      <c r="K46" s="131"/>
      <c r="L46" s="134" t="s">
        <v>10</v>
      </c>
      <c r="M46" s="131" t="s">
        <v>30</v>
      </c>
      <c r="N46" s="131"/>
      <c r="O46" s="134" t="s">
        <v>10</v>
      </c>
      <c r="P46" s="131" t="s">
        <v>31</v>
      </c>
      <c r="Q46" s="135"/>
      <c r="R46" s="135"/>
      <c r="S46" s="135"/>
      <c r="T46" s="135"/>
      <c r="U46" s="148"/>
      <c r="V46" s="148"/>
      <c r="W46" s="148"/>
      <c r="X46" s="149"/>
      <c r="Y46" s="128"/>
      <c r="Z46" s="124"/>
      <c r="AA46" s="124"/>
      <c r="AB46" s="125"/>
      <c r="AC46" s="128"/>
      <c r="AD46" s="124"/>
      <c r="AE46" s="124"/>
      <c r="AF46" s="125"/>
    </row>
    <row r="47" spans="1:32" ht="18.75" customHeight="1" x14ac:dyDescent="0.15">
      <c r="A47" s="117"/>
      <c r="B47" s="296"/>
      <c r="C47" s="207"/>
      <c r="D47" s="218"/>
      <c r="E47" s="108"/>
      <c r="F47" s="120"/>
      <c r="G47" s="121"/>
      <c r="H47" s="306" t="s">
        <v>123</v>
      </c>
      <c r="I47" s="130" t="s">
        <v>10</v>
      </c>
      <c r="J47" s="131" t="s">
        <v>29</v>
      </c>
      <c r="K47" s="131"/>
      <c r="L47" s="134" t="s">
        <v>10</v>
      </c>
      <c r="M47" s="131" t="s">
        <v>124</v>
      </c>
      <c r="N47" s="131"/>
      <c r="O47" s="134" t="s">
        <v>10</v>
      </c>
      <c r="P47" s="131" t="s">
        <v>125</v>
      </c>
      <c r="Q47" s="284"/>
      <c r="R47" s="134" t="s">
        <v>10</v>
      </c>
      <c r="S47" s="131" t="s">
        <v>126</v>
      </c>
      <c r="T47" s="131"/>
      <c r="U47" s="131"/>
      <c r="V47" s="131"/>
      <c r="W47" s="131"/>
      <c r="X47" s="137"/>
      <c r="Y47" s="128"/>
      <c r="Z47" s="124"/>
      <c r="AA47" s="124"/>
      <c r="AB47" s="125"/>
      <c r="AC47" s="128"/>
      <c r="AD47" s="124"/>
      <c r="AE47" s="124"/>
      <c r="AF47" s="125"/>
    </row>
    <row r="48" spans="1:32" ht="18.75" customHeight="1" x14ac:dyDescent="0.15">
      <c r="A48" s="117"/>
      <c r="B48" s="296"/>
      <c r="C48" s="118"/>
      <c r="D48" s="119"/>
      <c r="E48" s="108"/>
      <c r="F48" s="120"/>
      <c r="G48" s="121"/>
      <c r="H48" s="178" t="s">
        <v>52</v>
      </c>
      <c r="I48" s="179" t="s">
        <v>10</v>
      </c>
      <c r="J48" s="180" t="s">
        <v>29</v>
      </c>
      <c r="K48" s="180"/>
      <c r="L48" s="181" t="s">
        <v>10</v>
      </c>
      <c r="M48" s="180" t="s">
        <v>53</v>
      </c>
      <c r="N48" s="180"/>
      <c r="O48" s="181" t="s">
        <v>10</v>
      </c>
      <c r="P48" s="180" t="s">
        <v>545</v>
      </c>
      <c r="Q48" s="180"/>
      <c r="R48" s="181" t="s">
        <v>10</v>
      </c>
      <c r="S48" s="180" t="s">
        <v>54</v>
      </c>
      <c r="T48" s="180"/>
      <c r="U48" s="181" t="s">
        <v>10</v>
      </c>
      <c r="V48" s="180" t="s">
        <v>546</v>
      </c>
      <c r="W48" s="180"/>
      <c r="X48" s="227"/>
      <c r="Y48" s="124"/>
      <c r="Z48" s="124"/>
      <c r="AA48" s="124"/>
      <c r="AB48" s="125"/>
      <c r="AC48" s="128"/>
      <c r="AD48" s="124"/>
      <c r="AE48" s="124"/>
      <c r="AF48" s="125"/>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P11 L17:L23 L11 M10 T11 Q22 M24 O31 O35 M36 Y10:Y11 AC10:AC11 A27 D26:D29 R47:R48 O37:O38 U48 R26 L25:L35 L37:L48">
      <formula1>"□,■"</formula1>
    </dataValidation>
  </dataValidations>
  <pageMargins left="0.7" right="0.7" top="0.75" bottom="0.75" header="0.3" footer="0.3"/>
  <pageSetup paperSize="9" scale="32" orientation="portrait" r:id="rId1"/>
  <rowBreaks count="1" manualBreakCount="1">
    <brk id="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F127"/>
  <sheetViews>
    <sheetView view="pageBreakPreview" topLeftCell="A112" zoomScale="85" zoomScaleNormal="85" zoomScaleSheetLayoutView="85" workbookViewId="0">
      <selection activeCell="E133" sqref="E133"/>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216"/>
      <c r="D10" s="217"/>
      <c r="E10" s="106"/>
      <c r="F10" s="112"/>
      <c r="G10" s="106"/>
      <c r="H10" s="305" t="s">
        <v>184</v>
      </c>
      <c r="I10" s="165" t="s">
        <v>10</v>
      </c>
      <c r="J10" s="166" t="s">
        <v>153</v>
      </c>
      <c r="K10" s="167"/>
      <c r="L10" s="168"/>
      <c r="M10" s="169" t="s">
        <v>10</v>
      </c>
      <c r="N10" s="166" t="s">
        <v>154</v>
      </c>
      <c r="O10" s="170"/>
      <c r="P10" s="170"/>
      <c r="Q10" s="170"/>
      <c r="R10" s="170"/>
      <c r="S10" s="170"/>
      <c r="T10" s="170"/>
      <c r="U10" s="170"/>
      <c r="V10" s="170"/>
      <c r="W10" s="170"/>
      <c r="X10" s="171"/>
      <c r="Y10" s="310" t="s">
        <v>10</v>
      </c>
      <c r="Z10" s="104" t="s">
        <v>21</v>
      </c>
      <c r="AA10" s="104"/>
      <c r="AB10" s="116"/>
      <c r="AC10" s="501"/>
      <c r="AD10" s="501"/>
      <c r="AE10" s="501"/>
      <c r="AF10" s="501"/>
    </row>
    <row r="11" spans="1:32" ht="18.75" customHeight="1" x14ac:dyDescent="0.15">
      <c r="A11" s="117"/>
      <c r="B11" s="296"/>
      <c r="C11" s="207"/>
      <c r="D11" s="218"/>
      <c r="E11" s="108"/>
      <c r="F11" s="120"/>
      <c r="G11" s="108"/>
      <c r="H11" s="509" t="s">
        <v>96</v>
      </c>
      <c r="I11" s="298" t="s">
        <v>10</v>
      </c>
      <c r="J11" s="139" t="s">
        <v>29</v>
      </c>
      <c r="K11" s="139"/>
      <c r="L11" s="297"/>
      <c r="M11" s="300" t="s">
        <v>10</v>
      </c>
      <c r="N11" s="139" t="s">
        <v>128</v>
      </c>
      <c r="O11" s="139"/>
      <c r="P11" s="297"/>
      <c r="Q11" s="300" t="s">
        <v>10</v>
      </c>
      <c r="R11" s="297" t="s">
        <v>129</v>
      </c>
      <c r="S11" s="297"/>
      <c r="T11" s="297"/>
      <c r="U11" s="300" t="s">
        <v>10</v>
      </c>
      <c r="V11" s="297" t="s">
        <v>130</v>
      </c>
      <c r="W11" s="297"/>
      <c r="X11" s="313"/>
      <c r="Y11" s="303" t="s">
        <v>10</v>
      </c>
      <c r="Z11" s="107" t="s">
        <v>23</v>
      </c>
      <c r="AA11" s="124"/>
      <c r="AB11" s="125"/>
      <c r="AC11" s="503"/>
      <c r="AD11" s="503"/>
      <c r="AE11" s="503"/>
      <c r="AF11" s="503"/>
    </row>
    <row r="12" spans="1:32" ht="18.75" customHeight="1" x14ac:dyDescent="0.15">
      <c r="A12" s="117"/>
      <c r="B12" s="296"/>
      <c r="C12" s="207"/>
      <c r="D12" s="218"/>
      <c r="E12" s="108"/>
      <c r="F12" s="120"/>
      <c r="G12" s="108"/>
      <c r="H12" s="455"/>
      <c r="I12" s="303" t="s">
        <v>10</v>
      </c>
      <c r="J12" s="107" t="s">
        <v>131</v>
      </c>
      <c r="K12" s="107"/>
      <c r="L12" s="291"/>
      <c r="M12" s="304" t="s">
        <v>10</v>
      </c>
      <c r="N12" s="107" t="s">
        <v>132</v>
      </c>
      <c r="O12" s="107"/>
      <c r="P12" s="291"/>
      <c r="Q12" s="304" t="s">
        <v>10</v>
      </c>
      <c r="R12" s="291" t="s">
        <v>347</v>
      </c>
      <c r="S12" s="291"/>
      <c r="T12" s="291"/>
      <c r="U12" s="291"/>
      <c r="V12" s="291"/>
      <c r="W12" s="291"/>
      <c r="X12" s="143"/>
      <c r="Y12" s="128"/>
      <c r="Z12" s="124"/>
      <c r="AA12" s="124"/>
      <c r="AB12" s="125"/>
      <c r="AC12" s="503"/>
      <c r="AD12" s="503"/>
      <c r="AE12" s="503"/>
      <c r="AF12" s="503"/>
    </row>
    <row r="13" spans="1:32" ht="18.75" customHeight="1" x14ac:dyDescent="0.15">
      <c r="A13" s="117"/>
      <c r="B13" s="296"/>
      <c r="C13" s="207"/>
      <c r="D13" s="218"/>
      <c r="E13" s="108"/>
      <c r="F13" s="120"/>
      <c r="G13" s="108"/>
      <c r="H13" s="510"/>
      <c r="I13" s="299" t="s">
        <v>10</v>
      </c>
      <c r="J13" s="140" t="s">
        <v>348</v>
      </c>
      <c r="K13" s="140"/>
      <c r="L13" s="292"/>
      <c r="M13" s="301"/>
      <c r="N13" s="140"/>
      <c r="O13" s="140"/>
      <c r="P13" s="292"/>
      <c r="Q13" s="301"/>
      <c r="R13" s="292"/>
      <c r="S13" s="292"/>
      <c r="T13" s="292"/>
      <c r="U13" s="292"/>
      <c r="V13" s="292"/>
      <c r="W13" s="292"/>
      <c r="X13" s="314"/>
      <c r="Y13" s="128"/>
      <c r="Z13" s="124"/>
      <c r="AA13" s="124"/>
      <c r="AB13" s="125"/>
      <c r="AC13" s="503"/>
      <c r="AD13" s="503"/>
      <c r="AE13" s="503"/>
      <c r="AF13" s="503"/>
    </row>
    <row r="14" spans="1:32" ht="18.75" customHeight="1" x14ac:dyDescent="0.15">
      <c r="A14" s="117"/>
      <c r="B14" s="296"/>
      <c r="C14" s="207"/>
      <c r="D14" s="218"/>
      <c r="E14" s="108"/>
      <c r="F14" s="120"/>
      <c r="G14" s="108"/>
      <c r="H14" s="306" t="s">
        <v>155</v>
      </c>
      <c r="I14" s="130" t="s">
        <v>10</v>
      </c>
      <c r="J14" s="131" t="s">
        <v>68</v>
      </c>
      <c r="K14" s="132"/>
      <c r="L14" s="133"/>
      <c r="M14" s="134" t="s">
        <v>10</v>
      </c>
      <c r="N14" s="131" t="s">
        <v>69</v>
      </c>
      <c r="O14" s="132"/>
      <c r="P14" s="132"/>
      <c r="Q14" s="135"/>
      <c r="R14" s="135"/>
      <c r="S14" s="135"/>
      <c r="T14" s="135"/>
      <c r="U14" s="135"/>
      <c r="V14" s="135"/>
      <c r="W14" s="135"/>
      <c r="X14" s="136"/>
      <c r="Y14" s="128"/>
      <c r="Z14" s="124"/>
      <c r="AA14" s="124"/>
      <c r="AB14" s="125"/>
      <c r="AC14" s="503"/>
      <c r="AD14" s="503"/>
      <c r="AE14" s="503"/>
      <c r="AF14" s="503"/>
    </row>
    <row r="15" spans="1:32" ht="18.75" customHeight="1" x14ac:dyDescent="0.15">
      <c r="A15" s="117"/>
      <c r="B15" s="296"/>
      <c r="C15" s="207"/>
      <c r="D15" s="218"/>
      <c r="E15" s="108"/>
      <c r="F15" s="120"/>
      <c r="G15" s="108"/>
      <c r="H15" s="306" t="s">
        <v>318</v>
      </c>
      <c r="I15" s="130" t="s">
        <v>10</v>
      </c>
      <c r="J15" s="131" t="s">
        <v>26</v>
      </c>
      <c r="K15" s="132"/>
      <c r="L15" s="133"/>
      <c r="M15" s="134" t="s">
        <v>10</v>
      </c>
      <c r="N15" s="131" t="s">
        <v>283</v>
      </c>
      <c r="O15" s="132"/>
      <c r="P15" s="132"/>
      <c r="Q15" s="135"/>
      <c r="R15" s="135"/>
      <c r="S15" s="135"/>
      <c r="T15" s="135"/>
      <c r="U15" s="135"/>
      <c r="V15" s="135"/>
      <c r="W15" s="135"/>
      <c r="X15" s="136"/>
      <c r="Y15" s="128"/>
      <c r="Z15" s="124"/>
      <c r="AA15" s="124"/>
      <c r="AB15" s="125"/>
      <c r="AC15" s="503"/>
      <c r="AD15" s="503"/>
      <c r="AE15" s="503"/>
      <c r="AF15" s="503"/>
    </row>
    <row r="16" spans="1:32" ht="18.75" customHeight="1" x14ac:dyDescent="0.15">
      <c r="A16" s="117"/>
      <c r="B16" s="296"/>
      <c r="C16" s="207"/>
      <c r="D16" s="218"/>
      <c r="E16" s="108"/>
      <c r="F16" s="120"/>
      <c r="G16" s="108"/>
      <c r="H16" s="306" t="s">
        <v>319</v>
      </c>
      <c r="I16" s="130" t="s">
        <v>10</v>
      </c>
      <c r="J16" s="131" t="s">
        <v>26</v>
      </c>
      <c r="K16" s="132"/>
      <c r="L16" s="133"/>
      <c r="M16" s="134" t="s">
        <v>10</v>
      </c>
      <c r="N16" s="131" t="s">
        <v>283</v>
      </c>
      <c r="O16" s="132"/>
      <c r="P16" s="132"/>
      <c r="Q16" s="135"/>
      <c r="R16" s="135"/>
      <c r="S16" s="135"/>
      <c r="T16" s="135"/>
      <c r="U16" s="135"/>
      <c r="V16" s="135"/>
      <c r="W16" s="135"/>
      <c r="X16" s="136"/>
      <c r="Y16" s="128"/>
      <c r="Z16" s="124"/>
      <c r="AA16" s="124"/>
      <c r="AB16" s="125"/>
      <c r="AC16" s="503"/>
      <c r="AD16" s="503"/>
      <c r="AE16" s="503"/>
      <c r="AF16" s="503"/>
    </row>
    <row r="17" spans="1:32" ht="19.5" customHeight="1" x14ac:dyDescent="0.15">
      <c r="A17" s="117"/>
      <c r="B17" s="296"/>
      <c r="C17" s="118"/>
      <c r="D17" s="119"/>
      <c r="E17" s="108"/>
      <c r="F17" s="120"/>
      <c r="G17" s="121"/>
      <c r="H17" s="129" t="s">
        <v>25</v>
      </c>
      <c r="I17" s="130" t="s">
        <v>10</v>
      </c>
      <c r="J17" s="131" t="s">
        <v>26</v>
      </c>
      <c r="K17" s="132"/>
      <c r="L17" s="133"/>
      <c r="M17" s="134" t="s">
        <v>10</v>
      </c>
      <c r="N17" s="131" t="s">
        <v>27</v>
      </c>
      <c r="O17" s="134"/>
      <c r="P17" s="131"/>
      <c r="Q17" s="135"/>
      <c r="R17" s="135"/>
      <c r="S17" s="135"/>
      <c r="T17" s="135"/>
      <c r="U17" s="135"/>
      <c r="V17" s="135"/>
      <c r="W17" s="135"/>
      <c r="X17" s="136"/>
      <c r="Y17" s="124"/>
      <c r="Z17" s="124"/>
      <c r="AA17" s="124"/>
      <c r="AB17" s="125"/>
      <c r="AC17" s="503"/>
      <c r="AD17" s="503"/>
      <c r="AE17" s="503"/>
      <c r="AF17" s="503"/>
    </row>
    <row r="18" spans="1:32" ht="19.5" customHeight="1" x14ac:dyDescent="0.15">
      <c r="A18" s="117"/>
      <c r="B18" s="296"/>
      <c r="C18" s="118"/>
      <c r="D18" s="119"/>
      <c r="E18" s="108"/>
      <c r="F18" s="120"/>
      <c r="G18" s="121"/>
      <c r="H18" s="129" t="s">
        <v>99</v>
      </c>
      <c r="I18" s="130" t="s">
        <v>10</v>
      </c>
      <c r="J18" s="131" t="s">
        <v>26</v>
      </c>
      <c r="K18" s="132"/>
      <c r="L18" s="133"/>
      <c r="M18" s="134" t="s">
        <v>10</v>
      </c>
      <c r="N18" s="131" t="s">
        <v>27</v>
      </c>
      <c r="O18" s="134"/>
      <c r="P18" s="131"/>
      <c r="Q18" s="135"/>
      <c r="R18" s="135"/>
      <c r="S18" s="135"/>
      <c r="T18" s="135"/>
      <c r="U18" s="135"/>
      <c r="V18" s="135"/>
      <c r="W18" s="135"/>
      <c r="X18" s="136"/>
      <c r="Y18" s="124"/>
      <c r="Z18" s="124"/>
      <c r="AA18" s="124"/>
      <c r="AB18" s="125"/>
      <c r="AC18" s="503"/>
      <c r="AD18" s="503"/>
      <c r="AE18" s="503"/>
      <c r="AF18" s="503"/>
    </row>
    <row r="19" spans="1:32" ht="37.15" customHeight="1" x14ac:dyDescent="0.15">
      <c r="A19" s="117"/>
      <c r="B19" s="296"/>
      <c r="C19" s="207"/>
      <c r="D19" s="218"/>
      <c r="E19" s="108"/>
      <c r="F19" s="120"/>
      <c r="G19" s="108"/>
      <c r="H19" s="307" t="s">
        <v>320</v>
      </c>
      <c r="I19" s="299" t="s">
        <v>10</v>
      </c>
      <c r="J19" s="140" t="s">
        <v>29</v>
      </c>
      <c r="K19" s="144"/>
      <c r="L19" s="301" t="s">
        <v>10</v>
      </c>
      <c r="M19" s="140" t="s">
        <v>35</v>
      </c>
      <c r="N19" s="132"/>
      <c r="O19" s="284"/>
      <c r="P19" s="284"/>
      <c r="Q19" s="284"/>
      <c r="R19" s="284"/>
      <c r="S19" s="284"/>
      <c r="T19" s="284"/>
      <c r="U19" s="284"/>
      <c r="V19" s="284"/>
      <c r="W19" s="284"/>
      <c r="X19" s="175"/>
      <c r="Y19" s="128"/>
      <c r="Z19" s="124"/>
      <c r="AA19" s="124"/>
      <c r="AB19" s="125"/>
      <c r="AC19" s="503"/>
      <c r="AD19" s="503"/>
      <c r="AE19" s="503"/>
      <c r="AF19" s="503"/>
    </row>
    <row r="20" spans="1:32" ht="19.149999999999999" customHeight="1" x14ac:dyDescent="0.15">
      <c r="A20" s="117"/>
      <c r="B20" s="296"/>
      <c r="C20" s="207"/>
      <c r="D20" s="218"/>
      <c r="E20" s="108"/>
      <c r="F20" s="120"/>
      <c r="G20" s="108"/>
      <c r="H20" s="306" t="s">
        <v>547</v>
      </c>
      <c r="I20" s="130" t="s">
        <v>10</v>
      </c>
      <c r="J20" s="131" t="s">
        <v>548</v>
      </c>
      <c r="K20" s="132"/>
      <c r="L20" s="133"/>
      <c r="M20" s="134" t="s">
        <v>10</v>
      </c>
      <c r="N20" s="131" t="s">
        <v>549</v>
      </c>
      <c r="O20" s="135"/>
      <c r="P20" s="135"/>
      <c r="Q20" s="135"/>
      <c r="R20" s="135"/>
      <c r="S20" s="135"/>
      <c r="T20" s="135"/>
      <c r="U20" s="135"/>
      <c r="V20" s="135"/>
      <c r="W20" s="135"/>
      <c r="X20" s="136"/>
      <c r="Y20" s="128"/>
      <c r="Z20" s="124"/>
      <c r="AA20" s="124"/>
      <c r="AB20" s="125"/>
      <c r="AC20" s="503"/>
      <c r="AD20" s="503"/>
      <c r="AE20" s="503"/>
      <c r="AF20" s="503"/>
    </row>
    <row r="21" spans="1:32" ht="18.75" customHeight="1" x14ac:dyDescent="0.15">
      <c r="A21" s="117"/>
      <c r="B21" s="296"/>
      <c r="C21" s="207"/>
      <c r="D21" s="218"/>
      <c r="E21" s="108"/>
      <c r="F21" s="120"/>
      <c r="G21" s="108"/>
      <c r="H21" s="306" t="s">
        <v>166</v>
      </c>
      <c r="I21" s="299" t="s">
        <v>10</v>
      </c>
      <c r="J21" s="140" t="s">
        <v>29</v>
      </c>
      <c r="K21" s="144"/>
      <c r="L21" s="301" t="s">
        <v>10</v>
      </c>
      <c r="M21" s="140" t="s">
        <v>35</v>
      </c>
      <c r="N21" s="132"/>
      <c r="O21" s="135"/>
      <c r="P21" s="135"/>
      <c r="Q21" s="135"/>
      <c r="R21" s="135"/>
      <c r="S21" s="135"/>
      <c r="T21" s="135"/>
      <c r="U21" s="135"/>
      <c r="V21" s="135"/>
      <c r="W21" s="135"/>
      <c r="X21" s="136"/>
      <c r="Y21" s="128"/>
      <c r="Z21" s="124"/>
      <c r="AA21" s="124"/>
      <c r="AB21" s="125"/>
      <c r="AC21" s="503"/>
      <c r="AD21" s="503"/>
      <c r="AE21" s="503"/>
      <c r="AF21" s="503"/>
    </row>
    <row r="22" spans="1:32" ht="18.75" customHeight="1" x14ac:dyDescent="0.15">
      <c r="A22" s="117"/>
      <c r="B22" s="296"/>
      <c r="C22" s="207"/>
      <c r="D22" s="218"/>
      <c r="E22" s="108"/>
      <c r="F22" s="120"/>
      <c r="G22" s="108"/>
      <c r="H22" s="306" t="s">
        <v>138</v>
      </c>
      <c r="I22" s="299" t="s">
        <v>10</v>
      </c>
      <c r="J22" s="140" t="s">
        <v>29</v>
      </c>
      <c r="K22" s="144"/>
      <c r="L22" s="301" t="s">
        <v>10</v>
      </c>
      <c r="M22" s="140" t="s">
        <v>35</v>
      </c>
      <c r="N22" s="132"/>
      <c r="O22" s="131"/>
      <c r="P22" s="131"/>
      <c r="Q22" s="131"/>
      <c r="R22" s="131"/>
      <c r="S22" s="131"/>
      <c r="T22" s="131"/>
      <c r="U22" s="131"/>
      <c r="V22" s="131"/>
      <c r="W22" s="131"/>
      <c r="X22" s="137"/>
      <c r="Y22" s="128"/>
      <c r="Z22" s="124"/>
      <c r="AA22" s="124"/>
      <c r="AB22" s="125"/>
      <c r="AC22" s="503"/>
      <c r="AD22" s="503"/>
      <c r="AE22" s="503"/>
      <c r="AF22" s="503"/>
    </row>
    <row r="23" spans="1:32" ht="18.75" customHeight="1" x14ac:dyDescent="0.15">
      <c r="A23" s="117"/>
      <c r="B23" s="296"/>
      <c r="C23" s="207"/>
      <c r="D23" s="218"/>
      <c r="E23" s="108"/>
      <c r="F23" s="120"/>
      <c r="G23" s="108"/>
      <c r="H23" s="306" t="s">
        <v>185</v>
      </c>
      <c r="I23" s="299" t="s">
        <v>10</v>
      </c>
      <c r="J23" s="140" t="s">
        <v>29</v>
      </c>
      <c r="K23" s="144"/>
      <c r="L23" s="301" t="s">
        <v>10</v>
      </c>
      <c r="M23" s="140" t="s">
        <v>35</v>
      </c>
      <c r="N23" s="132"/>
      <c r="O23" s="135"/>
      <c r="P23" s="135"/>
      <c r="Q23" s="135"/>
      <c r="R23" s="135"/>
      <c r="S23" s="135"/>
      <c r="T23" s="135"/>
      <c r="U23" s="135"/>
      <c r="V23" s="135"/>
      <c r="W23" s="135"/>
      <c r="X23" s="136"/>
      <c r="Y23" s="128"/>
      <c r="Z23" s="124"/>
      <c r="AA23" s="124"/>
      <c r="AB23" s="125"/>
      <c r="AC23" s="503"/>
      <c r="AD23" s="503"/>
      <c r="AE23" s="503"/>
      <c r="AF23" s="503"/>
    </row>
    <row r="24" spans="1:32" ht="18.75" customHeight="1" x14ac:dyDescent="0.15">
      <c r="A24" s="117"/>
      <c r="B24" s="296"/>
      <c r="C24" s="207"/>
      <c r="D24" s="218"/>
      <c r="E24" s="108"/>
      <c r="F24" s="120"/>
      <c r="G24" s="108"/>
      <c r="H24" s="194" t="s">
        <v>333</v>
      </c>
      <c r="I24" s="299" t="s">
        <v>10</v>
      </c>
      <c r="J24" s="140" t="s">
        <v>29</v>
      </c>
      <c r="K24" s="144"/>
      <c r="L24" s="301" t="s">
        <v>10</v>
      </c>
      <c r="M24" s="140" t="s">
        <v>35</v>
      </c>
      <c r="N24" s="132"/>
      <c r="O24" s="135"/>
      <c r="P24" s="135"/>
      <c r="Q24" s="135"/>
      <c r="R24" s="135"/>
      <c r="S24" s="135"/>
      <c r="T24" s="135"/>
      <c r="U24" s="135"/>
      <c r="V24" s="135"/>
      <c r="W24" s="135"/>
      <c r="X24" s="136"/>
      <c r="Y24" s="128"/>
      <c r="Z24" s="124"/>
      <c r="AA24" s="124"/>
      <c r="AB24" s="125"/>
      <c r="AC24" s="503"/>
      <c r="AD24" s="503"/>
      <c r="AE24" s="503"/>
      <c r="AF24" s="503"/>
    </row>
    <row r="25" spans="1:32" ht="18.75" customHeight="1" x14ac:dyDescent="0.15">
      <c r="A25" s="303" t="s">
        <v>10</v>
      </c>
      <c r="B25" s="296">
        <v>52</v>
      </c>
      <c r="C25" s="207" t="s">
        <v>354</v>
      </c>
      <c r="D25" s="303" t="s">
        <v>10</v>
      </c>
      <c r="E25" s="108" t="s">
        <v>351</v>
      </c>
      <c r="F25" s="120"/>
      <c r="G25" s="108"/>
      <c r="H25" s="306" t="s">
        <v>349</v>
      </c>
      <c r="I25" s="299" t="s">
        <v>10</v>
      </c>
      <c r="J25" s="140" t="s">
        <v>29</v>
      </c>
      <c r="K25" s="144"/>
      <c r="L25" s="301" t="s">
        <v>10</v>
      </c>
      <c r="M25" s="140" t="s">
        <v>35</v>
      </c>
      <c r="N25" s="132"/>
      <c r="O25" s="135"/>
      <c r="P25" s="135"/>
      <c r="Q25" s="135"/>
      <c r="R25" s="135"/>
      <c r="S25" s="135"/>
      <c r="T25" s="135"/>
      <c r="U25" s="135"/>
      <c r="V25" s="135"/>
      <c r="W25" s="135"/>
      <c r="X25" s="136"/>
      <c r="Y25" s="128"/>
      <c r="Z25" s="124"/>
      <c r="AA25" s="124"/>
      <c r="AB25" s="125"/>
      <c r="AC25" s="503"/>
      <c r="AD25" s="503"/>
      <c r="AE25" s="503"/>
      <c r="AF25" s="503"/>
    </row>
    <row r="26" spans="1:32" ht="18.75" customHeight="1" x14ac:dyDescent="0.15">
      <c r="A26" s="117"/>
      <c r="B26" s="296"/>
      <c r="C26" s="207"/>
      <c r="D26" s="303" t="s">
        <v>10</v>
      </c>
      <c r="E26" s="108" t="s">
        <v>355</v>
      </c>
      <c r="F26" s="120"/>
      <c r="G26" s="108"/>
      <c r="H26" s="306" t="s">
        <v>353</v>
      </c>
      <c r="I26" s="130" t="s">
        <v>10</v>
      </c>
      <c r="J26" s="131" t="s">
        <v>198</v>
      </c>
      <c r="K26" s="131"/>
      <c r="L26" s="135"/>
      <c r="M26" s="135"/>
      <c r="N26" s="135"/>
      <c r="O26" s="135"/>
      <c r="P26" s="134" t="s">
        <v>10</v>
      </c>
      <c r="Q26" s="131" t="s">
        <v>199</v>
      </c>
      <c r="R26" s="135"/>
      <c r="S26" s="135"/>
      <c r="T26" s="135"/>
      <c r="U26" s="135"/>
      <c r="V26" s="135"/>
      <c r="W26" s="135"/>
      <c r="X26" s="136"/>
      <c r="Y26" s="128"/>
      <c r="Z26" s="124"/>
      <c r="AA26" s="124"/>
      <c r="AB26" s="125"/>
      <c r="AC26" s="503"/>
      <c r="AD26" s="503"/>
      <c r="AE26" s="503"/>
      <c r="AF26" s="503"/>
    </row>
    <row r="27" spans="1:32" ht="18.75" customHeight="1" x14ac:dyDescent="0.15">
      <c r="A27" s="117"/>
      <c r="B27" s="296"/>
      <c r="C27" s="207"/>
      <c r="D27" s="218"/>
      <c r="E27" s="108"/>
      <c r="F27" s="120"/>
      <c r="G27" s="108"/>
      <c r="H27" s="306" t="s">
        <v>200</v>
      </c>
      <c r="I27" s="299" t="s">
        <v>10</v>
      </c>
      <c r="J27" s="140" t="s">
        <v>29</v>
      </c>
      <c r="K27" s="144"/>
      <c r="L27" s="301" t="s">
        <v>10</v>
      </c>
      <c r="M27" s="140" t="s">
        <v>35</v>
      </c>
      <c r="N27" s="132"/>
      <c r="O27" s="284"/>
      <c r="P27" s="284"/>
      <c r="Q27" s="284"/>
      <c r="R27" s="284"/>
      <c r="S27" s="284"/>
      <c r="T27" s="284"/>
      <c r="U27" s="284"/>
      <c r="V27" s="284"/>
      <c r="W27" s="284"/>
      <c r="X27" s="175"/>
      <c r="Y27" s="128"/>
      <c r="Z27" s="124"/>
      <c r="AA27" s="124"/>
      <c r="AB27" s="125"/>
      <c r="AC27" s="503"/>
      <c r="AD27" s="503"/>
      <c r="AE27" s="503"/>
      <c r="AF27" s="503"/>
    </row>
    <row r="28" spans="1:32" ht="18.75" customHeight="1" x14ac:dyDescent="0.15">
      <c r="A28" s="117"/>
      <c r="B28" s="296"/>
      <c r="C28" s="207"/>
      <c r="D28" s="218"/>
      <c r="E28" s="108"/>
      <c r="F28" s="120"/>
      <c r="G28" s="108"/>
      <c r="H28" s="306" t="s">
        <v>357</v>
      </c>
      <c r="I28" s="299" t="s">
        <v>10</v>
      </c>
      <c r="J28" s="140" t="s">
        <v>29</v>
      </c>
      <c r="K28" s="144"/>
      <c r="L28" s="301" t="s">
        <v>10</v>
      </c>
      <c r="M28" s="140" t="s">
        <v>35</v>
      </c>
      <c r="N28" s="132"/>
      <c r="O28" s="284"/>
      <c r="P28" s="284"/>
      <c r="Q28" s="284"/>
      <c r="R28" s="284"/>
      <c r="S28" s="284"/>
      <c r="T28" s="284"/>
      <c r="U28" s="284"/>
      <c r="V28" s="284"/>
      <c r="W28" s="284"/>
      <c r="X28" s="175"/>
      <c r="Y28" s="128"/>
      <c r="Z28" s="124"/>
      <c r="AA28" s="124"/>
      <c r="AB28" s="125"/>
      <c r="AC28" s="503"/>
      <c r="AD28" s="503"/>
      <c r="AE28" s="503"/>
      <c r="AF28" s="503"/>
    </row>
    <row r="29" spans="1:32" ht="18.75" customHeight="1" x14ac:dyDescent="0.15">
      <c r="A29" s="117"/>
      <c r="B29" s="296"/>
      <c r="C29" s="207"/>
      <c r="D29" s="218"/>
      <c r="E29" s="108"/>
      <c r="F29" s="120"/>
      <c r="G29" s="108"/>
      <c r="H29" s="306" t="s">
        <v>338</v>
      </c>
      <c r="I29" s="299" t="s">
        <v>10</v>
      </c>
      <c r="J29" s="140" t="s">
        <v>29</v>
      </c>
      <c r="K29" s="144"/>
      <c r="L29" s="301" t="s">
        <v>10</v>
      </c>
      <c r="M29" s="140" t="s">
        <v>35</v>
      </c>
      <c r="N29" s="132"/>
      <c r="O29" s="135"/>
      <c r="P29" s="135"/>
      <c r="Q29" s="135"/>
      <c r="R29" s="135"/>
      <c r="S29" s="135"/>
      <c r="T29" s="135"/>
      <c r="U29" s="135"/>
      <c r="V29" s="135"/>
      <c r="W29" s="135"/>
      <c r="X29" s="136"/>
      <c r="Y29" s="128"/>
      <c r="Z29" s="124"/>
      <c r="AA29" s="124"/>
      <c r="AB29" s="125"/>
      <c r="AC29" s="503"/>
      <c r="AD29" s="503"/>
      <c r="AE29" s="503"/>
      <c r="AF29" s="503"/>
    </row>
    <row r="30" spans="1:32" ht="18.75" customHeight="1" x14ac:dyDescent="0.15">
      <c r="A30" s="117"/>
      <c r="B30" s="296"/>
      <c r="C30" s="207"/>
      <c r="D30" s="218"/>
      <c r="E30" s="108"/>
      <c r="F30" s="120"/>
      <c r="G30" s="108"/>
      <c r="H30" s="306" t="s">
        <v>176</v>
      </c>
      <c r="I30" s="299" t="s">
        <v>10</v>
      </c>
      <c r="J30" s="140" t="s">
        <v>29</v>
      </c>
      <c r="K30" s="144"/>
      <c r="L30" s="301" t="s">
        <v>10</v>
      </c>
      <c r="M30" s="140" t="s">
        <v>35</v>
      </c>
      <c r="N30" s="132"/>
      <c r="O30" s="135"/>
      <c r="P30" s="135"/>
      <c r="Q30" s="135"/>
      <c r="R30" s="135"/>
      <c r="S30" s="135"/>
      <c r="T30" s="135"/>
      <c r="U30" s="135"/>
      <c r="V30" s="135"/>
      <c r="W30" s="135"/>
      <c r="X30" s="136"/>
      <c r="Y30" s="128"/>
      <c r="Z30" s="124"/>
      <c r="AA30" s="124"/>
      <c r="AB30" s="125"/>
      <c r="AC30" s="503"/>
      <c r="AD30" s="503"/>
      <c r="AE30" s="503"/>
      <c r="AF30" s="503"/>
    </row>
    <row r="31" spans="1:32" ht="18.75" customHeight="1" x14ac:dyDescent="0.15">
      <c r="A31" s="117"/>
      <c r="B31" s="296"/>
      <c r="C31" s="207"/>
      <c r="D31" s="218"/>
      <c r="E31" s="108"/>
      <c r="F31" s="120"/>
      <c r="G31" s="108"/>
      <c r="H31" s="306" t="s">
        <v>51</v>
      </c>
      <c r="I31" s="130" t="s">
        <v>10</v>
      </c>
      <c r="J31" s="131" t="s">
        <v>29</v>
      </c>
      <c r="K31" s="131"/>
      <c r="L31" s="134" t="s">
        <v>10</v>
      </c>
      <c r="M31" s="131" t="s">
        <v>30</v>
      </c>
      <c r="N31" s="131"/>
      <c r="O31" s="134" t="s">
        <v>10</v>
      </c>
      <c r="P31" s="131" t="s">
        <v>31</v>
      </c>
      <c r="Q31" s="135"/>
      <c r="R31" s="135"/>
      <c r="S31" s="135"/>
      <c r="T31" s="135"/>
      <c r="U31" s="135"/>
      <c r="V31" s="135"/>
      <c r="W31" s="135"/>
      <c r="X31" s="136"/>
      <c r="Y31" s="128"/>
      <c r="Z31" s="124"/>
      <c r="AA31" s="124"/>
      <c r="AB31" s="125"/>
      <c r="AC31" s="503"/>
      <c r="AD31" s="503"/>
      <c r="AE31" s="503"/>
      <c r="AF31" s="503"/>
    </row>
    <row r="32" spans="1:32" ht="18.75" customHeight="1" x14ac:dyDescent="0.15">
      <c r="A32" s="117"/>
      <c r="B32" s="296"/>
      <c r="C32" s="207"/>
      <c r="D32" s="218"/>
      <c r="E32" s="108"/>
      <c r="F32" s="120"/>
      <c r="G32" s="108"/>
      <c r="H32" s="306" t="s">
        <v>342</v>
      </c>
      <c r="I32" s="130" t="s">
        <v>10</v>
      </c>
      <c r="J32" s="131" t="s">
        <v>29</v>
      </c>
      <c r="K32" s="131"/>
      <c r="L32" s="134" t="s">
        <v>10</v>
      </c>
      <c r="M32" s="131" t="s">
        <v>30</v>
      </c>
      <c r="N32" s="131"/>
      <c r="O32" s="134" t="s">
        <v>10</v>
      </c>
      <c r="P32" s="131" t="s">
        <v>31</v>
      </c>
      <c r="Q32" s="132"/>
      <c r="R32" s="132"/>
      <c r="S32" s="132"/>
      <c r="T32" s="132"/>
      <c r="U32" s="132"/>
      <c r="V32" s="132"/>
      <c r="W32" s="132"/>
      <c r="X32" s="138"/>
      <c r="Y32" s="128"/>
      <c r="Z32" s="124"/>
      <c r="AA32" s="124"/>
      <c r="AB32" s="125"/>
      <c r="AC32" s="503"/>
      <c r="AD32" s="503"/>
      <c r="AE32" s="503"/>
      <c r="AF32" s="503"/>
    </row>
    <row r="33" spans="1:32" ht="18.75" customHeight="1" x14ac:dyDescent="0.15">
      <c r="A33" s="117"/>
      <c r="B33" s="296"/>
      <c r="C33" s="207"/>
      <c r="D33" s="218"/>
      <c r="E33" s="108"/>
      <c r="F33" s="120"/>
      <c r="G33" s="108"/>
      <c r="H33" s="509" t="s">
        <v>240</v>
      </c>
      <c r="I33" s="298" t="s">
        <v>10</v>
      </c>
      <c r="J33" s="139" t="s">
        <v>358</v>
      </c>
      <c r="K33" s="146"/>
      <c r="L33" s="177"/>
      <c r="M33" s="139"/>
      <c r="N33" s="139"/>
      <c r="O33" s="148"/>
      <c r="P33" s="148"/>
      <c r="Q33" s="300" t="s">
        <v>10</v>
      </c>
      <c r="R33" s="139" t="s">
        <v>359</v>
      </c>
      <c r="S33" s="297"/>
      <c r="T33" s="297"/>
      <c r="U33" s="297"/>
      <c r="V33" s="297"/>
      <c r="W33" s="297"/>
      <c r="X33" s="313"/>
      <c r="Y33" s="128"/>
      <c r="Z33" s="124"/>
      <c r="AA33" s="124"/>
      <c r="AB33" s="125"/>
      <c r="AC33" s="503"/>
      <c r="AD33" s="503"/>
      <c r="AE33" s="503"/>
      <c r="AF33" s="503"/>
    </row>
    <row r="34" spans="1:32" ht="18.75" customHeight="1" x14ac:dyDescent="0.15">
      <c r="A34" s="117"/>
      <c r="B34" s="296"/>
      <c r="C34" s="207"/>
      <c r="D34" s="218"/>
      <c r="E34" s="108"/>
      <c r="F34" s="120"/>
      <c r="G34" s="108"/>
      <c r="H34" s="510"/>
      <c r="I34" s="299" t="s">
        <v>10</v>
      </c>
      <c r="J34" s="140" t="s">
        <v>360</v>
      </c>
      <c r="K34" s="126"/>
      <c r="L34" s="126"/>
      <c r="M34" s="126"/>
      <c r="N34" s="126"/>
      <c r="O34" s="126"/>
      <c r="P34" s="126"/>
      <c r="Q34" s="301" t="s">
        <v>10</v>
      </c>
      <c r="R34" s="140" t="s">
        <v>361</v>
      </c>
      <c r="S34" s="292"/>
      <c r="T34" s="292"/>
      <c r="U34" s="292"/>
      <c r="V34" s="292"/>
      <c r="W34" s="292"/>
      <c r="X34" s="314"/>
      <c r="Y34" s="128"/>
      <c r="Z34" s="124"/>
      <c r="AA34" s="124"/>
      <c r="AB34" s="125"/>
      <c r="AC34" s="503"/>
      <c r="AD34" s="503"/>
      <c r="AE34" s="503"/>
      <c r="AF34" s="503"/>
    </row>
    <row r="35" spans="1:32" ht="18.75" customHeight="1" x14ac:dyDescent="0.15">
      <c r="A35" s="117"/>
      <c r="B35" s="296"/>
      <c r="C35" s="207"/>
      <c r="D35" s="218"/>
      <c r="E35" s="108"/>
      <c r="F35" s="120"/>
      <c r="G35" s="108"/>
      <c r="H35" s="190" t="s">
        <v>350</v>
      </c>
      <c r="I35" s="299" t="s">
        <v>10</v>
      </c>
      <c r="J35" s="140" t="s">
        <v>29</v>
      </c>
      <c r="K35" s="144"/>
      <c r="L35" s="134" t="s">
        <v>10</v>
      </c>
      <c r="M35" s="131" t="s">
        <v>63</v>
      </c>
      <c r="N35" s="131"/>
      <c r="O35" s="134" t="s">
        <v>10</v>
      </c>
      <c r="P35" s="131" t="s">
        <v>64</v>
      </c>
      <c r="Q35" s="132"/>
      <c r="R35" s="132"/>
      <c r="S35" s="132"/>
      <c r="T35" s="132"/>
      <c r="U35" s="132"/>
      <c r="V35" s="132"/>
      <c r="W35" s="132"/>
      <c r="X35" s="138"/>
      <c r="Y35" s="128"/>
      <c r="Z35" s="124"/>
      <c r="AA35" s="124"/>
      <c r="AB35" s="125"/>
      <c r="AC35" s="503"/>
      <c r="AD35" s="503"/>
      <c r="AE35" s="503"/>
      <c r="AF35" s="503"/>
    </row>
    <row r="36" spans="1:32" ht="18.75" customHeight="1" x14ac:dyDescent="0.15">
      <c r="A36" s="117"/>
      <c r="B36" s="296"/>
      <c r="C36" s="207"/>
      <c r="D36" s="218"/>
      <c r="E36" s="108"/>
      <c r="F36" s="120"/>
      <c r="G36" s="108"/>
      <c r="H36" s="190" t="s">
        <v>344</v>
      </c>
      <c r="I36" s="299" t="s">
        <v>10</v>
      </c>
      <c r="J36" s="140" t="s">
        <v>29</v>
      </c>
      <c r="K36" s="144"/>
      <c r="L36" s="301" t="s">
        <v>10</v>
      </c>
      <c r="M36" s="140" t="s">
        <v>35</v>
      </c>
      <c r="N36" s="132"/>
      <c r="O36" s="135"/>
      <c r="P36" s="135"/>
      <c r="Q36" s="135"/>
      <c r="R36" s="135"/>
      <c r="S36" s="135"/>
      <c r="T36" s="135"/>
      <c r="U36" s="135"/>
      <c r="V36" s="135"/>
      <c r="W36" s="135"/>
      <c r="X36" s="136"/>
      <c r="Y36" s="128"/>
      <c r="Z36" s="124"/>
      <c r="AA36" s="124"/>
      <c r="AB36" s="125"/>
      <c r="AC36" s="503"/>
      <c r="AD36" s="503"/>
      <c r="AE36" s="503"/>
      <c r="AF36" s="503"/>
    </row>
    <row r="37" spans="1:32" ht="18.75" customHeight="1" x14ac:dyDescent="0.15">
      <c r="A37" s="117"/>
      <c r="B37" s="296"/>
      <c r="C37" s="207"/>
      <c r="D37" s="218"/>
      <c r="E37" s="108"/>
      <c r="F37" s="120"/>
      <c r="G37" s="108"/>
      <c r="H37" s="306" t="s">
        <v>345</v>
      </c>
      <c r="I37" s="299" t="s">
        <v>10</v>
      </c>
      <c r="J37" s="140" t="s">
        <v>29</v>
      </c>
      <c r="K37" s="144"/>
      <c r="L37" s="301" t="s">
        <v>10</v>
      </c>
      <c r="M37" s="140" t="s">
        <v>35</v>
      </c>
      <c r="N37" s="132"/>
      <c r="O37" s="135"/>
      <c r="P37" s="135"/>
      <c r="Q37" s="135"/>
      <c r="R37" s="135"/>
      <c r="S37" s="135"/>
      <c r="T37" s="135"/>
      <c r="U37" s="135"/>
      <c r="V37" s="135"/>
      <c r="W37" s="135"/>
      <c r="X37" s="136"/>
      <c r="Y37" s="128"/>
      <c r="Z37" s="124"/>
      <c r="AA37" s="124"/>
      <c r="AB37" s="125"/>
      <c r="AC37" s="503"/>
      <c r="AD37" s="503"/>
      <c r="AE37" s="503"/>
      <c r="AF37" s="503"/>
    </row>
    <row r="38" spans="1:32" ht="18.75" customHeight="1" x14ac:dyDescent="0.15">
      <c r="A38" s="117"/>
      <c r="B38" s="296"/>
      <c r="C38" s="207"/>
      <c r="D38" s="218"/>
      <c r="E38" s="108"/>
      <c r="F38" s="120"/>
      <c r="G38" s="108"/>
      <c r="H38" s="306" t="s">
        <v>122</v>
      </c>
      <c r="I38" s="299" t="s">
        <v>10</v>
      </c>
      <c r="J38" s="140" t="s">
        <v>29</v>
      </c>
      <c r="K38" s="144"/>
      <c r="L38" s="301" t="s">
        <v>10</v>
      </c>
      <c r="M38" s="140" t="s">
        <v>35</v>
      </c>
      <c r="N38" s="132"/>
      <c r="O38" s="135"/>
      <c r="P38" s="135"/>
      <c r="Q38" s="135"/>
      <c r="R38" s="135"/>
      <c r="S38" s="135"/>
      <c r="T38" s="135"/>
      <c r="U38" s="135"/>
      <c r="V38" s="135"/>
      <c r="W38" s="135"/>
      <c r="X38" s="136"/>
      <c r="Y38" s="128"/>
      <c r="Z38" s="124"/>
      <c r="AA38" s="124"/>
      <c r="AB38" s="125"/>
      <c r="AC38" s="503"/>
      <c r="AD38" s="503"/>
      <c r="AE38" s="503"/>
      <c r="AF38" s="503"/>
    </row>
    <row r="39" spans="1:32" ht="18.75" customHeight="1" x14ac:dyDescent="0.15">
      <c r="A39" s="117"/>
      <c r="B39" s="296"/>
      <c r="C39" s="207"/>
      <c r="D39" s="218"/>
      <c r="E39" s="108"/>
      <c r="F39" s="120"/>
      <c r="G39" s="108"/>
      <c r="H39" s="306" t="s">
        <v>346</v>
      </c>
      <c r="I39" s="299" t="s">
        <v>10</v>
      </c>
      <c r="J39" s="140" t="s">
        <v>29</v>
      </c>
      <c r="K39" s="144"/>
      <c r="L39" s="301" t="s">
        <v>10</v>
      </c>
      <c r="M39" s="140" t="s">
        <v>35</v>
      </c>
      <c r="N39" s="132"/>
      <c r="O39" s="135"/>
      <c r="P39" s="135"/>
      <c r="Q39" s="135"/>
      <c r="R39" s="135"/>
      <c r="S39" s="135"/>
      <c r="T39" s="135"/>
      <c r="U39" s="135"/>
      <c r="V39" s="135"/>
      <c r="W39" s="135"/>
      <c r="X39" s="136"/>
      <c r="Y39" s="128"/>
      <c r="Z39" s="124"/>
      <c r="AA39" s="124"/>
      <c r="AB39" s="125"/>
      <c r="AC39" s="503"/>
      <c r="AD39" s="503"/>
      <c r="AE39" s="503"/>
      <c r="AF39" s="503"/>
    </row>
    <row r="40" spans="1:32" ht="18.75" customHeight="1" x14ac:dyDescent="0.15">
      <c r="A40" s="117"/>
      <c r="B40" s="296"/>
      <c r="C40" s="207"/>
      <c r="D40" s="218"/>
      <c r="E40" s="108"/>
      <c r="F40" s="120"/>
      <c r="G40" s="108"/>
      <c r="H40" s="306" t="s">
        <v>298</v>
      </c>
      <c r="I40" s="130" t="s">
        <v>10</v>
      </c>
      <c r="J40" s="131" t="s">
        <v>29</v>
      </c>
      <c r="K40" s="131"/>
      <c r="L40" s="134" t="s">
        <v>10</v>
      </c>
      <c r="M40" s="140" t="s">
        <v>35</v>
      </c>
      <c r="N40" s="131"/>
      <c r="O40" s="131"/>
      <c r="P40" s="131"/>
      <c r="Q40" s="132"/>
      <c r="R40" s="132"/>
      <c r="S40" s="132"/>
      <c r="T40" s="132"/>
      <c r="U40" s="132"/>
      <c r="V40" s="132"/>
      <c r="W40" s="132"/>
      <c r="X40" s="138"/>
      <c r="Y40" s="128"/>
      <c r="Z40" s="124"/>
      <c r="AA40" s="124"/>
      <c r="AB40" s="125"/>
      <c r="AC40" s="503"/>
      <c r="AD40" s="503"/>
      <c r="AE40" s="503"/>
      <c r="AF40" s="503"/>
    </row>
    <row r="41" spans="1:32" ht="18.75" customHeight="1" x14ac:dyDescent="0.15">
      <c r="A41" s="117"/>
      <c r="B41" s="296"/>
      <c r="C41" s="207"/>
      <c r="D41" s="218"/>
      <c r="E41" s="108"/>
      <c r="F41" s="120"/>
      <c r="G41" s="108"/>
      <c r="H41" s="306" t="s">
        <v>301</v>
      </c>
      <c r="I41" s="130" t="s">
        <v>10</v>
      </c>
      <c r="J41" s="131" t="s">
        <v>29</v>
      </c>
      <c r="K41" s="131"/>
      <c r="L41" s="134" t="s">
        <v>10</v>
      </c>
      <c r="M41" s="140" t="s">
        <v>35</v>
      </c>
      <c r="N41" s="131"/>
      <c r="O41" s="131"/>
      <c r="P41" s="131"/>
      <c r="Q41" s="132"/>
      <c r="R41" s="132"/>
      <c r="S41" s="132"/>
      <c r="T41" s="132"/>
      <c r="U41" s="132"/>
      <c r="V41" s="132"/>
      <c r="W41" s="132"/>
      <c r="X41" s="138"/>
      <c r="Y41" s="128"/>
      <c r="Z41" s="124"/>
      <c r="AA41" s="124"/>
      <c r="AB41" s="125"/>
      <c r="AC41" s="503"/>
      <c r="AD41" s="503"/>
      <c r="AE41" s="503"/>
      <c r="AF41" s="503"/>
    </row>
    <row r="42" spans="1:32" ht="18.75" customHeight="1" x14ac:dyDescent="0.15">
      <c r="A42" s="117"/>
      <c r="B42" s="296"/>
      <c r="C42" s="207"/>
      <c r="D42" s="218"/>
      <c r="E42" s="108"/>
      <c r="F42" s="120"/>
      <c r="G42" s="108"/>
      <c r="H42" s="197" t="s">
        <v>177</v>
      </c>
      <c r="I42" s="130" t="s">
        <v>10</v>
      </c>
      <c r="J42" s="131" t="s">
        <v>29</v>
      </c>
      <c r="K42" s="131"/>
      <c r="L42" s="134" t="s">
        <v>10</v>
      </c>
      <c r="M42" s="131" t="s">
        <v>30</v>
      </c>
      <c r="N42" s="131"/>
      <c r="O42" s="134" t="s">
        <v>10</v>
      </c>
      <c r="P42" s="131" t="s">
        <v>31</v>
      </c>
      <c r="Q42" s="135"/>
      <c r="R42" s="135"/>
      <c r="S42" s="135"/>
      <c r="T42" s="135"/>
      <c r="U42" s="148"/>
      <c r="V42" s="148"/>
      <c r="W42" s="148"/>
      <c r="X42" s="149"/>
      <c r="Y42" s="128"/>
      <c r="Z42" s="124"/>
      <c r="AA42" s="124"/>
      <c r="AB42" s="125"/>
      <c r="AC42" s="503"/>
      <c r="AD42" s="503"/>
      <c r="AE42" s="503"/>
      <c r="AF42" s="503"/>
    </row>
    <row r="43" spans="1:32" ht="18.75" customHeight="1" x14ac:dyDescent="0.15">
      <c r="A43" s="117"/>
      <c r="B43" s="296"/>
      <c r="C43" s="207"/>
      <c r="D43" s="218"/>
      <c r="E43" s="108"/>
      <c r="F43" s="120"/>
      <c r="G43" s="108"/>
      <c r="H43" s="306" t="s">
        <v>123</v>
      </c>
      <c r="I43" s="130" t="s">
        <v>10</v>
      </c>
      <c r="J43" s="131" t="s">
        <v>29</v>
      </c>
      <c r="K43" s="131"/>
      <c r="L43" s="134" t="s">
        <v>10</v>
      </c>
      <c r="M43" s="131" t="s">
        <v>124</v>
      </c>
      <c r="N43" s="131"/>
      <c r="O43" s="134" t="s">
        <v>10</v>
      </c>
      <c r="P43" s="131" t="s">
        <v>125</v>
      </c>
      <c r="Q43" s="284"/>
      <c r="R43" s="134" t="s">
        <v>10</v>
      </c>
      <c r="S43" s="131" t="s">
        <v>126</v>
      </c>
      <c r="T43" s="131"/>
      <c r="U43" s="284"/>
      <c r="V43" s="284"/>
      <c r="W43" s="284"/>
      <c r="X43" s="175"/>
      <c r="Y43" s="128"/>
      <c r="Z43" s="124"/>
      <c r="AA43" s="124"/>
      <c r="AB43" s="125"/>
      <c r="AC43" s="503"/>
      <c r="AD43" s="503"/>
      <c r="AE43" s="503"/>
      <c r="AF43" s="503"/>
    </row>
    <row r="44" spans="1:32" ht="18.75" customHeight="1" x14ac:dyDescent="0.15">
      <c r="A44" s="117"/>
      <c r="B44" s="296"/>
      <c r="C44" s="118"/>
      <c r="D44" s="119"/>
      <c r="E44" s="108"/>
      <c r="F44" s="120"/>
      <c r="G44" s="121"/>
      <c r="H44" s="178" t="s">
        <v>52</v>
      </c>
      <c r="I44" s="179" t="s">
        <v>10</v>
      </c>
      <c r="J44" s="180" t="s">
        <v>29</v>
      </c>
      <c r="K44" s="180"/>
      <c r="L44" s="181" t="s">
        <v>10</v>
      </c>
      <c r="M44" s="180" t="s">
        <v>53</v>
      </c>
      <c r="N44" s="180"/>
      <c r="O44" s="181" t="s">
        <v>10</v>
      </c>
      <c r="P44" s="180" t="s">
        <v>545</v>
      </c>
      <c r="Q44" s="180"/>
      <c r="R44" s="181" t="s">
        <v>10</v>
      </c>
      <c r="S44" s="180" t="s">
        <v>54</v>
      </c>
      <c r="T44" s="180"/>
      <c r="U44" s="181" t="s">
        <v>10</v>
      </c>
      <c r="V44" s="180" t="s">
        <v>546</v>
      </c>
      <c r="W44" s="180"/>
      <c r="X44" s="227"/>
      <c r="Y44" s="124"/>
      <c r="Z44" s="124"/>
      <c r="AA44" s="124"/>
      <c r="AB44" s="125"/>
      <c r="AC44" s="503"/>
      <c r="AD44" s="503"/>
      <c r="AE44" s="503"/>
      <c r="AF44" s="503"/>
    </row>
    <row r="45" spans="1:32" ht="18.75" customHeight="1" x14ac:dyDescent="0.15">
      <c r="A45" s="109"/>
      <c r="B45" s="294"/>
      <c r="C45" s="216"/>
      <c r="D45" s="217"/>
      <c r="E45" s="106"/>
      <c r="F45" s="112"/>
      <c r="G45" s="106"/>
      <c r="H45" s="305" t="s">
        <v>184</v>
      </c>
      <c r="I45" s="165" t="s">
        <v>10</v>
      </c>
      <c r="J45" s="166" t="s">
        <v>153</v>
      </c>
      <c r="K45" s="167"/>
      <c r="L45" s="168"/>
      <c r="M45" s="169" t="s">
        <v>10</v>
      </c>
      <c r="N45" s="166" t="s">
        <v>154</v>
      </c>
      <c r="O45" s="170"/>
      <c r="P45" s="170"/>
      <c r="Q45" s="170"/>
      <c r="R45" s="170"/>
      <c r="S45" s="170"/>
      <c r="T45" s="170"/>
      <c r="U45" s="170"/>
      <c r="V45" s="170"/>
      <c r="W45" s="170"/>
      <c r="X45" s="171"/>
      <c r="Y45" s="310" t="s">
        <v>10</v>
      </c>
      <c r="Z45" s="104" t="s">
        <v>21</v>
      </c>
      <c r="AA45" s="104"/>
      <c r="AB45" s="116"/>
      <c r="AC45" s="501"/>
      <c r="AD45" s="501"/>
      <c r="AE45" s="501"/>
      <c r="AF45" s="501"/>
    </row>
    <row r="46" spans="1:32" ht="18.75" customHeight="1" x14ac:dyDescent="0.15">
      <c r="A46" s="117"/>
      <c r="B46" s="296"/>
      <c r="C46" s="207"/>
      <c r="D46" s="218"/>
      <c r="E46" s="108"/>
      <c r="F46" s="120"/>
      <c r="G46" s="108"/>
      <c r="H46" s="509" t="s">
        <v>96</v>
      </c>
      <c r="I46" s="298" t="s">
        <v>10</v>
      </c>
      <c r="J46" s="139" t="s">
        <v>29</v>
      </c>
      <c r="K46" s="139"/>
      <c r="L46" s="297"/>
      <c r="M46" s="300" t="s">
        <v>10</v>
      </c>
      <c r="N46" s="139" t="s">
        <v>128</v>
      </c>
      <c r="O46" s="139"/>
      <c r="P46" s="297"/>
      <c r="Q46" s="300" t="s">
        <v>10</v>
      </c>
      <c r="R46" s="297" t="s">
        <v>129</v>
      </c>
      <c r="S46" s="297"/>
      <c r="T46" s="297"/>
      <c r="U46" s="300" t="s">
        <v>10</v>
      </c>
      <c r="V46" s="297" t="s">
        <v>130</v>
      </c>
      <c r="W46" s="297"/>
      <c r="X46" s="313"/>
      <c r="Y46" s="303" t="s">
        <v>10</v>
      </c>
      <c r="Z46" s="107" t="s">
        <v>23</v>
      </c>
      <c r="AA46" s="124"/>
      <c r="AB46" s="125"/>
      <c r="AC46" s="503"/>
      <c r="AD46" s="503"/>
      <c r="AE46" s="503"/>
      <c r="AF46" s="503"/>
    </row>
    <row r="47" spans="1:32" ht="18.75" customHeight="1" x14ac:dyDescent="0.15">
      <c r="A47" s="117"/>
      <c r="B47" s="296"/>
      <c r="C47" s="207"/>
      <c r="D47" s="218"/>
      <c r="E47" s="108"/>
      <c r="F47" s="120"/>
      <c r="G47" s="108"/>
      <c r="H47" s="455"/>
      <c r="I47" s="303" t="s">
        <v>10</v>
      </c>
      <c r="J47" s="107" t="s">
        <v>131</v>
      </c>
      <c r="K47" s="107"/>
      <c r="L47" s="291"/>
      <c r="M47" s="304" t="s">
        <v>10</v>
      </c>
      <c r="N47" s="107" t="s">
        <v>132</v>
      </c>
      <c r="O47" s="107"/>
      <c r="P47" s="291"/>
      <c r="Q47" s="304" t="s">
        <v>10</v>
      </c>
      <c r="R47" s="291" t="s">
        <v>347</v>
      </c>
      <c r="S47" s="291"/>
      <c r="T47" s="291"/>
      <c r="U47" s="291"/>
      <c r="V47" s="291"/>
      <c r="W47" s="291"/>
      <c r="X47" s="143"/>
      <c r="Y47" s="128"/>
      <c r="Z47" s="124"/>
      <c r="AA47" s="124"/>
      <c r="AB47" s="125"/>
      <c r="AC47" s="503"/>
      <c r="AD47" s="503"/>
      <c r="AE47" s="503"/>
      <c r="AF47" s="503"/>
    </row>
    <row r="48" spans="1:32" ht="18.75" customHeight="1" x14ac:dyDescent="0.15">
      <c r="A48" s="117"/>
      <c r="B48" s="296"/>
      <c r="C48" s="207"/>
      <c r="D48" s="218"/>
      <c r="E48" s="108"/>
      <c r="F48" s="120"/>
      <c r="G48" s="108"/>
      <c r="H48" s="510"/>
      <c r="I48" s="299" t="s">
        <v>10</v>
      </c>
      <c r="J48" s="140" t="s">
        <v>348</v>
      </c>
      <c r="K48" s="140"/>
      <c r="L48" s="292"/>
      <c r="M48" s="301"/>
      <c r="N48" s="140"/>
      <c r="O48" s="140"/>
      <c r="P48" s="292"/>
      <c r="Q48" s="301"/>
      <c r="R48" s="292"/>
      <c r="S48" s="292"/>
      <c r="T48" s="292"/>
      <c r="U48" s="292"/>
      <c r="V48" s="292"/>
      <c r="W48" s="292"/>
      <c r="X48" s="314"/>
      <c r="Y48" s="128"/>
      <c r="Z48" s="124"/>
      <c r="AA48" s="124"/>
      <c r="AB48" s="125"/>
      <c r="AC48" s="503"/>
      <c r="AD48" s="503"/>
      <c r="AE48" s="503"/>
      <c r="AF48" s="503"/>
    </row>
    <row r="49" spans="1:32" ht="18.75" customHeight="1" x14ac:dyDescent="0.15">
      <c r="A49" s="117"/>
      <c r="B49" s="296"/>
      <c r="C49" s="207"/>
      <c r="D49" s="218"/>
      <c r="E49" s="108"/>
      <c r="F49" s="120"/>
      <c r="G49" s="108"/>
      <c r="H49" s="306" t="s">
        <v>155</v>
      </c>
      <c r="I49" s="130" t="s">
        <v>10</v>
      </c>
      <c r="J49" s="131" t="s">
        <v>68</v>
      </c>
      <c r="K49" s="132"/>
      <c r="L49" s="133"/>
      <c r="M49" s="134" t="s">
        <v>10</v>
      </c>
      <c r="N49" s="131" t="s">
        <v>69</v>
      </c>
      <c r="O49" s="132"/>
      <c r="P49" s="132"/>
      <c r="Q49" s="135"/>
      <c r="R49" s="135"/>
      <c r="S49" s="135"/>
      <c r="T49" s="135"/>
      <c r="U49" s="135"/>
      <c r="V49" s="135"/>
      <c r="W49" s="135"/>
      <c r="X49" s="136"/>
      <c r="Y49" s="128"/>
      <c r="Z49" s="124"/>
      <c r="AA49" s="124"/>
      <c r="AB49" s="125"/>
      <c r="AC49" s="503"/>
      <c r="AD49" s="503"/>
      <c r="AE49" s="503"/>
      <c r="AF49" s="503"/>
    </row>
    <row r="50" spans="1:32" ht="18.75" customHeight="1" x14ac:dyDescent="0.15">
      <c r="A50" s="117"/>
      <c r="B50" s="296"/>
      <c r="C50" s="207"/>
      <c r="D50" s="218"/>
      <c r="E50" s="108"/>
      <c r="F50" s="120"/>
      <c r="G50" s="108"/>
      <c r="H50" s="306" t="s">
        <v>318</v>
      </c>
      <c r="I50" s="130" t="s">
        <v>10</v>
      </c>
      <c r="J50" s="131" t="s">
        <v>26</v>
      </c>
      <c r="K50" s="132"/>
      <c r="L50" s="133"/>
      <c r="M50" s="134" t="s">
        <v>10</v>
      </c>
      <c r="N50" s="131" t="s">
        <v>283</v>
      </c>
      <c r="O50" s="132"/>
      <c r="P50" s="132"/>
      <c r="Q50" s="135"/>
      <c r="R50" s="135"/>
      <c r="S50" s="135"/>
      <c r="T50" s="135"/>
      <c r="U50" s="135"/>
      <c r="V50" s="135"/>
      <c r="W50" s="135"/>
      <c r="X50" s="136"/>
      <c r="Y50" s="128"/>
      <c r="Z50" s="124"/>
      <c r="AA50" s="124"/>
      <c r="AB50" s="125"/>
      <c r="AC50" s="503"/>
      <c r="AD50" s="503"/>
      <c r="AE50" s="503"/>
      <c r="AF50" s="503"/>
    </row>
    <row r="51" spans="1:32" ht="18.75" customHeight="1" x14ac:dyDescent="0.15">
      <c r="A51" s="117"/>
      <c r="B51" s="296"/>
      <c r="C51" s="207"/>
      <c r="D51" s="218"/>
      <c r="E51" s="108"/>
      <c r="F51" s="120"/>
      <c r="G51" s="108"/>
      <c r="H51" s="306" t="s">
        <v>319</v>
      </c>
      <c r="I51" s="130" t="s">
        <v>10</v>
      </c>
      <c r="J51" s="131" t="s">
        <v>26</v>
      </c>
      <c r="K51" s="132"/>
      <c r="L51" s="133"/>
      <c r="M51" s="134" t="s">
        <v>10</v>
      </c>
      <c r="N51" s="131" t="s">
        <v>283</v>
      </c>
      <c r="O51" s="132"/>
      <c r="P51" s="132"/>
      <c r="Q51" s="135"/>
      <c r="R51" s="135"/>
      <c r="S51" s="135"/>
      <c r="T51" s="135"/>
      <c r="U51" s="135"/>
      <c r="V51" s="135"/>
      <c r="W51" s="135"/>
      <c r="X51" s="136"/>
      <c r="Y51" s="128"/>
      <c r="Z51" s="124"/>
      <c r="AA51" s="124"/>
      <c r="AB51" s="125"/>
      <c r="AC51" s="503"/>
      <c r="AD51" s="503"/>
      <c r="AE51" s="503"/>
      <c r="AF51" s="503"/>
    </row>
    <row r="52" spans="1:32" ht="19.5" customHeight="1" x14ac:dyDescent="0.15">
      <c r="A52" s="117"/>
      <c r="B52" s="296"/>
      <c r="C52" s="118"/>
      <c r="D52" s="119"/>
      <c r="E52" s="108"/>
      <c r="F52" s="120"/>
      <c r="G52" s="121"/>
      <c r="H52" s="129" t="s">
        <v>25</v>
      </c>
      <c r="I52" s="130" t="s">
        <v>10</v>
      </c>
      <c r="J52" s="131" t="s">
        <v>26</v>
      </c>
      <c r="K52" s="132"/>
      <c r="L52" s="133"/>
      <c r="M52" s="134" t="s">
        <v>10</v>
      </c>
      <c r="N52" s="131" t="s">
        <v>27</v>
      </c>
      <c r="O52" s="134"/>
      <c r="P52" s="131"/>
      <c r="Q52" s="135"/>
      <c r="R52" s="135"/>
      <c r="S52" s="135"/>
      <c r="T52" s="135"/>
      <c r="U52" s="135"/>
      <c r="V52" s="135"/>
      <c r="W52" s="135"/>
      <c r="X52" s="136"/>
      <c r="Y52" s="124"/>
      <c r="Z52" s="124"/>
      <c r="AA52" s="124"/>
      <c r="AB52" s="125"/>
      <c r="AC52" s="503"/>
      <c r="AD52" s="503"/>
      <c r="AE52" s="503"/>
      <c r="AF52" s="503"/>
    </row>
    <row r="53" spans="1:32" ht="19.5" customHeight="1" x14ac:dyDescent="0.15">
      <c r="A53" s="117"/>
      <c r="B53" s="296"/>
      <c r="C53" s="118"/>
      <c r="D53" s="119"/>
      <c r="E53" s="108"/>
      <c r="F53" s="120"/>
      <c r="G53" s="121"/>
      <c r="H53" s="129" t="s">
        <v>99</v>
      </c>
      <c r="I53" s="130" t="s">
        <v>10</v>
      </c>
      <c r="J53" s="131" t="s">
        <v>26</v>
      </c>
      <c r="K53" s="132"/>
      <c r="L53" s="133"/>
      <c r="M53" s="134" t="s">
        <v>10</v>
      </c>
      <c r="N53" s="131" t="s">
        <v>27</v>
      </c>
      <c r="O53" s="134"/>
      <c r="P53" s="131"/>
      <c r="Q53" s="135"/>
      <c r="R53" s="135"/>
      <c r="S53" s="135"/>
      <c r="T53" s="135"/>
      <c r="U53" s="135"/>
      <c r="V53" s="135"/>
      <c r="W53" s="135"/>
      <c r="X53" s="136"/>
      <c r="Y53" s="124"/>
      <c r="Z53" s="124"/>
      <c r="AA53" s="124"/>
      <c r="AB53" s="125"/>
      <c r="AC53" s="503"/>
      <c r="AD53" s="503"/>
      <c r="AE53" s="503"/>
      <c r="AF53" s="503"/>
    </row>
    <row r="54" spans="1:32" ht="37.15" customHeight="1" x14ac:dyDescent="0.15">
      <c r="A54" s="117"/>
      <c r="B54" s="296"/>
      <c r="C54" s="207"/>
      <c r="D54" s="218"/>
      <c r="E54" s="108"/>
      <c r="F54" s="120"/>
      <c r="G54" s="108"/>
      <c r="H54" s="307" t="s">
        <v>320</v>
      </c>
      <c r="I54" s="299" t="s">
        <v>10</v>
      </c>
      <c r="J54" s="140" t="s">
        <v>29</v>
      </c>
      <c r="K54" s="144"/>
      <c r="L54" s="301" t="s">
        <v>10</v>
      </c>
      <c r="M54" s="140" t="s">
        <v>35</v>
      </c>
      <c r="N54" s="132"/>
      <c r="O54" s="284"/>
      <c r="P54" s="284"/>
      <c r="Q54" s="284"/>
      <c r="R54" s="284"/>
      <c r="S54" s="284"/>
      <c r="T54" s="284"/>
      <c r="U54" s="284"/>
      <c r="V54" s="284"/>
      <c r="W54" s="284"/>
      <c r="X54" s="175"/>
      <c r="Y54" s="128"/>
      <c r="Z54" s="124"/>
      <c r="AA54" s="124"/>
      <c r="AB54" s="125"/>
      <c r="AC54" s="503"/>
      <c r="AD54" s="503"/>
      <c r="AE54" s="503"/>
      <c r="AF54" s="503"/>
    </row>
    <row r="55" spans="1:32" ht="18.75" customHeight="1" x14ac:dyDescent="0.15">
      <c r="A55" s="117"/>
      <c r="B55" s="296"/>
      <c r="C55" s="207"/>
      <c r="D55" s="218"/>
      <c r="E55" s="108"/>
      <c r="F55" s="120"/>
      <c r="G55" s="108"/>
      <c r="H55" s="306" t="s">
        <v>166</v>
      </c>
      <c r="I55" s="299" t="s">
        <v>10</v>
      </c>
      <c r="J55" s="140" t="s">
        <v>29</v>
      </c>
      <c r="K55" s="144"/>
      <c r="L55" s="301" t="s">
        <v>10</v>
      </c>
      <c r="M55" s="140" t="s">
        <v>35</v>
      </c>
      <c r="N55" s="132"/>
      <c r="O55" s="135"/>
      <c r="P55" s="135"/>
      <c r="Q55" s="135"/>
      <c r="R55" s="135"/>
      <c r="S55" s="135"/>
      <c r="T55" s="135"/>
      <c r="U55" s="135"/>
      <c r="V55" s="135"/>
      <c r="W55" s="135"/>
      <c r="X55" s="136"/>
      <c r="Y55" s="128"/>
      <c r="Z55" s="124"/>
      <c r="AA55" s="124"/>
      <c r="AB55" s="125"/>
      <c r="AC55" s="503"/>
      <c r="AD55" s="503"/>
      <c r="AE55" s="503"/>
      <c r="AF55" s="503"/>
    </row>
    <row r="56" spans="1:32" ht="18.75" customHeight="1" x14ac:dyDescent="0.15">
      <c r="A56" s="117"/>
      <c r="B56" s="296"/>
      <c r="C56" s="207"/>
      <c r="D56" s="218"/>
      <c r="E56" s="108"/>
      <c r="F56" s="120"/>
      <c r="G56" s="108"/>
      <c r="H56" s="306" t="s">
        <v>138</v>
      </c>
      <c r="I56" s="299" t="s">
        <v>10</v>
      </c>
      <c r="J56" s="140" t="s">
        <v>29</v>
      </c>
      <c r="K56" s="144"/>
      <c r="L56" s="301" t="s">
        <v>10</v>
      </c>
      <c r="M56" s="140" t="s">
        <v>35</v>
      </c>
      <c r="N56" s="132"/>
      <c r="O56" s="131"/>
      <c r="P56" s="131"/>
      <c r="Q56" s="131"/>
      <c r="R56" s="131"/>
      <c r="S56" s="131"/>
      <c r="T56" s="131"/>
      <c r="U56" s="131"/>
      <c r="V56" s="131"/>
      <c r="W56" s="131"/>
      <c r="X56" s="137"/>
      <c r="Y56" s="128"/>
      <c r="Z56" s="124"/>
      <c r="AA56" s="124"/>
      <c r="AB56" s="125"/>
      <c r="AC56" s="503"/>
      <c r="AD56" s="503"/>
      <c r="AE56" s="503"/>
      <c r="AF56" s="503"/>
    </row>
    <row r="57" spans="1:32" ht="18.75" customHeight="1" x14ac:dyDescent="0.15">
      <c r="A57" s="117"/>
      <c r="B57" s="296"/>
      <c r="C57" s="207"/>
      <c r="D57" s="218"/>
      <c r="E57" s="108"/>
      <c r="F57" s="120"/>
      <c r="G57" s="108"/>
      <c r="H57" s="306" t="s">
        <v>185</v>
      </c>
      <c r="I57" s="299" t="s">
        <v>10</v>
      </c>
      <c r="J57" s="140" t="s">
        <v>29</v>
      </c>
      <c r="K57" s="144"/>
      <c r="L57" s="301" t="s">
        <v>10</v>
      </c>
      <c r="M57" s="140" t="s">
        <v>35</v>
      </c>
      <c r="N57" s="132"/>
      <c r="O57" s="135"/>
      <c r="P57" s="135"/>
      <c r="Q57" s="135"/>
      <c r="R57" s="135"/>
      <c r="S57" s="135"/>
      <c r="T57" s="135"/>
      <c r="U57" s="135"/>
      <c r="V57" s="135"/>
      <c r="W57" s="135"/>
      <c r="X57" s="136"/>
      <c r="Y57" s="128"/>
      <c r="Z57" s="124"/>
      <c r="AA57" s="124"/>
      <c r="AB57" s="125"/>
      <c r="AC57" s="503"/>
      <c r="AD57" s="503"/>
      <c r="AE57" s="503"/>
      <c r="AF57" s="503"/>
    </row>
    <row r="58" spans="1:32" ht="18.75" customHeight="1" x14ac:dyDescent="0.15">
      <c r="A58" s="117"/>
      <c r="B58" s="296"/>
      <c r="C58" s="207"/>
      <c r="D58" s="218"/>
      <c r="E58" s="108"/>
      <c r="F58" s="120"/>
      <c r="G58" s="108"/>
      <c r="H58" s="194" t="s">
        <v>333</v>
      </c>
      <c r="I58" s="299" t="s">
        <v>10</v>
      </c>
      <c r="J58" s="140" t="s">
        <v>29</v>
      </c>
      <c r="K58" s="144"/>
      <c r="L58" s="301" t="s">
        <v>10</v>
      </c>
      <c r="M58" s="140" t="s">
        <v>35</v>
      </c>
      <c r="N58" s="132"/>
      <c r="O58" s="135"/>
      <c r="P58" s="135"/>
      <c r="Q58" s="135"/>
      <c r="R58" s="135"/>
      <c r="S58" s="135"/>
      <c r="T58" s="135"/>
      <c r="U58" s="135"/>
      <c r="V58" s="135"/>
      <c r="W58" s="135"/>
      <c r="X58" s="136"/>
      <c r="Y58" s="128"/>
      <c r="Z58" s="124"/>
      <c r="AA58" s="124"/>
      <c r="AB58" s="125"/>
      <c r="AC58" s="503"/>
      <c r="AD58" s="503"/>
      <c r="AE58" s="503"/>
      <c r="AF58" s="503"/>
    </row>
    <row r="59" spans="1:32" ht="18.75" customHeight="1" x14ac:dyDescent="0.15">
      <c r="A59" s="117"/>
      <c r="B59" s="296"/>
      <c r="C59" s="207"/>
      <c r="D59" s="303"/>
      <c r="E59" s="108"/>
      <c r="F59" s="120"/>
      <c r="G59" s="108"/>
      <c r="H59" s="306" t="s">
        <v>349</v>
      </c>
      <c r="I59" s="299" t="s">
        <v>10</v>
      </c>
      <c r="J59" s="140" t="s">
        <v>29</v>
      </c>
      <c r="K59" s="144"/>
      <c r="L59" s="301" t="s">
        <v>10</v>
      </c>
      <c r="M59" s="140" t="s">
        <v>35</v>
      </c>
      <c r="N59" s="132"/>
      <c r="O59" s="135"/>
      <c r="P59" s="135"/>
      <c r="Q59" s="135"/>
      <c r="R59" s="135"/>
      <c r="S59" s="135"/>
      <c r="T59" s="135"/>
      <c r="U59" s="135"/>
      <c r="V59" s="135"/>
      <c r="W59" s="135"/>
      <c r="X59" s="136"/>
      <c r="Y59" s="128"/>
      <c r="Z59" s="124"/>
      <c r="AA59" s="124"/>
      <c r="AB59" s="125"/>
      <c r="AC59" s="503"/>
      <c r="AD59" s="503"/>
      <c r="AE59" s="503"/>
      <c r="AF59" s="503"/>
    </row>
    <row r="60" spans="1:32" ht="18.75" customHeight="1" x14ac:dyDescent="0.15">
      <c r="A60" s="117"/>
      <c r="B60" s="296"/>
      <c r="C60" s="207"/>
      <c r="D60" s="303" t="s">
        <v>10</v>
      </c>
      <c r="E60" s="108" t="s">
        <v>352</v>
      </c>
      <c r="F60" s="120"/>
      <c r="G60" s="108"/>
      <c r="H60" s="306" t="s">
        <v>353</v>
      </c>
      <c r="I60" s="130" t="s">
        <v>10</v>
      </c>
      <c r="J60" s="131" t="s">
        <v>198</v>
      </c>
      <c r="K60" s="131"/>
      <c r="L60" s="135"/>
      <c r="M60" s="135"/>
      <c r="N60" s="135"/>
      <c r="O60" s="135"/>
      <c r="P60" s="134" t="s">
        <v>10</v>
      </c>
      <c r="Q60" s="131" t="s">
        <v>199</v>
      </c>
      <c r="R60" s="135"/>
      <c r="S60" s="135"/>
      <c r="T60" s="135"/>
      <c r="U60" s="135"/>
      <c r="V60" s="135"/>
      <c r="W60" s="135"/>
      <c r="X60" s="136"/>
      <c r="Y60" s="128"/>
      <c r="Z60" s="124"/>
      <c r="AA60" s="124"/>
      <c r="AB60" s="125"/>
      <c r="AC60" s="503"/>
      <c r="AD60" s="503"/>
      <c r="AE60" s="503"/>
      <c r="AF60" s="503"/>
    </row>
    <row r="61" spans="1:32" ht="18.75" customHeight="1" x14ac:dyDescent="0.15">
      <c r="A61" s="303" t="s">
        <v>10</v>
      </c>
      <c r="B61" s="296">
        <v>52</v>
      </c>
      <c r="C61" s="207" t="s">
        <v>354</v>
      </c>
      <c r="D61" s="303" t="s">
        <v>10</v>
      </c>
      <c r="E61" s="108" t="s">
        <v>356</v>
      </c>
      <c r="F61" s="120"/>
      <c r="G61" s="108"/>
      <c r="H61" s="306" t="s">
        <v>200</v>
      </c>
      <c r="I61" s="299" t="s">
        <v>10</v>
      </c>
      <c r="J61" s="140" t="s">
        <v>29</v>
      </c>
      <c r="K61" s="144"/>
      <c r="L61" s="301" t="s">
        <v>10</v>
      </c>
      <c r="M61" s="140" t="s">
        <v>35</v>
      </c>
      <c r="N61" s="132"/>
      <c r="O61" s="284"/>
      <c r="P61" s="284"/>
      <c r="Q61" s="284"/>
      <c r="R61" s="284"/>
      <c r="S61" s="284"/>
      <c r="T61" s="284"/>
      <c r="U61" s="284"/>
      <c r="V61" s="284"/>
      <c r="W61" s="284"/>
      <c r="X61" s="175"/>
      <c r="Y61" s="128"/>
      <c r="Z61" s="124"/>
      <c r="AA61" s="124"/>
      <c r="AB61" s="125"/>
      <c r="AC61" s="503"/>
      <c r="AD61" s="503"/>
      <c r="AE61" s="503"/>
      <c r="AF61" s="503"/>
    </row>
    <row r="62" spans="1:32" ht="18.75" customHeight="1" x14ac:dyDescent="0.15">
      <c r="A62" s="117"/>
      <c r="B62" s="296"/>
      <c r="C62" s="207"/>
      <c r="D62" s="218"/>
      <c r="E62" s="108"/>
      <c r="F62" s="120"/>
      <c r="G62" s="108"/>
      <c r="H62" s="306" t="s">
        <v>357</v>
      </c>
      <c r="I62" s="299" t="s">
        <v>10</v>
      </c>
      <c r="J62" s="140" t="s">
        <v>29</v>
      </c>
      <c r="K62" s="144"/>
      <c r="L62" s="301" t="s">
        <v>10</v>
      </c>
      <c r="M62" s="140" t="s">
        <v>35</v>
      </c>
      <c r="N62" s="132"/>
      <c r="O62" s="284"/>
      <c r="P62" s="284"/>
      <c r="Q62" s="284"/>
      <c r="R62" s="284"/>
      <c r="S62" s="284"/>
      <c r="T62" s="284"/>
      <c r="U62" s="284"/>
      <c r="V62" s="284"/>
      <c r="W62" s="284"/>
      <c r="X62" s="175"/>
      <c r="Y62" s="128"/>
      <c r="Z62" s="124"/>
      <c r="AA62" s="124"/>
      <c r="AB62" s="125"/>
      <c r="AC62" s="503"/>
      <c r="AD62" s="503"/>
      <c r="AE62" s="503"/>
      <c r="AF62" s="503"/>
    </row>
    <row r="63" spans="1:32" ht="18.75" customHeight="1" x14ac:dyDescent="0.15">
      <c r="A63" s="117"/>
      <c r="B63" s="296"/>
      <c r="C63" s="207"/>
      <c r="D63" s="218"/>
      <c r="E63" s="108"/>
      <c r="F63" s="120"/>
      <c r="G63" s="108"/>
      <c r="H63" s="306" t="s">
        <v>338</v>
      </c>
      <c r="I63" s="299" t="s">
        <v>10</v>
      </c>
      <c r="J63" s="140" t="s">
        <v>29</v>
      </c>
      <c r="K63" s="144"/>
      <c r="L63" s="301" t="s">
        <v>10</v>
      </c>
      <c r="M63" s="140" t="s">
        <v>35</v>
      </c>
      <c r="N63" s="132"/>
      <c r="O63" s="135"/>
      <c r="P63" s="135"/>
      <c r="Q63" s="135"/>
      <c r="R63" s="135"/>
      <c r="S63" s="135"/>
      <c r="T63" s="135"/>
      <c r="U63" s="135"/>
      <c r="V63" s="135"/>
      <c r="W63" s="135"/>
      <c r="X63" s="136"/>
      <c r="Y63" s="128"/>
      <c r="Z63" s="124"/>
      <c r="AA63" s="124"/>
      <c r="AB63" s="125"/>
      <c r="AC63" s="503"/>
      <c r="AD63" s="503"/>
      <c r="AE63" s="503"/>
      <c r="AF63" s="503"/>
    </row>
    <row r="64" spans="1:32" ht="18.75" customHeight="1" x14ac:dyDescent="0.15">
      <c r="A64" s="117"/>
      <c r="B64" s="296"/>
      <c r="C64" s="207"/>
      <c r="D64" s="218"/>
      <c r="E64" s="108"/>
      <c r="F64" s="120"/>
      <c r="G64" s="108"/>
      <c r="H64" s="306" t="s">
        <v>176</v>
      </c>
      <c r="I64" s="299" t="s">
        <v>10</v>
      </c>
      <c r="J64" s="140" t="s">
        <v>29</v>
      </c>
      <c r="K64" s="144"/>
      <c r="L64" s="301" t="s">
        <v>10</v>
      </c>
      <c r="M64" s="140" t="s">
        <v>35</v>
      </c>
      <c r="N64" s="132"/>
      <c r="O64" s="135"/>
      <c r="P64" s="135"/>
      <c r="Q64" s="135"/>
      <c r="R64" s="135"/>
      <c r="S64" s="135"/>
      <c r="T64" s="135"/>
      <c r="U64" s="135"/>
      <c r="V64" s="135"/>
      <c r="W64" s="135"/>
      <c r="X64" s="136"/>
      <c r="Y64" s="128"/>
      <c r="Z64" s="124"/>
      <c r="AA64" s="124"/>
      <c r="AB64" s="125"/>
      <c r="AC64" s="503"/>
      <c r="AD64" s="503"/>
      <c r="AE64" s="503"/>
      <c r="AF64" s="503"/>
    </row>
    <row r="65" spans="1:32" ht="18.75" customHeight="1" x14ac:dyDescent="0.15">
      <c r="A65" s="117"/>
      <c r="B65" s="296"/>
      <c r="C65" s="207"/>
      <c r="D65" s="218"/>
      <c r="E65" s="108"/>
      <c r="F65" s="120"/>
      <c r="G65" s="108"/>
      <c r="H65" s="306" t="s">
        <v>51</v>
      </c>
      <c r="I65" s="130" t="s">
        <v>10</v>
      </c>
      <c r="J65" s="131" t="s">
        <v>29</v>
      </c>
      <c r="K65" s="131"/>
      <c r="L65" s="134" t="s">
        <v>10</v>
      </c>
      <c r="M65" s="131" t="s">
        <v>30</v>
      </c>
      <c r="N65" s="131"/>
      <c r="O65" s="134" t="s">
        <v>10</v>
      </c>
      <c r="P65" s="131" t="s">
        <v>31</v>
      </c>
      <c r="Q65" s="135"/>
      <c r="R65" s="135"/>
      <c r="S65" s="135"/>
      <c r="T65" s="135"/>
      <c r="U65" s="135"/>
      <c r="V65" s="135"/>
      <c r="W65" s="135"/>
      <c r="X65" s="136"/>
      <c r="Y65" s="128"/>
      <c r="Z65" s="124"/>
      <c r="AA65" s="124"/>
      <c r="AB65" s="125"/>
      <c r="AC65" s="503"/>
      <c r="AD65" s="503"/>
      <c r="AE65" s="503"/>
      <c r="AF65" s="503"/>
    </row>
    <row r="66" spans="1:32" ht="18.75" customHeight="1" x14ac:dyDescent="0.15">
      <c r="A66" s="117"/>
      <c r="B66" s="296"/>
      <c r="C66" s="207"/>
      <c r="D66" s="218"/>
      <c r="E66" s="108"/>
      <c r="F66" s="120"/>
      <c r="G66" s="108"/>
      <c r="H66" s="306" t="s">
        <v>342</v>
      </c>
      <c r="I66" s="130" t="s">
        <v>10</v>
      </c>
      <c r="J66" s="131" t="s">
        <v>29</v>
      </c>
      <c r="K66" s="131"/>
      <c r="L66" s="134" t="s">
        <v>10</v>
      </c>
      <c r="M66" s="131" t="s">
        <v>30</v>
      </c>
      <c r="N66" s="131"/>
      <c r="O66" s="134" t="s">
        <v>10</v>
      </c>
      <c r="P66" s="131" t="s">
        <v>31</v>
      </c>
      <c r="Q66" s="132"/>
      <c r="R66" s="132"/>
      <c r="S66" s="132"/>
      <c r="T66" s="132"/>
      <c r="U66" s="132"/>
      <c r="V66" s="132"/>
      <c r="W66" s="132"/>
      <c r="X66" s="138"/>
      <c r="Y66" s="128"/>
      <c r="Z66" s="124"/>
      <c r="AA66" s="124"/>
      <c r="AB66" s="125"/>
      <c r="AC66" s="503"/>
      <c r="AD66" s="503"/>
      <c r="AE66" s="503"/>
      <c r="AF66" s="503"/>
    </row>
    <row r="67" spans="1:32" ht="18.75" customHeight="1" x14ac:dyDescent="0.15">
      <c r="A67" s="117"/>
      <c r="B67" s="296"/>
      <c r="C67" s="207"/>
      <c r="D67" s="218"/>
      <c r="E67" s="108"/>
      <c r="F67" s="120"/>
      <c r="G67" s="108"/>
      <c r="H67" s="509" t="s">
        <v>240</v>
      </c>
      <c r="I67" s="298" t="s">
        <v>10</v>
      </c>
      <c r="J67" s="139" t="s">
        <v>358</v>
      </c>
      <c r="K67" s="146"/>
      <c r="L67" s="177"/>
      <c r="M67" s="139"/>
      <c r="N67" s="139"/>
      <c r="O67" s="148"/>
      <c r="P67" s="148"/>
      <c r="Q67" s="300" t="s">
        <v>10</v>
      </c>
      <c r="R67" s="139" t="s">
        <v>359</v>
      </c>
      <c r="S67" s="297"/>
      <c r="T67" s="297"/>
      <c r="U67" s="297"/>
      <c r="V67" s="297"/>
      <c r="W67" s="297"/>
      <c r="X67" s="313"/>
      <c r="Y67" s="128"/>
      <c r="Z67" s="124"/>
      <c r="AA67" s="124"/>
      <c r="AB67" s="125"/>
      <c r="AC67" s="503"/>
      <c r="AD67" s="503"/>
      <c r="AE67" s="503"/>
      <c r="AF67" s="503"/>
    </row>
    <row r="68" spans="1:32" ht="18.75" customHeight="1" x14ac:dyDescent="0.15">
      <c r="A68" s="117"/>
      <c r="B68" s="296"/>
      <c r="C68" s="207"/>
      <c r="D68" s="218"/>
      <c r="E68" s="108"/>
      <c r="F68" s="120"/>
      <c r="G68" s="108"/>
      <c r="H68" s="510"/>
      <c r="I68" s="299" t="s">
        <v>10</v>
      </c>
      <c r="J68" s="140" t="s">
        <v>360</v>
      </c>
      <c r="K68" s="126"/>
      <c r="L68" s="126"/>
      <c r="M68" s="126"/>
      <c r="N68" s="126"/>
      <c r="O68" s="126"/>
      <c r="P68" s="126"/>
      <c r="Q68" s="301" t="s">
        <v>10</v>
      </c>
      <c r="R68" s="140" t="s">
        <v>361</v>
      </c>
      <c r="S68" s="292"/>
      <c r="T68" s="292"/>
      <c r="U68" s="292"/>
      <c r="V68" s="292"/>
      <c r="W68" s="292"/>
      <c r="X68" s="314"/>
      <c r="Y68" s="128"/>
      <c r="Z68" s="124"/>
      <c r="AA68" s="124"/>
      <c r="AB68" s="125"/>
      <c r="AC68" s="503"/>
      <c r="AD68" s="503"/>
      <c r="AE68" s="503"/>
      <c r="AF68" s="503"/>
    </row>
    <row r="69" spans="1:32" ht="18.75" customHeight="1" x14ac:dyDescent="0.15">
      <c r="A69" s="117"/>
      <c r="B69" s="296"/>
      <c r="C69" s="207"/>
      <c r="D69" s="218"/>
      <c r="E69" s="108"/>
      <c r="F69" s="120"/>
      <c r="G69" s="108"/>
      <c r="H69" s="190" t="s">
        <v>350</v>
      </c>
      <c r="I69" s="299" t="s">
        <v>10</v>
      </c>
      <c r="J69" s="140" t="s">
        <v>29</v>
      </c>
      <c r="K69" s="144"/>
      <c r="L69" s="134" t="s">
        <v>10</v>
      </c>
      <c r="M69" s="131" t="s">
        <v>63</v>
      </c>
      <c r="N69" s="131"/>
      <c r="O69" s="134" t="s">
        <v>10</v>
      </c>
      <c r="P69" s="131" t="s">
        <v>64</v>
      </c>
      <c r="Q69" s="132"/>
      <c r="R69" s="132"/>
      <c r="S69" s="132"/>
      <c r="T69" s="132"/>
      <c r="U69" s="132"/>
      <c r="V69" s="132"/>
      <c r="W69" s="132"/>
      <c r="X69" s="138"/>
      <c r="Y69" s="128"/>
      <c r="Z69" s="124"/>
      <c r="AA69" s="124"/>
      <c r="AB69" s="125"/>
      <c r="AC69" s="503"/>
      <c r="AD69" s="503"/>
      <c r="AE69" s="503"/>
      <c r="AF69" s="503"/>
    </row>
    <row r="70" spans="1:32" ht="18.75" customHeight="1" x14ac:dyDescent="0.15">
      <c r="A70" s="117"/>
      <c r="B70" s="296"/>
      <c r="C70" s="207"/>
      <c r="D70" s="218"/>
      <c r="E70" s="108"/>
      <c r="F70" s="120"/>
      <c r="G70" s="108"/>
      <c r="H70" s="190" t="s">
        <v>344</v>
      </c>
      <c r="I70" s="299" t="s">
        <v>10</v>
      </c>
      <c r="J70" s="140" t="s">
        <v>29</v>
      </c>
      <c r="K70" s="144"/>
      <c r="L70" s="301" t="s">
        <v>10</v>
      </c>
      <c r="M70" s="140" t="s">
        <v>35</v>
      </c>
      <c r="N70" s="132"/>
      <c r="O70" s="135"/>
      <c r="P70" s="135"/>
      <c r="Q70" s="135"/>
      <c r="R70" s="135"/>
      <c r="S70" s="135"/>
      <c r="T70" s="135"/>
      <c r="U70" s="135"/>
      <c r="V70" s="135"/>
      <c r="W70" s="135"/>
      <c r="X70" s="136"/>
      <c r="Y70" s="128"/>
      <c r="Z70" s="124"/>
      <c r="AA70" s="124"/>
      <c r="AB70" s="125"/>
      <c r="AC70" s="503"/>
      <c r="AD70" s="503"/>
      <c r="AE70" s="503"/>
      <c r="AF70" s="503"/>
    </row>
    <row r="71" spans="1:32" ht="18.75" customHeight="1" x14ac:dyDescent="0.15">
      <c r="A71" s="117"/>
      <c r="B71" s="296"/>
      <c r="C71" s="207"/>
      <c r="D71" s="218"/>
      <c r="E71" s="108"/>
      <c r="F71" s="120"/>
      <c r="G71" s="108"/>
      <c r="H71" s="306" t="s">
        <v>345</v>
      </c>
      <c r="I71" s="299" t="s">
        <v>10</v>
      </c>
      <c r="J71" s="140" t="s">
        <v>29</v>
      </c>
      <c r="K71" s="144"/>
      <c r="L71" s="301" t="s">
        <v>10</v>
      </c>
      <c r="M71" s="140" t="s">
        <v>35</v>
      </c>
      <c r="N71" s="132"/>
      <c r="O71" s="135"/>
      <c r="P71" s="135"/>
      <c r="Q71" s="135"/>
      <c r="R71" s="135"/>
      <c r="S71" s="135"/>
      <c r="T71" s="135"/>
      <c r="U71" s="135"/>
      <c r="V71" s="135"/>
      <c r="W71" s="135"/>
      <c r="X71" s="136"/>
      <c r="Y71" s="128"/>
      <c r="Z71" s="124"/>
      <c r="AA71" s="124"/>
      <c r="AB71" s="125"/>
      <c r="AC71" s="503"/>
      <c r="AD71" s="503"/>
      <c r="AE71" s="503"/>
      <c r="AF71" s="503"/>
    </row>
    <row r="72" spans="1:32" ht="18.75" customHeight="1" x14ac:dyDescent="0.15">
      <c r="A72" s="117"/>
      <c r="B72" s="296"/>
      <c r="C72" s="207"/>
      <c r="D72" s="218"/>
      <c r="E72" s="108"/>
      <c r="F72" s="120"/>
      <c r="G72" s="108"/>
      <c r="H72" s="306" t="s">
        <v>122</v>
      </c>
      <c r="I72" s="299" t="s">
        <v>10</v>
      </c>
      <c r="J72" s="140" t="s">
        <v>29</v>
      </c>
      <c r="K72" s="144"/>
      <c r="L72" s="301" t="s">
        <v>10</v>
      </c>
      <c r="M72" s="140" t="s">
        <v>35</v>
      </c>
      <c r="N72" s="132"/>
      <c r="O72" s="135"/>
      <c r="P72" s="135"/>
      <c r="Q72" s="135"/>
      <c r="R72" s="135"/>
      <c r="S72" s="135"/>
      <c r="T72" s="135"/>
      <c r="U72" s="135"/>
      <c r="V72" s="135"/>
      <c r="W72" s="135"/>
      <c r="X72" s="136"/>
      <c r="Y72" s="128"/>
      <c r="Z72" s="124"/>
      <c r="AA72" s="124"/>
      <c r="AB72" s="125"/>
      <c r="AC72" s="503"/>
      <c r="AD72" s="503"/>
      <c r="AE72" s="503"/>
      <c r="AF72" s="503"/>
    </row>
    <row r="73" spans="1:32" ht="18.75" customHeight="1" x14ac:dyDescent="0.15">
      <c r="A73" s="117"/>
      <c r="B73" s="296"/>
      <c r="C73" s="207"/>
      <c r="D73" s="218"/>
      <c r="E73" s="108"/>
      <c r="F73" s="120"/>
      <c r="G73" s="108"/>
      <c r="H73" s="306" t="s">
        <v>346</v>
      </c>
      <c r="I73" s="299" t="s">
        <v>10</v>
      </c>
      <c r="J73" s="140" t="s">
        <v>29</v>
      </c>
      <c r="K73" s="144"/>
      <c r="L73" s="301" t="s">
        <v>10</v>
      </c>
      <c r="M73" s="140" t="s">
        <v>35</v>
      </c>
      <c r="N73" s="132"/>
      <c r="O73" s="135"/>
      <c r="P73" s="135"/>
      <c r="Q73" s="135"/>
      <c r="R73" s="135"/>
      <c r="S73" s="135"/>
      <c r="T73" s="135"/>
      <c r="U73" s="135"/>
      <c r="V73" s="135"/>
      <c r="W73" s="135"/>
      <c r="X73" s="136"/>
      <c r="Y73" s="128"/>
      <c r="Z73" s="124"/>
      <c r="AA73" s="124"/>
      <c r="AB73" s="125"/>
      <c r="AC73" s="503"/>
      <c r="AD73" s="503"/>
      <c r="AE73" s="503"/>
      <c r="AF73" s="503"/>
    </row>
    <row r="74" spans="1:32" ht="18.75" customHeight="1" x14ac:dyDescent="0.15">
      <c r="A74" s="117"/>
      <c r="B74" s="296"/>
      <c r="C74" s="207"/>
      <c r="D74" s="218"/>
      <c r="E74" s="108"/>
      <c r="F74" s="120"/>
      <c r="G74" s="108"/>
      <c r="H74" s="306" t="s">
        <v>298</v>
      </c>
      <c r="I74" s="130" t="s">
        <v>10</v>
      </c>
      <c r="J74" s="131" t="s">
        <v>29</v>
      </c>
      <c r="K74" s="131"/>
      <c r="L74" s="134" t="s">
        <v>10</v>
      </c>
      <c r="M74" s="140" t="s">
        <v>35</v>
      </c>
      <c r="N74" s="131"/>
      <c r="O74" s="131"/>
      <c r="P74" s="131"/>
      <c r="Q74" s="132"/>
      <c r="R74" s="132"/>
      <c r="S74" s="132"/>
      <c r="T74" s="132"/>
      <c r="U74" s="132"/>
      <c r="V74" s="132"/>
      <c r="W74" s="132"/>
      <c r="X74" s="138"/>
      <c r="Y74" s="128"/>
      <c r="Z74" s="124"/>
      <c r="AA74" s="124"/>
      <c r="AB74" s="125"/>
      <c r="AC74" s="503"/>
      <c r="AD74" s="503"/>
      <c r="AE74" s="503"/>
      <c r="AF74" s="503"/>
    </row>
    <row r="75" spans="1:32" ht="18.75" customHeight="1" x14ac:dyDescent="0.15">
      <c r="A75" s="117"/>
      <c r="B75" s="296"/>
      <c r="C75" s="207"/>
      <c r="D75" s="218"/>
      <c r="E75" s="108"/>
      <c r="F75" s="120"/>
      <c r="G75" s="108"/>
      <c r="H75" s="306" t="s">
        <v>301</v>
      </c>
      <c r="I75" s="130" t="s">
        <v>10</v>
      </c>
      <c r="J75" s="131" t="s">
        <v>29</v>
      </c>
      <c r="K75" s="131"/>
      <c r="L75" s="134" t="s">
        <v>10</v>
      </c>
      <c r="M75" s="140" t="s">
        <v>35</v>
      </c>
      <c r="N75" s="131"/>
      <c r="O75" s="131"/>
      <c r="P75" s="131"/>
      <c r="Q75" s="132"/>
      <c r="R75" s="132"/>
      <c r="S75" s="132"/>
      <c r="T75" s="132"/>
      <c r="U75" s="132"/>
      <c r="V75" s="132"/>
      <c r="W75" s="132"/>
      <c r="X75" s="138"/>
      <c r="Y75" s="128"/>
      <c r="Z75" s="124"/>
      <c r="AA75" s="124"/>
      <c r="AB75" s="125"/>
      <c r="AC75" s="503"/>
      <c r="AD75" s="503"/>
      <c r="AE75" s="503"/>
      <c r="AF75" s="503"/>
    </row>
    <row r="76" spans="1:32" ht="18.75" customHeight="1" x14ac:dyDescent="0.15">
      <c r="A76" s="117"/>
      <c r="B76" s="296"/>
      <c r="C76" s="207"/>
      <c r="D76" s="218"/>
      <c r="E76" s="108"/>
      <c r="F76" s="120"/>
      <c r="G76" s="108"/>
      <c r="H76" s="197" t="s">
        <v>177</v>
      </c>
      <c r="I76" s="130" t="s">
        <v>10</v>
      </c>
      <c r="J76" s="131" t="s">
        <v>29</v>
      </c>
      <c r="K76" s="131"/>
      <c r="L76" s="134" t="s">
        <v>10</v>
      </c>
      <c r="M76" s="131" t="s">
        <v>30</v>
      </c>
      <c r="N76" s="131"/>
      <c r="O76" s="134" t="s">
        <v>10</v>
      </c>
      <c r="P76" s="131" t="s">
        <v>31</v>
      </c>
      <c r="Q76" s="135"/>
      <c r="R76" s="135"/>
      <c r="S76" s="135"/>
      <c r="T76" s="135"/>
      <c r="U76" s="148"/>
      <c r="V76" s="148"/>
      <c r="W76" s="148"/>
      <c r="X76" s="149"/>
      <c r="Y76" s="128"/>
      <c r="Z76" s="124"/>
      <c r="AA76" s="124"/>
      <c r="AB76" s="125"/>
      <c r="AC76" s="503"/>
      <c r="AD76" s="503"/>
      <c r="AE76" s="503"/>
      <c r="AF76" s="503"/>
    </row>
    <row r="77" spans="1:32" ht="18.75" customHeight="1" x14ac:dyDescent="0.15">
      <c r="A77" s="117"/>
      <c r="B77" s="296"/>
      <c r="C77" s="207"/>
      <c r="D77" s="218"/>
      <c r="E77" s="108"/>
      <c r="F77" s="120"/>
      <c r="G77" s="108"/>
      <c r="H77" s="306" t="s">
        <v>123</v>
      </c>
      <c r="I77" s="130" t="s">
        <v>10</v>
      </c>
      <c r="J77" s="131" t="s">
        <v>29</v>
      </c>
      <c r="K77" s="131"/>
      <c r="L77" s="134" t="s">
        <v>10</v>
      </c>
      <c r="M77" s="131" t="s">
        <v>124</v>
      </c>
      <c r="N77" s="131"/>
      <c r="O77" s="134" t="s">
        <v>10</v>
      </c>
      <c r="P77" s="131" t="s">
        <v>125</v>
      </c>
      <c r="Q77" s="284"/>
      <c r="R77" s="134" t="s">
        <v>10</v>
      </c>
      <c r="S77" s="131" t="s">
        <v>126</v>
      </c>
      <c r="T77" s="131"/>
      <c r="U77" s="284"/>
      <c r="V77" s="284"/>
      <c r="W77" s="284"/>
      <c r="X77" s="175"/>
      <c r="Y77" s="128"/>
      <c r="Z77" s="124"/>
      <c r="AA77" s="124"/>
      <c r="AB77" s="125"/>
      <c r="AC77" s="503"/>
      <c r="AD77" s="503"/>
      <c r="AE77" s="503"/>
      <c r="AF77" s="503"/>
    </row>
    <row r="78" spans="1:32" ht="18.75" customHeight="1" x14ac:dyDescent="0.15">
      <c r="A78" s="117"/>
      <c r="B78" s="296"/>
      <c r="C78" s="118"/>
      <c r="D78" s="119"/>
      <c r="E78" s="108"/>
      <c r="F78" s="120"/>
      <c r="G78" s="121"/>
      <c r="H78" s="178" t="s">
        <v>52</v>
      </c>
      <c r="I78" s="179" t="s">
        <v>10</v>
      </c>
      <c r="J78" s="180" t="s">
        <v>29</v>
      </c>
      <c r="K78" s="180"/>
      <c r="L78" s="181" t="s">
        <v>10</v>
      </c>
      <c r="M78" s="180" t="s">
        <v>53</v>
      </c>
      <c r="N78" s="180"/>
      <c r="O78" s="181" t="s">
        <v>10</v>
      </c>
      <c r="P78" s="180" t="s">
        <v>545</v>
      </c>
      <c r="Q78" s="180"/>
      <c r="R78" s="181" t="s">
        <v>10</v>
      </c>
      <c r="S78" s="180" t="s">
        <v>54</v>
      </c>
      <c r="T78" s="180"/>
      <c r="U78" s="181" t="s">
        <v>10</v>
      </c>
      <c r="V78" s="180" t="s">
        <v>546</v>
      </c>
      <c r="W78" s="180"/>
      <c r="X78" s="227"/>
      <c r="Y78" s="124"/>
      <c r="Z78" s="124"/>
      <c r="AA78" s="124"/>
      <c r="AB78" s="125"/>
      <c r="AC78" s="503"/>
      <c r="AD78" s="503"/>
      <c r="AE78" s="503"/>
      <c r="AF78" s="503"/>
    </row>
    <row r="79" spans="1:32" ht="18.75" customHeight="1" x14ac:dyDescent="0.15">
      <c r="A79" s="109"/>
      <c r="B79" s="294"/>
      <c r="C79" s="216"/>
      <c r="D79" s="217"/>
      <c r="E79" s="106"/>
      <c r="F79" s="112"/>
      <c r="G79" s="106"/>
      <c r="H79" s="305" t="s">
        <v>184</v>
      </c>
      <c r="I79" s="165" t="s">
        <v>10</v>
      </c>
      <c r="J79" s="166" t="s">
        <v>153</v>
      </c>
      <c r="K79" s="167"/>
      <c r="L79" s="168"/>
      <c r="M79" s="169" t="s">
        <v>10</v>
      </c>
      <c r="N79" s="166" t="s">
        <v>154</v>
      </c>
      <c r="O79" s="170"/>
      <c r="P79" s="170"/>
      <c r="Q79" s="170"/>
      <c r="R79" s="170"/>
      <c r="S79" s="170"/>
      <c r="T79" s="170"/>
      <c r="U79" s="170"/>
      <c r="V79" s="170"/>
      <c r="W79" s="170"/>
      <c r="X79" s="171"/>
      <c r="Y79" s="310" t="s">
        <v>10</v>
      </c>
      <c r="Z79" s="104" t="s">
        <v>21</v>
      </c>
      <c r="AA79" s="104"/>
      <c r="AB79" s="116"/>
      <c r="AC79" s="501"/>
      <c r="AD79" s="501"/>
      <c r="AE79" s="501"/>
      <c r="AF79" s="501"/>
    </row>
    <row r="80" spans="1:32" ht="18.75" customHeight="1" x14ac:dyDescent="0.15">
      <c r="A80" s="117"/>
      <c r="B80" s="296"/>
      <c r="C80" s="207"/>
      <c r="D80" s="218"/>
      <c r="E80" s="108"/>
      <c r="F80" s="120"/>
      <c r="G80" s="108"/>
      <c r="H80" s="509" t="s">
        <v>96</v>
      </c>
      <c r="I80" s="298" t="s">
        <v>10</v>
      </c>
      <c r="J80" s="139" t="s">
        <v>29</v>
      </c>
      <c r="K80" s="139"/>
      <c r="L80" s="297"/>
      <c r="M80" s="300" t="s">
        <v>10</v>
      </c>
      <c r="N80" s="139" t="s">
        <v>128</v>
      </c>
      <c r="O80" s="139"/>
      <c r="P80" s="297"/>
      <c r="Q80" s="300" t="s">
        <v>10</v>
      </c>
      <c r="R80" s="297" t="s">
        <v>129</v>
      </c>
      <c r="S80" s="297"/>
      <c r="T80" s="297"/>
      <c r="U80" s="300" t="s">
        <v>10</v>
      </c>
      <c r="V80" s="297" t="s">
        <v>130</v>
      </c>
      <c r="W80" s="297"/>
      <c r="X80" s="313"/>
      <c r="Y80" s="303" t="s">
        <v>10</v>
      </c>
      <c r="Z80" s="107" t="s">
        <v>23</v>
      </c>
      <c r="AA80" s="124"/>
      <c r="AB80" s="125"/>
      <c r="AC80" s="503"/>
      <c r="AD80" s="503"/>
      <c r="AE80" s="503"/>
      <c r="AF80" s="503"/>
    </row>
    <row r="81" spans="1:32" ht="18.75" customHeight="1" x14ac:dyDescent="0.15">
      <c r="A81" s="117"/>
      <c r="B81" s="296"/>
      <c r="C81" s="207"/>
      <c r="D81" s="218"/>
      <c r="E81" s="108"/>
      <c r="F81" s="120"/>
      <c r="G81" s="108"/>
      <c r="H81" s="455"/>
      <c r="I81" s="303" t="s">
        <v>10</v>
      </c>
      <c r="J81" s="107" t="s">
        <v>131</v>
      </c>
      <c r="K81" s="107"/>
      <c r="L81" s="291"/>
      <c r="M81" s="304" t="s">
        <v>10</v>
      </c>
      <c r="N81" s="107" t="s">
        <v>132</v>
      </c>
      <c r="O81" s="107"/>
      <c r="P81" s="291"/>
      <c r="Q81" s="304" t="s">
        <v>10</v>
      </c>
      <c r="R81" s="291" t="s">
        <v>347</v>
      </c>
      <c r="S81" s="291"/>
      <c r="T81" s="291"/>
      <c r="U81" s="291"/>
      <c r="V81" s="291"/>
      <c r="W81" s="291"/>
      <c r="X81" s="143"/>
      <c r="Y81" s="128"/>
      <c r="Z81" s="124"/>
      <c r="AA81" s="124"/>
      <c r="AB81" s="125"/>
      <c r="AC81" s="503"/>
      <c r="AD81" s="503"/>
      <c r="AE81" s="503"/>
      <c r="AF81" s="503"/>
    </row>
    <row r="82" spans="1:32" ht="18.75" customHeight="1" x14ac:dyDescent="0.15">
      <c r="A82" s="117"/>
      <c r="B82" s="296"/>
      <c r="C82" s="207"/>
      <c r="D82" s="218"/>
      <c r="E82" s="108"/>
      <c r="F82" s="120"/>
      <c r="G82" s="108"/>
      <c r="H82" s="510"/>
      <c r="I82" s="299" t="s">
        <v>10</v>
      </c>
      <c r="J82" s="140" t="s">
        <v>348</v>
      </c>
      <c r="K82" s="140"/>
      <c r="L82" s="292"/>
      <c r="M82" s="301"/>
      <c r="N82" s="140"/>
      <c r="O82" s="140"/>
      <c r="P82" s="292"/>
      <c r="Q82" s="301"/>
      <c r="R82" s="292"/>
      <c r="S82" s="292"/>
      <c r="T82" s="292"/>
      <c r="U82" s="292"/>
      <c r="V82" s="292"/>
      <c r="W82" s="292"/>
      <c r="X82" s="314"/>
      <c r="Y82" s="128"/>
      <c r="Z82" s="124"/>
      <c r="AA82" s="124"/>
      <c r="AB82" s="125"/>
      <c r="AC82" s="503"/>
      <c r="AD82" s="503"/>
      <c r="AE82" s="503"/>
      <c r="AF82" s="503"/>
    </row>
    <row r="83" spans="1:32" ht="18.75" customHeight="1" x14ac:dyDescent="0.15">
      <c r="A83" s="117"/>
      <c r="B83" s="296"/>
      <c r="C83" s="207"/>
      <c r="D83" s="218"/>
      <c r="E83" s="108"/>
      <c r="F83" s="120"/>
      <c r="G83" s="108"/>
      <c r="H83" s="306" t="s">
        <v>155</v>
      </c>
      <c r="I83" s="130" t="s">
        <v>10</v>
      </c>
      <c r="J83" s="131" t="s">
        <v>68</v>
      </c>
      <c r="K83" s="132"/>
      <c r="L83" s="133"/>
      <c r="M83" s="134" t="s">
        <v>10</v>
      </c>
      <c r="N83" s="131" t="s">
        <v>69</v>
      </c>
      <c r="O83" s="132"/>
      <c r="P83" s="132"/>
      <c r="Q83" s="132"/>
      <c r="R83" s="132"/>
      <c r="S83" s="132"/>
      <c r="T83" s="132"/>
      <c r="U83" s="132"/>
      <c r="V83" s="132"/>
      <c r="W83" s="132"/>
      <c r="X83" s="138"/>
      <c r="Y83" s="128"/>
      <c r="Z83" s="124"/>
      <c r="AA83" s="124"/>
      <c r="AB83" s="125"/>
      <c r="AC83" s="503"/>
      <c r="AD83" s="503"/>
      <c r="AE83" s="503"/>
      <c r="AF83" s="503"/>
    </row>
    <row r="84" spans="1:32" ht="18.75" customHeight="1" x14ac:dyDescent="0.15">
      <c r="A84" s="117"/>
      <c r="B84" s="296"/>
      <c r="C84" s="207"/>
      <c r="D84" s="218"/>
      <c r="E84" s="108"/>
      <c r="F84" s="120"/>
      <c r="G84" s="108"/>
      <c r="H84" s="306" t="s">
        <v>318</v>
      </c>
      <c r="I84" s="130" t="s">
        <v>10</v>
      </c>
      <c r="J84" s="131" t="s">
        <v>26</v>
      </c>
      <c r="K84" s="132"/>
      <c r="L84" s="133"/>
      <c r="M84" s="134" t="s">
        <v>10</v>
      </c>
      <c r="N84" s="131" t="s">
        <v>283</v>
      </c>
      <c r="O84" s="132"/>
      <c r="P84" s="132"/>
      <c r="Q84" s="132"/>
      <c r="R84" s="132"/>
      <c r="S84" s="132"/>
      <c r="T84" s="132"/>
      <c r="U84" s="132"/>
      <c r="V84" s="132"/>
      <c r="W84" s="132"/>
      <c r="X84" s="138"/>
      <c r="Y84" s="128"/>
      <c r="Z84" s="124"/>
      <c r="AA84" s="124"/>
      <c r="AB84" s="125"/>
      <c r="AC84" s="503"/>
      <c r="AD84" s="503"/>
      <c r="AE84" s="503"/>
      <c r="AF84" s="503"/>
    </row>
    <row r="85" spans="1:32" ht="18.75" customHeight="1" x14ac:dyDescent="0.15">
      <c r="A85" s="117"/>
      <c r="B85" s="296"/>
      <c r="C85" s="207"/>
      <c r="D85" s="218"/>
      <c r="E85" s="108"/>
      <c r="F85" s="120"/>
      <c r="G85" s="108"/>
      <c r="H85" s="306" t="s">
        <v>319</v>
      </c>
      <c r="I85" s="130" t="s">
        <v>10</v>
      </c>
      <c r="J85" s="131" t="s">
        <v>26</v>
      </c>
      <c r="K85" s="132"/>
      <c r="L85" s="133"/>
      <c r="M85" s="134" t="s">
        <v>10</v>
      </c>
      <c r="N85" s="131" t="s">
        <v>283</v>
      </c>
      <c r="O85" s="132"/>
      <c r="P85" s="132"/>
      <c r="Q85" s="132"/>
      <c r="R85" s="132"/>
      <c r="S85" s="132"/>
      <c r="T85" s="132"/>
      <c r="U85" s="132"/>
      <c r="V85" s="132"/>
      <c r="W85" s="132"/>
      <c r="X85" s="138"/>
      <c r="Y85" s="128"/>
      <c r="Z85" s="124"/>
      <c r="AA85" s="124"/>
      <c r="AB85" s="125"/>
      <c r="AC85" s="503"/>
      <c r="AD85" s="503"/>
      <c r="AE85" s="503"/>
      <c r="AF85" s="503"/>
    </row>
    <row r="86" spans="1:32" ht="19.5" customHeight="1" x14ac:dyDescent="0.15">
      <c r="A86" s="117"/>
      <c r="B86" s="296"/>
      <c r="C86" s="118"/>
      <c r="D86" s="119"/>
      <c r="E86" s="108"/>
      <c r="F86" s="120"/>
      <c r="G86" s="121"/>
      <c r="H86" s="129" t="s">
        <v>25</v>
      </c>
      <c r="I86" s="130" t="s">
        <v>10</v>
      </c>
      <c r="J86" s="131" t="s">
        <v>26</v>
      </c>
      <c r="K86" s="132"/>
      <c r="L86" s="133"/>
      <c r="M86" s="134" t="s">
        <v>10</v>
      </c>
      <c r="N86" s="131" t="s">
        <v>27</v>
      </c>
      <c r="O86" s="134"/>
      <c r="P86" s="131"/>
      <c r="Q86" s="135"/>
      <c r="R86" s="135"/>
      <c r="S86" s="135"/>
      <c r="T86" s="135"/>
      <c r="U86" s="135"/>
      <c r="V86" s="135"/>
      <c r="W86" s="135"/>
      <c r="X86" s="136"/>
      <c r="Y86" s="124"/>
      <c r="Z86" s="124"/>
      <c r="AA86" s="124"/>
      <c r="AB86" s="125"/>
      <c r="AC86" s="503"/>
      <c r="AD86" s="503"/>
      <c r="AE86" s="503"/>
      <c r="AF86" s="503"/>
    </row>
    <row r="87" spans="1:32" ht="19.5" customHeight="1" x14ac:dyDescent="0.15">
      <c r="A87" s="117"/>
      <c r="B87" s="296"/>
      <c r="C87" s="118"/>
      <c r="D87" s="119"/>
      <c r="E87" s="108"/>
      <c r="F87" s="120"/>
      <c r="G87" s="121"/>
      <c r="H87" s="129" t="s">
        <v>99</v>
      </c>
      <c r="I87" s="130" t="s">
        <v>10</v>
      </c>
      <c r="J87" s="131" t="s">
        <v>26</v>
      </c>
      <c r="K87" s="132"/>
      <c r="L87" s="133"/>
      <c r="M87" s="134" t="s">
        <v>10</v>
      </c>
      <c r="N87" s="131" t="s">
        <v>27</v>
      </c>
      <c r="O87" s="134"/>
      <c r="P87" s="131"/>
      <c r="Q87" s="135"/>
      <c r="R87" s="135"/>
      <c r="S87" s="135"/>
      <c r="T87" s="135"/>
      <c r="U87" s="135"/>
      <c r="V87" s="135"/>
      <c r="W87" s="135"/>
      <c r="X87" s="136"/>
      <c r="Y87" s="124"/>
      <c r="Z87" s="124"/>
      <c r="AA87" s="124"/>
      <c r="AB87" s="125"/>
      <c r="AC87" s="503"/>
      <c r="AD87" s="503"/>
      <c r="AE87" s="503"/>
      <c r="AF87" s="503"/>
    </row>
    <row r="88" spans="1:32" ht="18.75" customHeight="1" x14ac:dyDescent="0.15">
      <c r="A88" s="117"/>
      <c r="B88" s="296"/>
      <c r="C88" s="207"/>
      <c r="D88" s="218"/>
      <c r="E88" s="108"/>
      <c r="F88" s="120"/>
      <c r="G88" s="108"/>
      <c r="H88" s="437" t="s">
        <v>320</v>
      </c>
      <c r="I88" s="445" t="s">
        <v>10</v>
      </c>
      <c r="J88" s="441" t="s">
        <v>29</v>
      </c>
      <c r="K88" s="441"/>
      <c r="L88" s="443" t="s">
        <v>10</v>
      </c>
      <c r="M88" s="441" t="s">
        <v>35</v>
      </c>
      <c r="N88" s="441"/>
      <c r="O88" s="139"/>
      <c r="P88" s="139"/>
      <c r="Q88" s="139"/>
      <c r="R88" s="139"/>
      <c r="S88" s="139"/>
      <c r="T88" s="139"/>
      <c r="U88" s="139"/>
      <c r="V88" s="139"/>
      <c r="W88" s="139"/>
      <c r="X88" s="142"/>
      <c r="Y88" s="128"/>
      <c r="Z88" s="124"/>
      <c r="AA88" s="124"/>
      <c r="AB88" s="125"/>
      <c r="AC88" s="503"/>
      <c r="AD88" s="503"/>
      <c r="AE88" s="503"/>
      <c r="AF88" s="503"/>
    </row>
    <row r="89" spans="1:32" ht="18.75" customHeight="1" x14ac:dyDescent="0.15">
      <c r="A89" s="117"/>
      <c r="B89" s="296"/>
      <c r="C89" s="207"/>
      <c r="D89" s="218"/>
      <c r="E89" s="108"/>
      <c r="F89" s="120"/>
      <c r="G89" s="108"/>
      <c r="H89" s="438"/>
      <c r="I89" s="446"/>
      <c r="J89" s="442"/>
      <c r="K89" s="442"/>
      <c r="L89" s="444"/>
      <c r="M89" s="442"/>
      <c r="N89" s="442"/>
      <c r="O89" s="140"/>
      <c r="P89" s="140"/>
      <c r="Q89" s="140"/>
      <c r="R89" s="140"/>
      <c r="S89" s="140"/>
      <c r="T89" s="140"/>
      <c r="U89" s="140"/>
      <c r="V89" s="140"/>
      <c r="W89" s="140"/>
      <c r="X89" s="141"/>
      <c r="Y89" s="128"/>
      <c r="Z89" s="124"/>
      <c r="AA89" s="124"/>
      <c r="AB89" s="125"/>
      <c r="AC89" s="503"/>
      <c r="AD89" s="503"/>
      <c r="AE89" s="503"/>
      <c r="AF89" s="503"/>
    </row>
    <row r="90" spans="1:32" ht="18.75" customHeight="1" x14ac:dyDescent="0.15">
      <c r="A90" s="117"/>
      <c r="B90" s="296"/>
      <c r="C90" s="207"/>
      <c r="D90" s="218"/>
      <c r="E90" s="108"/>
      <c r="F90" s="120"/>
      <c r="G90" s="108"/>
      <c r="H90" s="306" t="s">
        <v>547</v>
      </c>
      <c r="I90" s="130" t="s">
        <v>10</v>
      </c>
      <c r="J90" s="131" t="s">
        <v>548</v>
      </c>
      <c r="K90" s="132"/>
      <c r="L90" s="133"/>
      <c r="M90" s="134" t="s">
        <v>10</v>
      </c>
      <c r="N90" s="131" t="s">
        <v>549</v>
      </c>
      <c r="O90" s="135"/>
      <c r="P90" s="135"/>
      <c r="Q90" s="135"/>
      <c r="R90" s="135"/>
      <c r="S90" s="135"/>
      <c r="T90" s="135"/>
      <c r="U90" s="135"/>
      <c r="V90" s="135"/>
      <c r="W90" s="135"/>
      <c r="X90" s="136"/>
      <c r="Y90" s="128"/>
      <c r="Z90" s="124"/>
      <c r="AA90" s="124"/>
      <c r="AB90" s="125"/>
      <c r="AC90" s="503"/>
      <c r="AD90" s="503"/>
      <c r="AE90" s="503"/>
      <c r="AF90" s="503"/>
    </row>
    <row r="91" spans="1:32" ht="18.75" customHeight="1" x14ac:dyDescent="0.15">
      <c r="A91" s="303" t="s">
        <v>10</v>
      </c>
      <c r="B91" s="296">
        <v>52</v>
      </c>
      <c r="C91" s="207" t="s">
        <v>354</v>
      </c>
      <c r="D91" s="303" t="s">
        <v>10</v>
      </c>
      <c r="E91" s="108" t="s">
        <v>362</v>
      </c>
      <c r="F91" s="120"/>
      <c r="G91" s="108"/>
      <c r="H91" s="306" t="s">
        <v>166</v>
      </c>
      <c r="I91" s="299" t="s">
        <v>10</v>
      </c>
      <c r="J91" s="140" t="s">
        <v>29</v>
      </c>
      <c r="K91" s="144"/>
      <c r="L91" s="301" t="s">
        <v>10</v>
      </c>
      <c r="M91" s="140" t="s">
        <v>35</v>
      </c>
      <c r="N91" s="132"/>
      <c r="O91" s="132"/>
      <c r="P91" s="132"/>
      <c r="Q91" s="132"/>
      <c r="R91" s="132"/>
      <c r="S91" s="132"/>
      <c r="T91" s="132"/>
      <c r="U91" s="132"/>
      <c r="V91" s="132"/>
      <c r="W91" s="132"/>
      <c r="X91" s="138"/>
      <c r="Y91" s="128"/>
      <c r="Z91" s="124"/>
      <c r="AA91" s="124"/>
      <c r="AB91" s="125"/>
      <c r="AC91" s="503"/>
      <c r="AD91" s="503"/>
      <c r="AE91" s="503"/>
      <c r="AF91" s="503"/>
    </row>
    <row r="92" spans="1:32" ht="19.149999999999999" customHeight="1" x14ac:dyDescent="0.15">
      <c r="A92" s="117"/>
      <c r="B92" s="296"/>
      <c r="C92" s="207"/>
      <c r="D92" s="303"/>
      <c r="E92" s="108"/>
      <c r="F92" s="120"/>
      <c r="G92" s="108"/>
      <c r="H92" s="306" t="s">
        <v>185</v>
      </c>
      <c r="I92" s="299" t="s">
        <v>10</v>
      </c>
      <c r="J92" s="140" t="s">
        <v>29</v>
      </c>
      <c r="K92" s="144"/>
      <c r="L92" s="301" t="s">
        <v>10</v>
      </c>
      <c r="M92" s="140" t="s">
        <v>35</v>
      </c>
      <c r="N92" s="132"/>
      <c r="O92" s="132"/>
      <c r="P92" s="132"/>
      <c r="Q92" s="132"/>
      <c r="R92" s="132"/>
      <c r="S92" s="132"/>
      <c r="T92" s="132"/>
      <c r="U92" s="132"/>
      <c r="V92" s="132"/>
      <c r="W92" s="132"/>
      <c r="X92" s="138"/>
      <c r="Y92" s="128"/>
      <c r="Z92" s="124"/>
      <c r="AA92" s="124"/>
      <c r="AB92" s="125"/>
      <c r="AC92" s="503"/>
      <c r="AD92" s="503"/>
      <c r="AE92" s="503"/>
      <c r="AF92" s="503"/>
    </row>
    <row r="93" spans="1:32" ht="18.75" customHeight="1" x14ac:dyDescent="0.15">
      <c r="A93" s="117"/>
      <c r="B93" s="296"/>
      <c r="C93" s="207"/>
      <c r="D93" s="218"/>
      <c r="E93" s="108"/>
      <c r="F93" s="120"/>
      <c r="G93" s="108"/>
      <c r="H93" s="194" t="s">
        <v>333</v>
      </c>
      <c r="I93" s="299" t="s">
        <v>10</v>
      </c>
      <c r="J93" s="140" t="s">
        <v>29</v>
      </c>
      <c r="K93" s="144"/>
      <c r="L93" s="301" t="s">
        <v>10</v>
      </c>
      <c r="M93" s="140" t="s">
        <v>35</v>
      </c>
      <c r="N93" s="132"/>
      <c r="O93" s="132"/>
      <c r="P93" s="132"/>
      <c r="Q93" s="132"/>
      <c r="R93" s="132"/>
      <c r="S93" s="132"/>
      <c r="T93" s="132"/>
      <c r="U93" s="132"/>
      <c r="V93" s="132"/>
      <c r="W93" s="132"/>
      <c r="X93" s="138"/>
      <c r="Y93" s="128"/>
      <c r="Z93" s="124"/>
      <c r="AA93" s="124"/>
      <c r="AB93" s="125"/>
      <c r="AC93" s="503"/>
      <c r="AD93" s="503"/>
      <c r="AE93" s="503"/>
      <c r="AF93" s="503"/>
    </row>
    <row r="94" spans="1:32" ht="18.75" customHeight="1" x14ac:dyDescent="0.15">
      <c r="A94" s="117"/>
      <c r="B94" s="296"/>
      <c r="C94" s="207"/>
      <c r="D94" s="218"/>
      <c r="E94" s="108"/>
      <c r="F94" s="120"/>
      <c r="G94" s="108"/>
      <c r="H94" s="306" t="s">
        <v>349</v>
      </c>
      <c r="I94" s="299" t="s">
        <v>10</v>
      </c>
      <c r="J94" s="140" t="s">
        <v>29</v>
      </c>
      <c r="K94" s="144"/>
      <c r="L94" s="301" t="s">
        <v>10</v>
      </c>
      <c r="M94" s="140" t="s">
        <v>35</v>
      </c>
      <c r="N94" s="132"/>
      <c r="O94" s="132"/>
      <c r="P94" s="132"/>
      <c r="Q94" s="132"/>
      <c r="R94" s="132"/>
      <c r="S94" s="132"/>
      <c r="T94" s="132"/>
      <c r="U94" s="132"/>
      <c r="V94" s="132"/>
      <c r="W94" s="132"/>
      <c r="X94" s="138"/>
      <c r="Y94" s="128"/>
      <c r="Z94" s="124"/>
      <c r="AA94" s="124"/>
      <c r="AB94" s="125"/>
      <c r="AC94" s="503"/>
      <c r="AD94" s="503"/>
      <c r="AE94" s="503"/>
      <c r="AF94" s="503"/>
    </row>
    <row r="95" spans="1:32" ht="18.75" customHeight="1" x14ac:dyDescent="0.15">
      <c r="A95" s="117"/>
      <c r="B95" s="296"/>
      <c r="C95" s="207"/>
      <c r="D95" s="218"/>
      <c r="E95" s="108"/>
      <c r="F95" s="120"/>
      <c r="G95" s="108"/>
      <c r="H95" s="306" t="s">
        <v>338</v>
      </c>
      <c r="I95" s="299" t="s">
        <v>10</v>
      </c>
      <c r="J95" s="140" t="s">
        <v>29</v>
      </c>
      <c r="K95" s="144"/>
      <c r="L95" s="301" t="s">
        <v>10</v>
      </c>
      <c r="M95" s="140" t="s">
        <v>35</v>
      </c>
      <c r="N95" s="132"/>
      <c r="O95" s="132"/>
      <c r="P95" s="132"/>
      <c r="Q95" s="132"/>
      <c r="R95" s="132"/>
      <c r="S95" s="132"/>
      <c r="T95" s="132"/>
      <c r="U95" s="132"/>
      <c r="V95" s="132"/>
      <c r="W95" s="132"/>
      <c r="X95" s="138"/>
      <c r="Y95" s="128"/>
      <c r="Z95" s="124"/>
      <c r="AA95" s="124"/>
      <c r="AB95" s="125"/>
      <c r="AC95" s="503"/>
      <c r="AD95" s="503"/>
      <c r="AE95" s="503"/>
      <c r="AF95" s="503"/>
    </row>
    <row r="96" spans="1:32" ht="18.75" customHeight="1" x14ac:dyDescent="0.15">
      <c r="A96" s="117"/>
      <c r="B96" s="296"/>
      <c r="C96" s="207"/>
      <c r="D96" s="218"/>
      <c r="E96" s="108"/>
      <c r="F96" s="120"/>
      <c r="G96" s="108"/>
      <c r="H96" s="306" t="s">
        <v>176</v>
      </c>
      <c r="I96" s="299" t="s">
        <v>10</v>
      </c>
      <c r="J96" s="140" t="s">
        <v>29</v>
      </c>
      <c r="K96" s="144"/>
      <c r="L96" s="301" t="s">
        <v>10</v>
      </c>
      <c r="M96" s="140" t="s">
        <v>35</v>
      </c>
      <c r="N96" s="132"/>
      <c r="O96" s="132"/>
      <c r="P96" s="132"/>
      <c r="Q96" s="132"/>
      <c r="R96" s="132"/>
      <c r="S96" s="132"/>
      <c r="T96" s="132"/>
      <c r="U96" s="132"/>
      <c r="V96" s="132"/>
      <c r="W96" s="132"/>
      <c r="X96" s="138"/>
      <c r="Y96" s="128"/>
      <c r="Z96" s="124"/>
      <c r="AA96" s="124"/>
      <c r="AB96" s="125"/>
      <c r="AC96" s="503"/>
      <c r="AD96" s="503"/>
      <c r="AE96" s="503"/>
      <c r="AF96" s="503"/>
    </row>
    <row r="97" spans="1:32" ht="18.75" customHeight="1" x14ac:dyDescent="0.15">
      <c r="A97" s="117"/>
      <c r="B97" s="296"/>
      <c r="C97" s="207"/>
      <c r="D97" s="218"/>
      <c r="E97" s="108"/>
      <c r="F97" s="120"/>
      <c r="G97" s="108"/>
      <c r="H97" s="306" t="s">
        <v>51</v>
      </c>
      <c r="I97" s="130" t="s">
        <v>10</v>
      </c>
      <c r="J97" s="131" t="s">
        <v>29</v>
      </c>
      <c r="K97" s="131"/>
      <c r="L97" s="134" t="s">
        <v>10</v>
      </c>
      <c r="M97" s="131" t="s">
        <v>30</v>
      </c>
      <c r="N97" s="131"/>
      <c r="O97" s="134" t="s">
        <v>10</v>
      </c>
      <c r="P97" s="131" t="s">
        <v>31</v>
      </c>
      <c r="Q97" s="135"/>
      <c r="R97" s="132"/>
      <c r="S97" s="132"/>
      <c r="T97" s="132"/>
      <c r="U97" s="132"/>
      <c r="V97" s="132"/>
      <c r="W97" s="132"/>
      <c r="X97" s="138"/>
      <c r="Y97" s="128"/>
      <c r="Z97" s="124"/>
      <c r="AA97" s="124"/>
      <c r="AB97" s="125"/>
      <c r="AC97" s="503"/>
      <c r="AD97" s="503"/>
      <c r="AE97" s="503"/>
      <c r="AF97" s="503"/>
    </row>
    <row r="98" spans="1:32" ht="18.75" customHeight="1" x14ac:dyDescent="0.15">
      <c r="A98" s="117"/>
      <c r="B98" s="296"/>
      <c r="C98" s="207"/>
      <c r="D98" s="218"/>
      <c r="E98" s="108"/>
      <c r="F98" s="120"/>
      <c r="G98" s="108"/>
      <c r="H98" s="306" t="s">
        <v>342</v>
      </c>
      <c r="I98" s="130" t="s">
        <v>10</v>
      </c>
      <c r="J98" s="131" t="s">
        <v>29</v>
      </c>
      <c r="K98" s="131"/>
      <c r="L98" s="134" t="s">
        <v>10</v>
      </c>
      <c r="M98" s="131" t="s">
        <v>30</v>
      </c>
      <c r="N98" s="131"/>
      <c r="O98" s="134" t="s">
        <v>10</v>
      </c>
      <c r="P98" s="131" t="s">
        <v>31</v>
      </c>
      <c r="Q98" s="132"/>
      <c r="R98" s="132"/>
      <c r="S98" s="132"/>
      <c r="T98" s="132"/>
      <c r="U98" s="132"/>
      <c r="V98" s="132"/>
      <c r="W98" s="132"/>
      <c r="X98" s="138"/>
      <c r="Y98" s="128"/>
      <c r="Z98" s="124"/>
      <c r="AA98" s="124"/>
      <c r="AB98" s="125"/>
      <c r="AC98" s="503"/>
      <c r="AD98" s="503"/>
      <c r="AE98" s="503"/>
      <c r="AF98" s="503"/>
    </row>
    <row r="99" spans="1:32" ht="18.75" customHeight="1" x14ac:dyDescent="0.15">
      <c r="A99" s="117"/>
      <c r="B99" s="296"/>
      <c r="C99" s="207"/>
      <c r="D99" s="218"/>
      <c r="E99" s="108"/>
      <c r="F99" s="120"/>
      <c r="G99" s="108"/>
      <c r="H99" s="306" t="s">
        <v>298</v>
      </c>
      <c r="I99" s="130" t="s">
        <v>10</v>
      </c>
      <c r="J99" s="131" t="s">
        <v>29</v>
      </c>
      <c r="K99" s="131"/>
      <c r="L99" s="134" t="s">
        <v>10</v>
      </c>
      <c r="M99" s="140" t="s">
        <v>35</v>
      </c>
      <c r="N99" s="131"/>
      <c r="O99" s="131"/>
      <c r="P99" s="131"/>
      <c r="Q99" s="132"/>
      <c r="R99" s="132"/>
      <c r="S99" s="132"/>
      <c r="T99" s="132"/>
      <c r="U99" s="132"/>
      <c r="V99" s="132"/>
      <c r="W99" s="132"/>
      <c r="X99" s="138"/>
      <c r="Y99" s="128"/>
      <c r="Z99" s="124"/>
      <c r="AA99" s="124"/>
      <c r="AB99" s="125"/>
      <c r="AC99" s="503"/>
      <c r="AD99" s="503"/>
      <c r="AE99" s="503"/>
      <c r="AF99" s="503"/>
    </row>
    <row r="100" spans="1:32" ht="18.75" customHeight="1" x14ac:dyDescent="0.15">
      <c r="A100" s="117"/>
      <c r="B100" s="296"/>
      <c r="C100" s="207"/>
      <c r="D100" s="218"/>
      <c r="E100" s="108"/>
      <c r="F100" s="120"/>
      <c r="G100" s="108"/>
      <c r="H100" s="306" t="s">
        <v>301</v>
      </c>
      <c r="I100" s="130" t="s">
        <v>10</v>
      </c>
      <c r="J100" s="131" t="s">
        <v>29</v>
      </c>
      <c r="K100" s="131"/>
      <c r="L100" s="134" t="s">
        <v>10</v>
      </c>
      <c r="M100" s="140" t="s">
        <v>35</v>
      </c>
      <c r="N100" s="131"/>
      <c r="O100" s="131"/>
      <c r="P100" s="131"/>
      <c r="Q100" s="132"/>
      <c r="R100" s="132"/>
      <c r="S100" s="132"/>
      <c r="T100" s="132"/>
      <c r="U100" s="132"/>
      <c r="V100" s="132"/>
      <c r="W100" s="132"/>
      <c r="X100" s="138"/>
      <c r="Y100" s="128"/>
      <c r="Z100" s="124"/>
      <c r="AA100" s="124"/>
      <c r="AB100" s="125"/>
      <c r="AC100" s="503"/>
      <c r="AD100" s="503"/>
      <c r="AE100" s="503"/>
      <c r="AF100" s="503"/>
    </row>
    <row r="101" spans="1:32" ht="18.75" customHeight="1" x14ac:dyDescent="0.15">
      <c r="A101" s="117"/>
      <c r="B101" s="296"/>
      <c r="C101" s="207"/>
      <c r="D101" s="218"/>
      <c r="E101" s="108"/>
      <c r="F101" s="120"/>
      <c r="G101" s="108"/>
      <c r="H101" s="197" t="s">
        <v>177</v>
      </c>
      <c r="I101" s="130" t="s">
        <v>10</v>
      </c>
      <c r="J101" s="131" t="s">
        <v>29</v>
      </c>
      <c r="K101" s="131"/>
      <c r="L101" s="134" t="s">
        <v>10</v>
      </c>
      <c r="M101" s="131" t="s">
        <v>30</v>
      </c>
      <c r="N101" s="131"/>
      <c r="O101" s="134" t="s">
        <v>10</v>
      </c>
      <c r="P101" s="131" t="s">
        <v>31</v>
      </c>
      <c r="Q101" s="135"/>
      <c r="R101" s="135"/>
      <c r="S101" s="135"/>
      <c r="T101" s="135"/>
      <c r="U101" s="148"/>
      <c r="V101" s="148"/>
      <c r="W101" s="148"/>
      <c r="X101" s="149"/>
      <c r="Y101" s="128"/>
      <c r="Z101" s="124"/>
      <c r="AA101" s="124"/>
      <c r="AB101" s="125"/>
      <c r="AC101" s="503"/>
      <c r="AD101" s="503"/>
      <c r="AE101" s="503"/>
      <c r="AF101" s="503"/>
    </row>
    <row r="102" spans="1:32" ht="18.75" customHeight="1" x14ac:dyDescent="0.15">
      <c r="A102" s="117"/>
      <c r="B102" s="296"/>
      <c r="C102" s="207"/>
      <c r="D102" s="218"/>
      <c r="E102" s="108"/>
      <c r="F102" s="120"/>
      <c r="G102" s="108"/>
      <c r="H102" s="306" t="s">
        <v>123</v>
      </c>
      <c r="I102" s="130" t="s">
        <v>10</v>
      </c>
      <c r="J102" s="131" t="s">
        <v>29</v>
      </c>
      <c r="K102" s="131"/>
      <c r="L102" s="134" t="s">
        <v>10</v>
      </c>
      <c r="M102" s="131" t="s">
        <v>124</v>
      </c>
      <c r="N102" s="131"/>
      <c r="O102" s="134" t="s">
        <v>10</v>
      </c>
      <c r="P102" s="131" t="s">
        <v>125</v>
      </c>
      <c r="Q102" s="284"/>
      <c r="R102" s="134" t="s">
        <v>10</v>
      </c>
      <c r="S102" s="131" t="s">
        <v>126</v>
      </c>
      <c r="T102" s="131"/>
      <c r="U102" s="131"/>
      <c r="V102" s="131"/>
      <c r="W102" s="131"/>
      <c r="X102" s="137"/>
      <c r="Y102" s="128"/>
      <c r="Z102" s="124"/>
      <c r="AA102" s="124"/>
      <c r="AB102" s="125"/>
      <c r="AC102" s="503"/>
      <c r="AD102" s="503"/>
      <c r="AE102" s="503"/>
      <c r="AF102" s="503"/>
    </row>
    <row r="103" spans="1:32" ht="18.75" customHeight="1" x14ac:dyDescent="0.15">
      <c r="A103" s="117"/>
      <c r="B103" s="296"/>
      <c r="C103" s="118"/>
      <c r="D103" s="119"/>
      <c r="E103" s="108"/>
      <c r="F103" s="120"/>
      <c r="G103" s="121"/>
      <c r="H103" s="178" t="s">
        <v>52</v>
      </c>
      <c r="I103" s="179" t="s">
        <v>10</v>
      </c>
      <c r="J103" s="180" t="s">
        <v>29</v>
      </c>
      <c r="K103" s="180"/>
      <c r="L103" s="181" t="s">
        <v>10</v>
      </c>
      <c r="M103" s="180" t="s">
        <v>53</v>
      </c>
      <c r="N103" s="180"/>
      <c r="O103" s="181" t="s">
        <v>10</v>
      </c>
      <c r="P103" s="180" t="s">
        <v>545</v>
      </c>
      <c r="Q103" s="180"/>
      <c r="R103" s="181" t="s">
        <v>10</v>
      </c>
      <c r="S103" s="180" t="s">
        <v>54</v>
      </c>
      <c r="T103" s="180"/>
      <c r="U103" s="181" t="s">
        <v>10</v>
      </c>
      <c r="V103" s="180" t="s">
        <v>546</v>
      </c>
      <c r="W103" s="180"/>
      <c r="X103" s="227"/>
      <c r="Y103" s="124"/>
      <c r="Z103" s="124"/>
      <c r="AA103" s="124"/>
      <c r="AB103" s="125"/>
      <c r="AC103" s="503"/>
      <c r="AD103" s="503"/>
      <c r="AE103" s="503"/>
      <c r="AF103" s="503"/>
    </row>
    <row r="104" spans="1:32" ht="18.75" customHeight="1" x14ac:dyDescent="0.15">
      <c r="A104" s="109"/>
      <c r="B104" s="294"/>
      <c r="C104" s="216"/>
      <c r="D104" s="217"/>
      <c r="E104" s="106"/>
      <c r="F104" s="112"/>
      <c r="G104" s="106"/>
      <c r="H104" s="305" t="s">
        <v>184</v>
      </c>
      <c r="I104" s="165" t="s">
        <v>10</v>
      </c>
      <c r="J104" s="166" t="s">
        <v>153</v>
      </c>
      <c r="K104" s="167"/>
      <c r="L104" s="168"/>
      <c r="M104" s="169" t="s">
        <v>10</v>
      </c>
      <c r="N104" s="166" t="s">
        <v>154</v>
      </c>
      <c r="O104" s="170"/>
      <c r="P104" s="170"/>
      <c r="Q104" s="170"/>
      <c r="R104" s="170"/>
      <c r="S104" s="170"/>
      <c r="T104" s="170"/>
      <c r="U104" s="170"/>
      <c r="V104" s="170"/>
      <c r="W104" s="170"/>
      <c r="X104" s="171"/>
      <c r="Y104" s="310" t="s">
        <v>10</v>
      </c>
      <c r="Z104" s="104" t="s">
        <v>21</v>
      </c>
      <c r="AA104" s="104"/>
      <c r="AB104" s="116"/>
      <c r="AC104" s="501"/>
      <c r="AD104" s="501"/>
      <c r="AE104" s="501"/>
      <c r="AF104" s="501"/>
    </row>
    <row r="105" spans="1:32" ht="18.75" customHeight="1" x14ac:dyDescent="0.15">
      <c r="A105" s="117"/>
      <c r="B105" s="296"/>
      <c r="C105" s="207"/>
      <c r="D105" s="218"/>
      <c r="E105" s="108"/>
      <c r="F105" s="120"/>
      <c r="G105" s="108"/>
      <c r="H105" s="509" t="s">
        <v>96</v>
      </c>
      <c r="I105" s="298" t="s">
        <v>10</v>
      </c>
      <c r="J105" s="139" t="s">
        <v>29</v>
      </c>
      <c r="K105" s="139"/>
      <c r="L105" s="297"/>
      <c r="M105" s="300" t="s">
        <v>10</v>
      </c>
      <c r="N105" s="139" t="s">
        <v>128</v>
      </c>
      <c r="O105" s="139"/>
      <c r="P105" s="297"/>
      <c r="Q105" s="300" t="s">
        <v>10</v>
      </c>
      <c r="R105" s="297" t="s">
        <v>129</v>
      </c>
      <c r="S105" s="297"/>
      <c r="T105" s="297"/>
      <c r="U105" s="300" t="s">
        <v>10</v>
      </c>
      <c r="V105" s="297" t="s">
        <v>130</v>
      </c>
      <c r="W105" s="297"/>
      <c r="X105" s="313"/>
      <c r="Y105" s="303" t="s">
        <v>10</v>
      </c>
      <c r="Z105" s="107" t="s">
        <v>23</v>
      </c>
      <c r="AA105" s="124"/>
      <c r="AB105" s="125"/>
      <c r="AC105" s="503"/>
      <c r="AD105" s="503"/>
      <c r="AE105" s="503"/>
      <c r="AF105" s="503"/>
    </row>
    <row r="106" spans="1:32" ht="18.75" customHeight="1" x14ac:dyDescent="0.15">
      <c r="A106" s="117"/>
      <c r="B106" s="296"/>
      <c r="C106" s="207"/>
      <c r="D106" s="218"/>
      <c r="E106" s="108"/>
      <c r="F106" s="120"/>
      <c r="G106" s="108"/>
      <c r="H106" s="455"/>
      <c r="I106" s="303" t="s">
        <v>10</v>
      </c>
      <c r="J106" s="107" t="s">
        <v>131</v>
      </c>
      <c r="K106" s="107"/>
      <c r="L106" s="291"/>
      <c r="M106" s="304" t="s">
        <v>10</v>
      </c>
      <c r="N106" s="107" t="s">
        <v>132</v>
      </c>
      <c r="O106" s="107"/>
      <c r="P106" s="291"/>
      <c r="Q106" s="304" t="s">
        <v>10</v>
      </c>
      <c r="R106" s="291" t="s">
        <v>347</v>
      </c>
      <c r="S106" s="291"/>
      <c r="T106" s="291"/>
      <c r="U106" s="291"/>
      <c r="V106" s="291"/>
      <c r="W106" s="291"/>
      <c r="X106" s="143"/>
      <c r="Y106" s="128"/>
      <c r="Z106" s="124"/>
      <c r="AA106" s="124"/>
      <c r="AB106" s="125"/>
      <c r="AC106" s="503"/>
      <c r="AD106" s="503"/>
      <c r="AE106" s="503"/>
      <c r="AF106" s="503"/>
    </row>
    <row r="107" spans="1:32" ht="18.75" customHeight="1" x14ac:dyDescent="0.15">
      <c r="A107" s="117"/>
      <c r="B107" s="296"/>
      <c r="C107" s="207"/>
      <c r="D107" s="218"/>
      <c r="E107" s="108"/>
      <c r="F107" s="120"/>
      <c r="G107" s="108"/>
      <c r="H107" s="510"/>
      <c r="I107" s="299" t="s">
        <v>10</v>
      </c>
      <c r="J107" s="140" t="s">
        <v>348</v>
      </c>
      <c r="K107" s="140"/>
      <c r="L107" s="292"/>
      <c r="M107" s="301"/>
      <c r="N107" s="140"/>
      <c r="O107" s="140"/>
      <c r="P107" s="292"/>
      <c r="Q107" s="301"/>
      <c r="R107" s="292"/>
      <c r="S107" s="292"/>
      <c r="T107" s="292"/>
      <c r="U107" s="292"/>
      <c r="V107" s="292"/>
      <c r="W107" s="292"/>
      <c r="X107" s="314"/>
      <c r="Y107" s="128"/>
      <c r="Z107" s="124"/>
      <c r="AA107" s="124"/>
      <c r="AB107" s="125"/>
      <c r="AC107" s="503"/>
      <c r="AD107" s="503"/>
      <c r="AE107" s="503"/>
      <c r="AF107" s="503"/>
    </row>
    <row r="108" spans="1:32" ht="18.75" customHeight="1" x14ac:dyDescent="0.15">
      <c r="A108" s="117"/>
      <c r="B108" s="296"/>
      <c r="C108" s="207"/>
      <c r="D108" s="218"/>
      <c r="E108" s="108"/>
      <c r="F108" s="120"/>
      <c r="G108" s="108"/>
      <c r="H108" s="306" t="s">
        <v>155</v>
      </c>
      <c r="I108" s="130" t="s">
        <v>10</v>
      </c>
      <c r="J108" s="131" t="s">
        <v>68</v>
      </c>
      <c r="K108" s="132"/>
      <c r="L108" s="133"/>
      <c r="M108" s="134" t="s">
        <v>10</v>
      </c>
      <c r="N108" s="131" t="s">
        <v>69</v>
      </c>
      <c r="O108" s="132"/>
      <c r="P108" s="132"/>
      <c r="Q108" s="132"/>
      <c r="R108" s="132"/>
      <c r="S108" s="132"/>
      <c r="T108" s="132"/>
      <c r="U108" s="132"/>
      <c r="V108" s="132"/>
      <c r="W108" s="132"/>
      <c r="X108" s="138"/>
      <c r="Y108" s="128"/>
      <c r="Z108" s="124"/>
      <c r="AA108" s="124"/>
      <c r="AB108" s="125"/>
      <c r="AC108" s="503"/>
      <c r="AD108" s="503"/>
      <c r="AE108" s="503"/>
      <c r="AF108" s="503"/>
    </row>
    <row r="109" spans="1:32" ht="18.75" customHeight="1" x14ac:dyDescent="0.15">
      <c r="A109" s="117"/>
      <c r="B109" s="296"/>
      <c r="C109" s="207"/>
      <c r="D109" s="218"/>
      <c r="E109" s="108"/>
      <c r="F109" s="120"/>
      <c r="G109" s="108"/>
      <c r="H109" s="306" t="s">
        <v>318</v>
      </c>
      <c r="I109" s="130" t="s">
        <v>10</v>
      </c>
      <c r="J109" s="131" t="s">
        <v>26</v>
      </c>
      <c r="K109" s="132"/>
      <c r="L109" s="133"/>
      <c r="M109" s="134" t="s">
        <v>10</v>
      </c>
      <c r="N109" s="131" t="s">
        <v>283</v>
      </c>
      <c r="O109" s="132"/>
      <c r="P109" s="132"/>
      <c r="Q109" s="132"/>
      <c r="R109" s="132"/>
      <c r="S109" s="132"/>
      <c r="T109" s="132"/>
      <c r="U109" s="132"/>
      <c r="V109" s="132"/>
      <c r="W109" s="132"/>
      <c r="X109" s="138"/>
      <c r="Y109" s="128"/>
      <c r="Z109" s="124"/>
      <c r="AA109" s="124"/>
      <c r="AB109" s="125"/>
      <c r="AC109" s="503"/>
      <c r="AD109" s="503"/>
      <c r="AE109" s="503"/>
      <c r="AF109" s="503"/>
    </row>
    <row r="110" spans="1:32" ht="18.75" customHeight="1" x14ac:dyDescent="0.15">
      <c r="A110" s="117"/>
      <c r="B110" s="296"/>
      <c r="C110" s="207"/>
      <c r="D110" s="218"/>
      <c r="E110" s="108"/>
      <c r="F110" s="120"/>
      <c r="G110" s="108"/>
      <c r="H110" s="306" t="s">
        <v>319</v>
      </c>
      <c r="I110" s="130" t="s">
        <v>10</v>
      </c>
      <c r="J110" s="131" t="s">
        <v>26</v>
      </c>
      <c r="K110" s="132"/>
      <c r="L110" s="133"/>
      <c r="M110" s="134" t="s">
        <v>10</v>
      </c>
      <c r="N110" s="131" t="s">
        <v>283</v>
      </c>
      <c r="O110" s="132"/>
      <c r="P110" s="132"/>
      <c r="Q110" s="132"/>
      <c r="R110" s="132"/>
      <c r="S110" s="132"/>
      <c r="T110" s="132"/>
      <c r="U110" s="132"/>
      <c r="V110" s="132"/>
      <c r="W110" s="132"/>
      <c r="X110" s="138"/>
      <c r="Y110" s="128"/>
      <c r="Z110" s="124"/>
      <c r="AA110" s="124"/>
      <c r="AB110" s="125"/>
      <c r="AC110" s="503"/>
      <c r="AD110" s="503"/>
      <c r="AE110" s="503"/>
      <c r="AF110" s="503"/>
    </row>
    <row r="111" spans="1:32" ht="19.5" customHeight="1" x14ac:dyDescent="0.15">
      <c r="A111" s="117"/>
      <c r="B111" s="296"/>
      <c r="C111" s="118"/>
      <c r="D111" s="119"/>
      <c r="E111" s="108"/>
      <c r="F111" s="120"/>
      <c r="G111" s="121"/>
      <c r="H111" s="129" t="s">
        <v>25</v>
      </c>
      <c r="I111" s="130" t="s">
        <v>10</v>
      </c>
      <c r="J111" s="131" t="s">
        <v>26</v>
      </c>
      <c r="K111" s="132"/>
      <c r="L111" s="133"/>
      <c r="M111" s="134" t="s">
        <v>10</v>
      </c>
      <c r="N111" s="131" t="s">
        <v>27</v>
      </c>
      <c r="O111" s="134"/>
      <c r="P111" s="131"/>
      <c r="Q111" s="135"/>
      <c r="R111" s="135"/>
      <c r="S111" s="135"/>
      <c r="T111" s="135"/>
      <c r="U111" s="135"/>
      <c r="V111" s="135"/>
      <c r="W111" s="135"/>
      <c r="X111" s="136"/>
      <c r="Y111" s="124"/>
      <c r="Z111" s="124"/>
      <c r="AA111" s="124"/>
      <c r="AB111" s="125"/>
      <c r="AC111" s="503"/>
      <c r="AD111" s="503"/>
      <c r="AE111" s="503"/>
      <c r="AF111" s="503"/>
    </row>
    <row r="112" spans="1:32" ht="19.5" customHeight="1" x14ac:dyDescent="0.15">
      <c r="A112" s="117"/>
      <c r="B112" s="296"/>
      <c r="C112" s="118"/>
      <c r="D112" s="119"/>
      <c r="E112" s="108"/>
      <c r="F112" s="120"/>
      <c r="G112" s="121"/>
      <c r="H112" s="129" t="s">
        <v>99</v>
      </c>
      <c r="I112" s="130" t="s">
        <v>10</v>
      </c>
      <c r="J112" s="131" t="s">
        <v>26</v>
      </c>
      <c r="K112" s="132"/>
      <c r="L112" s="133"/>
      <c r="M112" s="134" t="s">
        <v>10</v>
      </c>
      <c r="N112" s="131" t="s">
        <v>27</v>
      </c>
      <c r="O112" s="134"/>
      <c r="P112" s="131"/>
      <c r="Q112" s="135"/>
      <c r="R112" s="135"/>
      <c r="S112" s="135"/>
      <c r="T112" s="135"/>
      <c r="U112" s="135"/>
      <c r="V112" s="135"/>
      <c r="W112" s="135"/>
      <c r="X112" s="136"/>
      <c r="Y112" s="124"/>
      <c r="Z112" s="124"/>
      <c r="AA112" s="124"/>
      <c r="AB112" s="125"/>
      <c r="AC112" s="503"/>
      <c r="AD112" s="503"/>
      <c r="AE112" s="503"/>
      <c r="AF112" s="503"/>
    </row>
    <row r="113" spans="1:32" ht="18.75" customHeight="1" x14ac:dyDescent="0.15">
      <c r="A113" s="117"/>
      <c r="B113" s="296"/>
      <c r="C113" s="207"/>
      <c r="D113" s="218"/>
      <c r="E113" s="108"/>
      <c r="F113" s="120"/>
      <c r="G113" s="108"/>
      <c r="H113" s="437" t="s">
        <v>320</v>
      </c>
      <c r="I113" s="445" t="s">
        <v>10</v>
      </c>
      <c r="J113" s="441" t="s">
        <v>29</v>
      </c>
      <c r="K113" s="441"/>
      <c r="L113" s="443" t="s">
        <v>10</v>
      </c>
      <c r="M113" s="441" t="s">
        <v>35</v>
      </c>
      <c r="N113" s="441"/>
      <c r="O113" s="139"/>
      <c r="P113" s="139"/>
      <c r="Q113" s="139"/>
      <c r="R113" s="139"/>
      <c r="S113" s="139"/>
      <c r="T113" s="139"/>
      <c r="U113" s="139"/>
      <c r="V113" s="139"/>
      <c r="W113" s="139"/>
      <c r="X113" s="142"/>
      <c r="Y113" s="128"/>
      <c r="Z113" s="124"/>
      <c r="AA113" s="124"/>
      <c r="AB113" s="125"/>
      <c r="AC113" s="503"/>
      <c r="AD113" s="503"/>
      <c r="AE113" s="503"/>
      <c r="AF113" s="503"/>
    </row>
    <row r="114" spans="1:32" ht="18.75" customHeight="1" x14ac:dyDescent="0.15">
      <c r="A114" s="117"/>
      <c r="B114" s="296"/>
      <c r="C114" s="207"/>
      <c r="D114" s="218"/>
      <c r="E114" s="108"/>
      <c r="F114" s="120"/>
      <c r="G114" s="108"/>
      <c r="H114" s="438"/>
      <c r="I114" s="446"/>
      <c r="J114" s="442"/>
      <c r="K114" s="442"/>
      <c r="L114" s="444"/>
      <c r="M114" s="442"/>
      <c r="N114" s="442"/>
      <c r="O114" s="140"/>
      <c r="P114" s="140"/>
      <c r="Q114" s="140"/>
      <c r="R114" s="140"/>
      <c r="S114" s="140"/>
      <c r="T114" s="140"/>
      <c r="U114" s="140"/>
      <c r="V114" s="140"/>
      <c r="W114" s="140"/>
      <c r="X114" s="141"/>
      <c r="Y114" s="128"/>
      <c r="Z114" s="124"/>
      <c r="AA114" s="124"/>
      <c r="AB114" s="125"/>
      <c r="AC114" s="503"/>
      <c r="AD114" s="503"/>
      <c r="AE114" s="503"/>
      <c r="AF114" s="503"/>
    </row>
    <row r="115" spans="1:32" ht="18.75" customHeight="1" x14ac:dyDescent="0.15">
      <c r="A115" s="303" t="s">
        <v>10</v>
      </c>
      <c r="B115" s="296">
        <v>52</v>
      </c>
      <c r="C115" s="207" t="s">
        <v>354</v>
      </c>
      <c r="D115" s="303" t="s">
        <v>10</v>
      </c>
      <c r="E115" s="108" t="s">
        <v>363</v>
      </c>
      <c r="F115" s="120"/>
      <c r="G115" s="108"/>
      <c r="H115" s="306" t="s">
        <v>166</v>
      </c>
      <c r="I115" s="299" t="s">
        <v>10</v>
      </c>
      <c r="J115" s="140" t="s">
        <v>29</v>
      </c>
      <c r="K115" s="144"/>
      <c r="L115" s="301" t="s">
        <v>10</v>
      </c>
      <c r="M115" s="140" t="s">
        <v>35</v>
      </c>
      <c r="N115" s="132"/>
      <c r="O115" s="132"/>
      <c r="P115" s="132"/>
      <c r="Q115" s="132"/>
      <c r="R115" s="132"/>
      <c r="S115" s="132"/>
      <c r="T115" s="132"/>
      <c r="U115" s="132"/>
      <c r="V115" s="132"/>
      <c r="W115" s="132"/>
      <c r="X115" s="138"/>
      <c r="Y115" s="128"/>
      <c r="Z115" s="124"/>
      <c r="AA115" s="124"/>
      <c r="AB115" s="125"/>
      <c r="AC115" s="503"/>
      <c r="AD115" s="503"/>
      <c r="AE115" s="503"/>
      <c r="AF115" s="503"/>
    </row>
    <row r="116" spans="1:32" ht="19.149999999999999" customHeight="1" x14ac:dyDescent="0.15">
      <c r="A116" s="117"/>
      <c r="B116" s="296"/>
      <c r="C116" s="207"/>
      <c r="D116" s="218"/>
      <c r="E116" s="108"/>
      <c r="F116" s="120"/>
      <c r="G116" s="108"/>
      <c r="H116" s="306" t="s">
        <v>185</v>
      </c>
      <c r="I116" s="299" t="s">
        <v>10</v>
      </c>
      <c r="J116" s="140" t="s">
        <v>29</v>
      </c>
      <c r="K116" s="144"/>
      <c r="L116" s="301" t="s">
        <v>10</v>
      </c>
      <c r="M116" s="140" t="s">
        <v>35</v>
      </c>
      <c r="N116" s="132"/>
      <c r="O116" s="132"/>
      <c r="P116" s="132"/>
      <c r="Q116" s="132"/>
      <c r="R116" s="132"/>
      <c r="S116" s="132"/>
      <c r="T116" s="132"/>
      <c r="U116" s="132"/>
      <c r="V116" s="132"/>
      <c r="W116" s="132"/>
      <c r="X116" s="138"/>
      <c r="Y116" s="128"/>
      <c r="Z116" s="124"/>
      <c r="AA116" s="124"/>
      <c r="AB116" s="125"/>
      <c r="AC116" s="503"/>
      <c r="AD116" s="503"/>
      <c r="AE116" s="503"/>
      <c r="AF116" s="503"/>
    </row>
    <row r="117" spans="1:32" ht="18.75" customHeight="1" x14ac:dyDescent="0.15">
      <c r="A117" s="117"/>
      <c r="B117" s="296"/>
      <c r="C117" s="207"/>
      <c r="D117" s="218"/>
      <c r="E117" s="108"/>
      <c r="F117" s="120"/>
      <c r="G117" s="108"/>
      <c r="H117" s="194" t="s">
        <v>333</v>
      </c>
      <c r="I117" s="299" t="s">
        <v>10</v>
      </c>
      <c r="J117" s="140" t="s">
        <v>29</v>
      </c>
      <c r="K117" s="144"/>
      <c r="L117" s="301" t="s">
        <v>10</v>
      </c>
      <c r="M117" s="140" t="s">
        <v>35</v>
      </c>
      <c r="N117" s="132"/>
      <c r="O117" s="132"/>
      <c r="P117" s="132"/>
      <c r="Q117" s="132"/>
      <c r="R117" s="132"/>
      <c r="S117" s="132"/>
      <c r="T117" s="132"/>
      <c r="U117" s="132"/>
      <c r="V117" s="132"/>
      <c r="W117" s="132"/>
      <c r="X117" s="138"/>
      <c r="Y117" s="128"/>
      <c r="Z117" s="124"/>
      <c r="AA117" s="124"/>
      <c r="AB117" s="125"/>
      <c r="AC117" s="503"/>
      <c r="AD117" s="503"/>
      <c r="AE117" s="503"/>
      <c r="AF117" s="503"/>
    </row>
    <row r="118" spans="1:32" ht="18.75" customHeight="1" x14ac:dyDescent="0.15">
      <c r="A118" s="117"/>
      <c r="B118" s="296"/>
      <c r="C118" s="207"/>
      <c r="D118" s="218"/>
      <c r="E118" s="108"/>
      <c r="F118" s="120"/>
      <c r="G118" s="108"/>
      <c r="H118" s="306" t="s">
        <v>349</v>
      </c>
      <c r="I118" s="299" t="s">
        <v>10</v>
      </c>
      <c r="J118" s="140" t="s">
        <v>29</v>
      </c>
      <c r="K118" s="144"/>
      <c r="L118" s="301" t="s">
        <v>10</v>
      </c>
      <c r="M118" s="140" t="s">
        <v>35</v>
      </c>
      <c r="N118" s="132"/>
      <c r="O118" s="132"/>
      <c r="P118" s="132"/>
      <c r="Q118" s="132"/>
      <c r="R118" s="132"/>
      <c r="S118" s="132"/>
      <c r="T118" s="132"/>
      <c r="U118" s="132"/>
      <c r="V118" s="132"/>
      <c r="W118" s="132"/>
      <c r="X118" s="138"/>
      <c r="Y118" s="128"/>
      <c r="Z118" s="124"/>
      <c r="AA118" s="124"/>
      <c r="AB118" s="125"/>
      <c r="AC118" s="503"/>
      <c r="AD118" s="503"/>
      <c r="AE118" s="503"/>
      <c r="AF118" s="503"/>
    </row>
    <row r="119" spans="1:32" ht="18.75" customHeight="1" x14ac:dyDescent="0.15">
      <c r="A119" s="117"/>
      <c r="B119" s="296"/>
      <c r="C119" s="207"/>
      <c r="D119" s="218"/>
      <c r="E119" s="108"/>
      <c r="F119" s="120"/>
      <c r="G119" s="108"/>
      <c r="H119" s="306" t="s">
        <v>338</v>
      </c>
      <c r="I119" s="299" t="s">
        <v>10</v>
      </c>
      <c r="J119" s="140" t="s">
        <v>29</v>
      </c>
      <c r="K119" s="144"/>
      <c r="L119" s="301" t="s">
        <v>10</v>
      </c>
      <c r="M119" s="140" t="s">
        <v>35</v>
      </c>
      <c r="N119" s="132"/>
      <c r="O119" s="132"/>
      <c r="P119" s="132"/>
      <c r="Q119" s="132"/>
      <c r="R119" s="132"/>
      <c r="S119" s="132"/>
      <c r="T119" s="132"/>
      <c r="U119" s="132"/>
      <c r="V119" s="132"/>
      <c r="W119" s="132"/>
      <c r="X119" s="138"/>
      <c r="Y119" s="128"/>
      <c r="Z119" s="124"/>
      <c r="AA119" s="124"/>
      <c r="AB119" s="125"/>
      <c r="AC119" s="503"/>
      <c r="AD119" s="503"/>
      <c r="AE119" s="503"/>
      <c r="AF119" s="503"/>
    </row>
    <row r="120" spans="1:32" ht="18.75" customHeight="1" x14ac:dyDescent="0.15">
      <c r="A120" s="117"/>
      <c r="B120" s="296"/>
      <c r="C120" s="207"/>
      <c r="D120" s="218"/>
      <c r="E120" s="108"/>
      <c r="F120" s="120"/>
      <c r="G120" s="108"/>
      <c r="H120" s="306" t="s">
        <v>176</v>
      </c>
      <c r="I120" s="299" t="s">
        <v>10</v>
      </c>
      <c r="J120" s="140" t="s">
        <v>29</v>
      </c>
      <c r="K120" s="144"/>
      <c r="L120" s="301" t="s">
        <v>10</v>
      </c>
      <c r="M120" s="140" t="s">
        <v>35</v>
      </c>
      <c r="N120" s="132"/>
      <c r="O120" s="132"/>
      <c r="P120" s="132"/>
      <c r="Q120" s="132"/>
      <c r="R120" s="132"/>
      <c r="S120" s="132"/>
      <c r="T120" s="132"/>
      <c r="U120" s="132"/>
      <c r="V120" s="132"/>
      <c r="W120" s="132"/>
      <c r="X120" s="138"/>
      <c r="Y120" s="128"/>
      <c r="Z120" s="124"/>
      <c r="AA120" s="124"/>
      <c r="AB120" s="125"/>
      <c r="AC120" s="503"/>
      <c r="AD120" s="503"/>
      <c r="AE120" s="503"/>
      <c r="AF120" s="503"/>
    </row>
    <row r="121" spans="1:32" ht="18.75" customHeight="1" x14ac:dyDescent="0.15">
      <c r="A121" s="117"/>
      <c r="B121" s="296"/>
      <c r="C121" s="207"/>
      <c r="D121" s="218"/>
      <c r="E121" s="108"/>
      <c r="F121" s="120"/>
      <c r="G121" s="108"/>
      <c r="H121" s="306" t="s">
        <v>51</v>
      </c>
      <c r="I121" s="130" t="s">
        <v>10</v>
      </c>
      <c r="J121" s="131" t="s">
        <v>29</v>
      </c>
      <c r="K121" s="131"/>
      <c r="L121" s="134" t="s">
        <v>10</v>
      </c>
      <c r="M121" s="131" t="s">
        <v>30</v>
      </c>
      <c r="N121" s="131"/>
      <c r="O121" s="134" t="s">
        <v>10</v>
      </c>
      <c r="P121" s="131" t="s">
        <v>31</v>
      </c>
      <c r="Q121" s="135"/>
      <c r="R121" s="132"/>
      <c r="S121" s="132"/>
      <c r="T121" s="132"/>
      <c r="U121" s="132"/>
      <c r="V121" s="132"/>
      <c r="W121" s="132"/>
      <c r="X121" s="138"/>
      <c r="Y121" s="128"/>
      <c r="Z121" s="124"/>
      <c r="AA121" s="124"/>
      <c r="AB121" s="125"/>
      <c r="AC121" s="503"/>
      <c r="AD121" s="503"/>
      <c r="AE121" s="503"/>
      <c r="AF121" s="503"/>
    </row>
    <row r="122" spans="1:32" ht="18.75" customHeight="1" x14ac:dyDescent="0.15">
      <c r="A122" s="117"/>
      <c r="B122" s="296"/>
      <c r="C122" s="207"/>
      <c r="D122" s="218"/>
      <c r="E122" s="108"/>
      <c r="F122" s="120"/>
      <c r="G122" s="108"/>
      <c r="H122" s="306" t="s">
        <v>342</v>
      </c>
      <c r="I122" s="130" t="s">
        <v>10</v>
      </c>
      <c r="J122" s="131" t="s">
        <v>29</v>
      </c>
      <c r="K122" s="131"/>
      <c r="L122" s="134" t="s">
        <v>10</v>
      </c>
      <c r="M122" s="131" t="s">
        <v>30</v>
      </c>
      <c r="N122" s="131"/>
      <c r="O122" s="134" t="s">
        <v>10</v>
      </c>
      <c r="P122" s="131" t="s">
        <v>31</v>
      </c>
      <c r="Q122" s="132"/>
      <c r="R122" s="132"/>
      <c r="S122" s="132"/>
      <c r="T122" s="132"/>
      <c r="U122" s="132"/>
      <c r="V122" s="132"/>
      <c r="W122" s="132"/>
      <c r="X122" s="138"/>
      <c r="Y122" s="128"/>
      <c r="Z122" s="124"/>
      <c r="AA122" s="124"/>
      <c r="AB122" s="125"/>
      <c r="AC122" s="503"/>
      <c r="AD122" s="503"/>
      <c r="AE122" s="503"/>
      <c r="AF122" s="503"/>
    </row>
    <row r="123" spans="1:32" ht="18.75" customHeight="1" x14ac:dyDescent="0.15">
      <c r="A123" s="117"/>
      <c r="B123" s="296"/>
      <c r="C123" s="207"/>
      <c r="D123" s="218"/>
      <c r="E123" s="108"/>
      <c r="F123" s="120"/>
      <c r="G123" s="108"/>
      <c r="H123" s="306" t="s">
        <v>298</v>
      </c>
      <c r="I123" s="130" t="s">
        <v>10</v>
      </c>
      <c r="J123" s="131" t="s">
        <v>29</v>
      </c>
      <c r="K123" s="131"/>
      <c r="L123" s="134" t="s">
        <v>10</v>
      </c>
      <c r="M123" s="140" t="s">
        <v>35</v>
      </c>
      <c r="N123" s="131"/>
      <c r="O123" s="131"/>
      <c r="P123" s="131"/>
      <c r="Q123" s="132"/>
      <c r="R123" s="132"/>
      <c r="S123" s="132"/>
      <c r="T123" s="132"/>
      <c r="U123" s="132"/>
      <c r="V123" s="132"/>
      <c r="W123" s="132"/>
      <c r="X123" s="138"/>
      <c r="Y123" s="128"/>
      <c r="Z123" s="124"/>
      <c r="AA123" s="124"/>
      <c r="AB123" s="125"/>
      <c r="AC123" s="503"/>
      <c r="AD123" s="503"/>
      <c r="AE123" s="503"/>
      <c r="AF123" s="503"/>
    </row>
    <row r="124" spans="1:32" ht="18.75" customHeight="1" x14ac:dyDescent="0.15">
      <c r="A124" s="117"/>
      <c r="B124" s="296"/>
      <c r="C124" s="207"/>
      <c r="D124" s="218"/>
      <c r="E124" s="108"/>
      <c r="F124" s="120"/>
      <c r="G124" s="108"/>
      <c r="H124" s="306" t="s">
        <v>301</v>
      </c>
      <c r="I124" s="130" t="s">
        <v>10</v>
      </c>
      <c r="J124" s="131" t="s">
        <v>29</v>
      </c>
      <c r="K124" s="131"/>
      <c r="L124" s="134" t="s">
        <v>10</v>
      </c>
      <c r="M124" s="140" t="s">
        <v>35</v>
      </c>
      <c r="N124" s="131"/>
      <c r="O124" s="131"/>
      <c r="P124" s="131"/>
      <c r="Q124" s="132"/>
      <c r="R124" s="132"/>
      <c r="S124" s="132"/>
      <c r="T124" s="132"/>
      <c r="U124" s="132"/>
      <c r="V124" s="132"/>
      <c r="W124" s="132"/>
      <c r="X124" s="138"/>
      <c r="Y124" s="128"/>
      <c r="Z124" s="124"/>
      <c r="AA124" s="124"/>
      <c r="AB124" s="125"/>
      <c r="AC124" s="503"/>
      <c r="AD124" s="503"/>
      <c r="AE124" s="503"/>
      <c r="AF124" s="503"/>
    </row>
    <row r="125" spans="1:32" ht="18.75" customHeight="1" x14ac:dyDescent="0.15">
      <c r="A125" s="117"/>
      <c r="B125" s="296"/>
      <c r="C125" s="207"/>
      <c r="D125" s="218"/>
      <c r="E125" s="108"/>
      <c r="F125" s="120"/>
      <c r="G125" s="108"/>
      <c r="H125" s="197" t="s">
        <v>177</v>
      </c>
      <c r="I125" s="130" t="s">
        <v>10</v>
      </c>
      <c r="J125" s="131" t="s">
        <v>29</v>
      </c>
      <c r="K125" s="131"/>
      <c r="L125" s="134" t="s">
        <v>10</v>
      </c>
      <c r="M125" s="131" t="s">
        <v>30</v>
      </c>
      <c r="N125" s="131"/>
      <c r="O125" s="134" t="s">
        <v>10</v>
      </c>
      <c r="P125" s="131" t="s">
        <v>31</v>
      </c>
      <c r="Q125" s="135"/>
      <c r="R125" s="135"/>
      <c r="S125" s="135"/>
      <c r="T125" s="135"/>
      <c r="U125" s="148"/>
      <c r="V125" s="148"/>
      <c r="W125" s="148"/>
      <c r="X125" s="149"/>
      <c r="Y125" s="128"/>
      <c r="Z125" s="124"/>
      <c r="AA125" s="124"/>
      <c r="AB125" s="125"/>
      <c r="AC125" s="503"/>
      <c r="AD125" s="503"/>
      <c r="AE125" s="503"/>
      <c r="AF125" s="503"/>
    </row>
    <row r="126" spans="1:32" ht="18.75" customHeight="1" x14ac:dyDescent="0.15">
      <c r="A126" s="117"/>
      <c r="B126" s="296"/>
      <c r="C126" s="207"/>
      <c r="D126" s="218"/>
      <c r="E126" s="108"/>
      <c r="F126" s="120"/>
      <c r="G126" s="108"/>
      <c r="H126" s="306" t="s">
        <v>123</v>
      </c>
      <c r="I126" s="130" t="s">
        <v>10</v>
      </c>
      <c r="J126" s="131" t="s">
        <v>29</v>
      </c>
      <c r="K126" s="131"/>
      <c r="L126" s="134" t="s">
        <v>10</v>
      </c>
      <c r="M126" s="131" t="s">
        <v>124</v>
      </c>
      <c r="N126" s="131"/>
      <c r="O126" s="134" t="s">
        <v>10</v>
      </c>
      <c r="P126" s="131" t="s">
        <v>125</v>
      </c>
      <c r="Q126" s="284"/>
      <c r="R126" s="134" t="s">
        <v>10</v>
      </c>
      <c r="S126" s="131" t="s">
        <v>126</v>
      </c>
      <c r="T126" s="131"/>
      <c r="U126" s="131"/>
      <c r="V126" s="131"/>
      <c r="W126" s="131"/>
      <c r="X126" s="137"/>
      <c r="Y126" s="128"/>
      <c r="Z126" s="124"/>
      <c r="AA126" s="124"/>
      <c r="AB126" s="125"/>
      <c r="AC126" s="503"/>
      <c r="AD126" s="503"/>
      <c r="AE126" s="503"/>
      <c r="AF126" s="503"/>
    </row>
    <row r="127" spans="1:32" ht="18.75" customHeight="1" x14ac:dyDescent="0.15">
      <c r="A127" s="117"/>
      <c r="B127" s="296"/>
      <c r="C127" s="118"/>
      <c r="D127" s="119"/>
      <c r="E127" s="108"/>
      <c r="F127" s="120"/>
      <c r="G127" s="121"/>
      <c r="H127" s="178" t="s">
        <v>52</v>
      </c>
      <c r="I127" s="179" t="s">
        <v>10</v>
      </c>
      <c r="J127" s="180" t="s">
        <v>29</v>
      </c>
      <c r="K127" s="180"/>
      <c r="L127" s="181" t="s">
        <v>10</v>
      </c>
      <c r="M127" s="180" t="s">
        <v>53</v>
      </c>
      <c r="N127" s="180"/>
      <c r="O127" s="181" t="s">
        <v>10</v>
      </c>
      <c r="P127" s="180" t="s">
        <v>545</v>
      </c>
      <c r="Q127" s="180"/>
      <c r="R127" s="181" t="s">
        <v>10</v>
      </c>
      <c r="S127" s="180" t="s">
        <v>54</v>
      </c>
      <c r="T127" s="180"/>
      <c r="U127" s="181" t="s">
        <v>10</v>
      </c>
      <c r="V127" s="180" t="s">
        <v>546</v>
      </c>
      <c r="W127" s="180"/>
      <c r="X127" s="227"/>
      <c r="Y127" s="124"/>
      <c r="Z127" s="124"/>
      <c r="AA127" s="124"/>
      <c r="AB127" s="125"/>
      <c r="AC127" s="503"/>
      <c r="AD127" s="503"/>
      <c r="AE127" s="503"/>
      <c r="AF127" s="503"/>
    </row>
  </sheetData>
  <mergeCells count="34">
    <mergeCell ref="J88:K89"/>
    <mergeCell ref="L88:L89"/>
    <mergeCell ref="M88:N89"/>
    <mergeCell ref="AC10:AF44"/>
    <mergeCell ref="H11:H13"/>
    <mergeCell ref="H33:H34"/>
    <mergeCell ref="AC104:AF127"/>
    <mergeCell ref="H105:H107"/>
    <mergeCell ref="H113:H114"/>
    <mergeCell ref="I113:I114"/>
    <mergeCell ref="J113:K114"/>
    <mergeCell ref="L113:L114"/>
    <mergeCell ref="M113:N114"/>
    <mergeCell ref="AC45:AF78"/>
    <mergeCell ref="H46:H48"/>
    <mergeCell ref="H67:H68"/>
    <mergeCell ref="AC79:AF103"/>
    <mergeCell ref="H80:H82"/>
    <mergeCell ref="H88:H89"/>
    <mergeCell ref="I88:I89"/>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L57:L59 Q46:Q48 U46 O65:O66 P60 Q67:Q68 Y45:Y46 A61 Q105:Q107 U105 L113 Y104:Y105 A115 L61:L66 O69 R77:R78 L54:L55 L78 L127 L23:L25 Q11:Q13 U11 O31:O32 P26 Q33:Q34 Y10:Y11 A25 L27:L32 O35 L21 U44 L19 R43:R44 L44 D25:D26 D59:D61 U127 R127 U78 Q80:Q82 U80 L88 Y79:Y80 D91:D92 A91 L103 U103 R103 D115">
      <formula1>"□,■"</formula1>
    </dataValidation>
  </dataValidations>
  <pageMargins left="0.7" right="0.7" top="0.75" bottom="0.75" header="0.3" footer="0.3"/>
  <pageSetup paperSize="9" scale="32" orientation="portrait" r:id="rId1"/>
  <rowBreaks count="4" manualBreakCount="4">
    <brk id="9" max="16383" man="1"/>
    <brk id="44" max="16383" man="1"/>
    <brk id="78" max="16383" man="1"/>
    <brk id="10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219"/>
  <sheetViews>
    <sheetView view="pageBreakPreview" topLeftCell="A200" zoomScale="85" zoomScaleNormal="85" zoomScaleSheetLayoutView="85" workbookViewId="0">
      <selection sqref="A1:XFD1"/>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295"/>
      <c r="B1" s="295"/>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20.25" customHeight="1" x14ac:dyDescent="0.15">
      <c r="A2" s="98" t="s">
        <v>556</v>
      </c>
      <c r="B2" s="289"/>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20.25" customHeight="1" x14ac:dyDescent="0.15">
      <c r="A3" s="465" t="s">
        <v>0</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30" customHeight="1" x14ac:dyDescent="0.15">
      <c r="A5" s="295"/>
      <c r="B5" s="295"/>
      <c r="C5" s="291"/>
      <c r="D5" s="291"/>
      <c r="E5" s="291"/>
      <c r="F5" s="291"/>
      <c r="G5" s="291"/>
      <c r="H5" s="291"/>
      <c r="I5" s="291"/>
      <c r="J5" s="291"/>
      <c r="K5" s="291"/>
      <c r="L5" s="291"/>
      <c r="M5" s="291"/>
      <c r="N5" s="291"/>
      <c r="O5" s="291"/>
      <c r="P5" s="291"/>
      <c r="Q5" s="291"/>
      <c r="R5" s="291"/>
      <c r="S5" s="466" t="s">
        <v>1</v>
      </c>
      <c r="T5" s="467"/>
      <c r="U5" s="467"/>
      <c r="V5" s="468"/>
      <c r="W5" s="101"/>
      <c r="X5" s="102"/>
      <c r="Y5" s="102"/>
      <c r="Z5" s="102"/>
      <c r="AA5" s="102"/>
      <c r="AB5" s="102"/>
      <c r="AC5" s="102"/>
      <c r="AD5" s="102"/>
      <c r="AE5" s="102"/>
      <c r="AF5" s="290"/>
    </row>
    <row r="6" spans="1:32" ht="20.25" customHeight="1" x14ac:dyDescent="0.15">
      <c r="A6" s="295"/>
      <c r="B6" s="295"/>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row>
    <row r="7" spans="1:32" ht="17.25" customHeight="1" x14ac:dyDescent="0.15">
      <c r="A7" s="466" t="s">
        <v>2</v>
      </c>
      <c r="B7" s="467"/>
      <c r="C7" s="468"/>
      <c r="D7" s="466" t="s">
        <v>3</v>
      </c>
      <c r="E7" s="468"/>
      <c r="F7" s="466" t="s">
        <v>4</v>
      </c>
      <c r="G7" s="468"/>
      <c r="H7" s="466" t="s">
        <v>5</v>
      </c>
      <c r="I7" s="467"/>
      <c r="J7" s="467"/>
      <c r="K7" s="467"/>
      <c r="L7" s="467"/>
      <c r="M7" s="467"/>
      <c r="N7" s="467"/>
      <c r="O7" s="467"/>
      <c r="P7" s="467"/>
      <c r="Q7" s="467"/>
      <c r="R7" s="467"/>
      <c r="S7" s="467"/>
      <c r="T7" s="467"/>
      <c r="U7" s="467"/>
      <c r="V7" s="467"/>
      <c r="W7" s="467"/>
      <c r="X7" s="468"/>
      <c r="Y7" s="466" t="s">
        <v>6</v>
      </c>
      <c r="Z7" s="467"/>
      <c r="AA7" s="467"/>
      <c r="AB7" s="468"/>
      <c r="AC7" s="466" t="s">
        <v>7</v>
      </c>
      <c r="AD7" s="467"/>
      <c r="AE7" s="467"/>
      <c r="AF7" s="468"/>
    </row>
    <row r="8" spans="1:32" ht="18.75" customHeight="1" x14ac:dyDescent="0.15">
      <c r="A8" s="448" t="s">
        <v>8</v>
      </c>
      <c r="B8" s="449"/>
      <c r="C8" s="450"/>
      <c r="D8" s="448"/>
      <c r="E8" s="450"/>
      <c r="F8" s="448"/>
      <c r="G8" s="450"/>
      <c r="H8" s="454" t="s">
        <v>9</v>
      </c>
      <c r="I8" s="304" t="s">
        <v>10</v>
      </c>
      <c r="J8" s="104" t="s">
        <v>11</v>
      </c>
      <c r="K8" s="105"/>
      <c r="L8" s="105"/>
      <c r="M8" s="304" t="s">
        <v>10</v>
      </c>
      <c r="N8" s="104" t="s">
        <v>12</v>
      </c>
      <c r="O8" s="105"/>
      <c r="P8" s="105"/>
      <c r="Q8" s="304" t="s">
        <v>10</v>
      </c>
      <c r="R8" s="104" t="s">
        <v>13</v>
      </c>
      <c r="S8" s="105"/>
      <c r="T8" s="105"/>
      <c r="U8" s="304" t="s">
        <v>10</v>
      </c>
      <c r="V8" s="104" t="s">
        <v>14</v>
      </c>
      <c r="W8" s="105"/>
      <c r="X8" s="106"/>
      <c r="Y8" s="459"/>
      <c r="Z8" s="460"/>
      <c r="AA8" s="460"/>
      <c r="AB8" s="461"/>
      <c r="AC8" s="459"/>
      <c r="AD8" s="460"/>
      <c r="AE8" s="460"/>
      <c r="AF8" s="461"/>
    </row>
    <row r="9" spans="1:32" ht="18.75" customHeight="1" x14ac:dyDescent="0.15">
      <c r="A9" s="451"/>
      <c r="B9" s="452"/>
      <c r="C9" s="453"/>
      <c r="D9" s="451"/>
      <c r="E9" s="453"/>
      <c r="F9" s="451"/>
      <c r="G9" s="453"/>
      <c r="H9" s="455"/>
      <c r="I9" s="303" t="s">
        <v>10</v>
      </c>
      <c r="J9" s="107" t="s">
        <v>15</v>
      </c>
      <c r="K9" s="321"/>
      <c r="L9" s="321"/>
      <c r="M9" s="304" t="s">
        <v>10</v>
      </c>
      <c r="N9" s="107" t="s">
        <v>16</v>
      </c>
      <c r="O9" s="321"/>
      <c r="P9" s="321"/>
      <c r="Q9" s="304" t="s">
        <v>10</v>
      </c>
      <c r="R9" s="107" t="s">
        <v>17</v>
      </c>
      <c r="S9" s="321"/>
      <c r="T9" s="321"/>
      <c r="U9" s="304" t="s">
        <v>10</v>
      </c>
      <c r="V9" s="107" t="s">
        <v>18</v>
      </c>
      <c r="W9" s="321"/>
      <c r="X9" s="108"/>
      <c r="Y9" s="462"/>
      <c r="Z9" s="463"/>
      <c r="AA9" s="463"/>
      <c r="AB9" s="464"/>
      <c r="AC9" s="462"/>
      <c r="AD9" s="463"/>
      <c r="AE9" s="463"/>
      <c r="AF9" s="464"/>
    </row>
    <row r="10" spans="1:32" ht="18.75" customHeight="1" x14ac:dyDescent="0.15">
      <c r="A10" s="109"/>
      <c r="B10" s="294"/>
      <c r="C10" s="216"/>
      <c r="D10" s="217"/>
      <c r="E10" s="106"/>
      <c r="F10" s="112"/>
      <c r="G10" s="106"/>
      <c r="H10" s="454" t="s">
        <v>184</v>
      </c>
      <c r="I10" s="310" t="s">
        <v>10</v>
      </c>
      <c r="J10" s="104" t="s">
        <v>153</v>
      </c>
      <c r="K10" s="114"/>
      <c r="L10" s="311"/>
      <c r="M10" s="312" t="s">
        <v>10</v>
      </c>
      <c r="N10" s="104" t="s">
        <v>208</v>
      </c>
      <c r="O10" s="311"/>
      <c r="P10" s="311"/>
      <c r="Q10" s="312" t="s">
        <v>10</v>
      </c>
      <c r="R10" s="104" t="s">
        <v>209</v>
      </c>
      <c r="S10" s="311"/>
      <c r="T10" s="311"/>
      <c r="U10" s="312" t="s">
        <v>10</v>
      </c>
      <c r="V10" s="104" t="s">
        <v>210</v>
      </c>
      <c r="W10" s="311"/>
      <c r="X10" s="184"/>
      <c r="Y10" s="310" t="s">
        <v>10</v>
      </c>
      <c r="Z10" s="104" t="s">
        <v>21</v>
      </c>
      <c r="AA10" s="104"/>
      <c r="AB10" s="116"/>
      <c r="AC10" s="459"/>
      <c r="AD10" s="460"/>
      <c r="AE10" s="460"/>
      <c r="AF10" s="461"/>
    </row>
    <row r="11" spans="1:32" ht="18.75" customHeight="1" x14ac:dyDescent="0.15">
      <c r="A11" s="117"/>
      <c r="B11" s="296"/>
      <c r="C11" s="207"/>
      <c r="D11" s="218"/>
      <c r="E11" s="108"/>
      <c r="F11" s="120"/>
      <c r="G11" s="108"/>
      <c r="H11" s="510"/>
      <c r="I11" s="299" t="s">
        <v>10</v>
      </c>
      <c r="J11" s="140" t="s">
        <v>211</v>
      </c>
      <c r="K11" s="144"/>
      <c r="L11" s="292"/>
      <c r="M11" s="301" t="s">
        <v>10</v>
      </c>
      <c r="N11" s="140" t="s">
        <v>154</v>
      </c>
      <c r="O11" s="292"/>
      <c r="P11" s="292"/>
      <c r="Q11" s="292"/>
      <c r="R11" s="292"/>
      <c r="S11" s="292"/>
      <c r="T11" s="292"/>
      <c r="U11" s="292"/>
      <c r="V11" s="292"/>
      <c r="W11" s="292"/>
      <c r="X11" s="314"/>
      <c r="Y11" s="303" t="s">
        <v>10</v>
      </c>
      <c r="Z11" s="107" t="s">
        <v>23</v>
      </c>
      <c r="AA11" s="124"/>
      <c r="AB11" s="125"/>
      <c r="AC11" s="462"/>
      <c r="AD11" s="463"/>
      <c r="AE11" s="463"/>
      <c r="AF11" s="464"/>
    </row>
    <row r="12" spans="1:32" ht="18.75" customHeight="1" x14ac:dyDescent="0.15">
      <c r="A12" s="117"/>
      <c r="B12" s="296"/>
      <c r="C12" s="207"/>
      <c r="D12" s="218"/>
      <c r="E12" s="108"/>
      <c r="F12" s="120"/>
      <c r="G12" s="108"/>
      <c r="H12" s="509" t="s">
        <v>96</v>
      </c>
      <c r="I12" s="298" t="s">
        <v>10</v>
      </c>
      <c r="J12" s="139" t="s">
        <v>29</v>
      </c>
      <c r="K12" s="139"/>
      <c r="L12" s="297"/>
      <c r="M12" s="300" t="s">
        <v>10</v>
      </c>
      <c r="N12" s="139" t="s">
        <v>128</v>
      </c>
      <c r="O12" s="139"/>
      <c r="P12" s="297"/>
      <c r="Q12" s="300" t="s">
        <v>10</v>
      </c>
      <c r="R12" s="297" t="s">
        <v>258</v>
      </c>
      <c r="S12" s="297"/>
      <c r="T12" s="297"/>
      <c r="U12" s="300" t="s">
        <v>10</v>
      </c>
      <c r="V12" s="297" t="s">
        <v>259</v>
      </c>
      <c r="W12" s="148"/>
      <c r="X12" s="149"/>
      <c r="Y12" s="128"/>
      <c r="Z12" s="124"/>
      <c r="AA12" s="124"/>
      <c r="AB12" s="125"/>
      <c r="AC12" s="462"/>
      <c r="AD12" s="463"/>
      <c r="AE12" s="463"/>
      <c r="AF12" s="464"/>
    </row>
    <row r="13" spans="1:32" ht="18.75" customHeight="1" x14ac:dyDescent="0.15">
      <c r="A13" s="117"/>
      <c r="B13" s="296"/>
      <c r="C13" s="207"/>
      <c r="D13" s="218"/>
      <c r="E13" s="108"/>
      <c r="F13" s="120"/>
      <c r="G13" s="108"/>
      <c r="H13" s="510"/>
      <c r="I13" s="299" t="s">
        <v>10</v>
      </c>
      <c r="J13" s="292" t="s">
        <v>260</v>
      </c>
      <c r="K13" s="140"/>
      <c r="L13" s="292"/>
      <c r="M13" s="301" t="s">
        <v>10</v>
      </c>
      <c r="N13" s="140" t="s">
        <v>364</v>
      </c>
      <c r="O13" s="140"/>
      <c r="P13" s="292"/>
      <c r="Q13" s="292"/>
      <c r="R13" s="292"/>
      <c r="S13" s="292"/>
      <c r="T13" s="292"/>
      <c r="U13" s="292"/>
      <c r="V13" s="292"/>
      <c r="W13" s="126"/>
      <c r="X13" s="127"/>
      <c r="Y13" s="128"/>
      <c r="Z13" s="124"/>
      <c r="AA13" s="124"/>
      <c r="AB13" s="125"/>
      <c r="AC13" s="462"/>
      <c r="AD13" s="463"/>
      <c r="AE13" s="463"/>
      <c r="AF13" s="464"/>
    </row>
    <row r="14" spans="1:32" ht="18.75" customHeight="1" x14ac:dyDescent="0.15">
      <c r="A14" s="117"/>
      <c r="B14" s="296"/>
      <c r="C14" s="207"/>
      <c r="D14" s="218"/>
      <c r="E14" s="108"/>
      <c r="F14" s="120"/>
      <c r="G14" s="108"/>
      <c r="H14" s="306" t="s">
        <v>318</v>
      </c>
      <c r="I14" s="130" t="s">
        <v>10</v>
      </c>
      <c r="J14" s="131" t="s">
        <v>26</v>
      </c>
      <c r="K14" s="132"/>
      <c r="L14" s="133"/>
      <c r="M14" s="134" t="s">
        <v>10</v>
      </c>
      <c r="N14" s="131" t="s">
        <v>283</v>
      </c>
      <c r="O14" s="135"/>
      <c r="P14" s="135"/>
      <c r="Q14" s="135"/>
      <c r="R14" s="135"/>
      <c r="S14" s="135"/>
      <c r="T14" s="135"/>
      <c r="U14" s="135"/>
      <c r="V14" s="135"/>
      <c r="W14" s="135"/>
      <c r="X14" s="136"/>
      <c r="Y14" s="128"/>
      <c r="Z14" s="124"/>
      <c r="AA14" s="124"/>
      <c r="AB14" s="125"/>
      <c r="AC14" s="462"/>
      <c r="AD14" s="463"/>
      <c r="AE14" s="463"/>
      <c r="AF14" s="464"/>
    </row>
    <row r="15" spans="1:32" ht="18.75" customHeight="1" x14ac:dyDescent="0.15">
      <c r="A15" s="117"/>
      <c r="B15" s="296"/>
      <c r="C15" s="207"/>
      <c r="D15" s="218"/>
      <c r="E15" s="108"/>
      <c r="F15" s="120"/>
      <c r="G15" s="108"/>
      <c r="H15" s="306" t="s">
        <v>319</v>
      </c>
      <c r="I15" s="130" t="s">
        <v>10</v>
      </c>
      <c r="J15" s="131" t="s">
        <v>26</v>
      </c>
      <c r="K15" s="132"/>
      <c r="L15" s="133"/>
      <c r="M15" s="134" t="s">
        <v>10</v>
      </c>
      <c r="N15" s="131" t="s">
        <v>283</v>
      </c>
      <c r="O15" s="135"/>
      <c r="P15" s="135"/>
      <c r="Q15" s="135"/>
      <c r="R15" s="135"/>
      <c r="S15" s="135"/>
      <c r="T15" s="135"/>
      <c r="U15" s="135"/>
      <c r="V15" s="135"/>
      <c r="W15" s="135"/>
      <c r="X15" s="136"/>
      <c r="Y15" s="128"/>
      <c r="Z15" s="124"/>
      <c r="AA15" s="124"/>
      <c r="AB15" s="125"/>
      <c r="AC15" s="462"/>
      <c r="AD15" s="463"/>
      <c r="AE15" s="463"/>
      <c r="AF15" s="464"/>
    </row>
    <row r="16" spans="1:32" ht="19.5" customHeight="1" x14ac:dyDescent="0.15">
      <c r="A16" s="117"/>
      <c r="B16" s="296"/>
      <c r="C16" s="118"/>
      <c r="D16" s="119"/>
      <c r="E16" s="108"/>
      <c r="F16" s="120"/>
      <c r="G16" s="121"/>
      <c r="H16" s="129" t="s">
        <v>25</v>
      </c>
      <c r="I16" s="130" t="s">
        <v>10</v>
      </c>
      <c r="J16" s="131" t="s">
        <v>26</v>
      </c>
      <c r="K16" s="132"/>
      <c r="L16" s="133"/>
      <c r="M16" s="134" t="s">
        <v>10</v>
      </c>
      <c r="N16" s="131" t="s">
        <v>27</v>
      </c>
      <c r="O16" s="134"/>
      <c r="P16" s="131"/>
      <c r="Q16" s="135"/>
      <c r="R16" s="135"/>
      <c r="S16" s="135"/>
      <c r="T16" s="135"/>
      <c r="U16" s="135"/>
      <c r="V16" s="135"/>
      <c r="W16" s="135"/>
      <c r="X16" s="136"/>
      <c r="Y16" s="124"/>
      <c r="Z16" s="124"/>
      <c r="AA16" s="124"/>
      <c r="AB16" s="125"/>
      <c r="AC16" s="462"/>
      <c r="AD16" s="463"/>
      <c r="AE16" s="463"/>
      <c r="AF16" s="464"/>
    </row>
    <row r="17" spans="1:32" ht="19.5" customHeight="1" x14ac:dyDescent="0.15">
      <c r="A17" s="117"/>
      <c r="B17" s="296"/>
      <c r="C17" s="118"/>
      <c r="D17" s="119"/>
      <c r="E17" s="108"/>
      <c r="F17" s="120"/>
      <c r="G17" s="121"/>
      <c r="H17" s="129" t="s">
        <v>99</v>
      </c>
      <c r="I17" s="130" t="s">
        <v>10</v>
      </c>
      <c r="J17" s="131" t="s">
        <v>26</v>
      </c>
      <c r="K17" s="132"/>
      <c r="L17" s="133"/>
      <c r="M17" s="134" t="s">
        <v>10</v>
      </c>
      <c r="N17" s="131" t="s">
        <v>27</v>
      </c>
      <c r="O17" s="134"/>
      <c r="P17" s="131"/>
      <c r="Q17" s="135"/>
      <c r="R17" s="135"/>
      <c r="S17" s="135"/>
      <c r="T17" s="135"/>
      <c r="U17" s="135"/>
      <c r="V17" s="135"/>
      <c r="W17" s="135"/>
      <c r="X17" s="136"/>
      <c r="Y17" s="124"/>
      <c r="Z17" s="124"/>
      <c r="AA17" s="124"/>
      <c r="AB17" s="125"/>
      <c r="AC17" s="462"/>
      <c r="AD17" s="463"/>
      <c r="AE17" s="463"/>
      <c r="AF17" s="464"/>
    </row>
    <row r="18" spans="1:32" ht="18.75" customHeight="1" x14ac:dyDescent="0.15">
      <c r="A18" s="117"/>
      <c r="B18" s="296"/>
      <c r="C18" s="207"/>
      <c r="D18" s="218"/>
      <c r="E18" s="108"/>
      <c r="F18" s="120"/>
      <c r="G18" s="108"/>
      <c r="H18" s="437" t="s">
        <v>320</v>
      </c>
      <c r="I18" s="445" t="s">
        <v>10</v>
      </c>
      <c r="J18" s="441" t="s">
        <v>29</v>
      </c>
      <c r="K18" s="441"/>
      <c r="L18" s="443" t="s">
        <v>10</v>
      </c>
      <c r="M18" s="441" t="s">
        <v>35</v>
      </c>
      <c r="N18" s="441"/>
      <c r="O18" s="297"/>
      <c r="P18" s="297"/>
      <c r="Q18" s="297"/>
      <c r="R18" s="297"/>
      <c r="S18" s="297"/>
      <c r="T18" s="297"/>
      <c r="U18" s="297"/>
      <c r="V18" s="297"/>
      <c r="W18" s="297"/>
      <c r="X18" s="313"/>
      <c r="Y18" s="128"/>
      <c r="Z18" s="124"/>
      <c r="AA18" s="124"/>
      <c r="AB18" s="125"/>
      <c r="AC18" s="462"/>
      <c r="AD18" s="463"/>
      <c r="AE18" s="463"/>
      <c r="AF18" s="464"/>
    </row>
    <row r="19" spans="1:32" ht="18.75" customHeight="1" x14ac:dyDescent="0.15">
      <c r="A19" s="117"/>
      <c r="B19" s="296"/>
      <c r="C19" s="207"/>
      <c r="D19" s="218"/>
      <c r="E19" s="108"/>
      <c r="F19" s="120"/>
      <c r="G19" s="108"/>
      <c r="H19" s="438"/>
      <c r="I19" s="446"/>
      <c r="J19" s="442"/>
      <c r="K19" s="442"/>
      <c r="L19" s="444"/>
      <c r="M19" s="442"/>
      <c r="N19" s="442"/>
      <c r="O19" s="292"/>
      <c r="P19" s="292"/>
      <c r="Q19" s="292"/>
      <c r="R19" s="292"/>
      <c r="S19" s="292"/>
      <c r="T19" s="292"/>
      <c r="U19" s="292"/>
      <c r="V19" s="292"/>
      <c r="W19" s="292"/>
      <c r="X19" s="314"/>
      <c r="Y19" s="128"/>
      <c r="Z19" s="124"/>
      <c r="AA19" s="124"/>
      <c r="AB19" s="125"/>
      <c r="AC19" s="462"/>
      <c r="AD19" s="463"/>
      <c r="AE19" s="463"/>
      <c r="AF19" s="464"/>
    </row>
    <row r="20" spans="1:32" ht="18.75" customHeight="1" x14ac:dyDescent="0.15">
      <c r="A20" s="117"/>
      <c r="B20" s="296"/>
      <c r="C20" s="207"/>
      <c r="D20" s="218"/>
      <c r="E20" s="108"/>
      <c r="F20" s="120"/>
      <c r="G20" s="108"/>
      <c r="H20" s="306" t="s">
        <v>261</v>
      </c>
      <c r="I20" s="130" t="s">
        <v>10</v>
      </c>
      <c r="J20" s="131" t="s">
        <v>365</v>
      </c>
      <c r="K20" s="132"/>
      <c r="L20" s="133"/>
      <c r="M20" s="134" t="s">
        <v>10</v>
      </c>
      <c r="N20" s="131" t="s">
        <v>213</v>
      </c>
      <c r="O20" s="135"/>
      <c r="P20" s="135"/>
      <c r="Q20" s="135"/>
      <c r="R20" s="135"/>
      <c r="S20" s="135"/>
      <c r="T20" s="135"/>
      <c r="U20" s="135"/>
      <c r="V20" s="135"/>
      <c r="W20" s="135"/>
      <c r="X20" s="136"/>
      <c r="Y20" s="128"/>
      <c r="Z20" s="124"/>
      <c r="AA20" s="124"/>
      <c r="AB20" s="125"/>
      <c r="AC20" s="462"/>
      <c r="AD20" s="463"/>
      <c r="AE20" s="463"/>
      <c r="AF20" s="464"/>
    </row>
    <row r="21" spans="1:32" ht="18.75" customHeight="1" x14ac:dyDescent="0.15">
      <c r="A21" s="117"/>
      <c r="B21" s="296"/>
      <c r="C21" s="207"/>
      <c r="D21" s="218"/>
      <c r="E21" s="108"/>
      <c r="F21" s="120"/>
      <c r="G21" s="108"/>
      <c r="H21" s="306" t="s">
        <v>262</v>
      </c>
      <c r="I21" s="130" t="s">
        <v>10</v>
      </c>
      <c r="J21" s="131" t="s">
        <v>365</v>
      </c>
      <c r="K21" s="132"/>
      <c r="L21" s="133"/>
      <c r="M21" s="134" t="s">
        <v>10</v>
      </c>
      <c r="N21" s="131" t="s">
        <v>213</v>
      </c>
      <c r="O21" s="135"/>
      <c r="P21" s="135"/>
      <c r="Q21" s="135"/>
      <c r="R21" s="135"/>
      <c r="S21" s="135"/>
      <c r="T21" s="135"/>
      <c r="U21" s="135"/>
      <c r="V21" s="135"/>
      <c r="W21" s="135"/>
      <c r="X21" s="136"/>
      <c r="Y21" s="128"/>
      <c r="Z21" s="124"/>
      <c r="AA21" s="124"/>
      <c r="AB21" s="125"/>
      <c r="AC21" s="462"/>
      <c r="AD21" s="463"/>
      <c r="AE21" s="463"/>
      <c r="AF21" s="464"/>
    </row>
    <row r="22" spans="1:32" ht="18.75" customHeight="1" x14ac:dyDescent="0.15">
      <c r="A22" s="117"/>
      <c r="B22" s="296"/>
      <c r="C22" s="207"/>
      <c r="D22" s="218"/>
      <c r="E22" s="108"/>
      <c r="F22" s="120"/>
      <c r="G22" s="108"/>
      <c r="H22" s="306" t="s">
        <v>366</v>
      </c>
      <c r="I22" s="299" t="s">
        <v>10</v>
      </c>
      <c r="J22" s="140" t="s">
        <v>29</v>
      </c>
      <c r="K22" s="144"/>
      <c r="L22" s="301" t="s">
        <v>10</v>
      </c>
      <c r="M22" s="140" t="s">
        <v>35</v>
      </c>
      <c r="N22" s="284"/>
      <c r="O22" s="135"/>
      <c r="P22" s="135"/>
      <c r="Q22" s="135"/>
      <c r="R22" s="135"/>
      <c r="S22" s="135"/>
      <c r="T22" s="135"/>
      <c r="U22" s="135"/>
      <c r="V22" s="135"/>
      <c r="W22" s="135"/>
      <c r="X22" s="136"/>
      <c r="Y22" s="128"/>
      <c r="Z22" s="124"/>
      <c r="AA22" s="124"/>
      <c r="AB22" s="125"/>
      <c r="AC22" s="462"/>
      <c r="AD22" s="463"/>
      <c r="AE22" s="463"/>
      <c r="AF22" s="464"/>
    </row>
    <row r="23" spans="1:32" ht="18.75" customHeight="1" x14ac:dyDescent="0.15">
      <c r="A23" s="117"/>
      <c r="B23" s="296"/>
      <c r="C23" s="207"/>
      <c r="D23" s="218"/>
      <c r="E23" s="108"/>
      <c r="F23" s="120"/>
      <c r="G23" s="108"/>
      <c r="H23" s="306" t="s">
        <v>338</v>
      </c>
      <c r="I23" s="299" t="s">
        <v>10</v>
      </c>
      <c r="J23" s="140" t="s">
        <v>29</v>
      </c>
      <c r="K23" s="144"/>
      <c r="L23" s="301" t="s">
        <v>10</v>
      </c>
      <c r="M23" s="140" t="s">
        <v>35</v>
      </c>
      <c r="N23" s="284"/>
      <c r="O23" s="135"/>
      <c r="P23" s="135"/>
      <c r="Q23" s="135"/>
      <c r="R23" s="135"/>
      <c r="S23" s="135"/>
      <c r="T23" s="135"/>
      <c r="U23" s="135"/>
      <c r="V23" s="135"/>
      <c r="W23" s="135"/>
      <c r="X23" s="136"/>
      <c r="Y23" s="128"/>
      <c r="Z23" s="124"/>
      <c r="AA23" s="124"/>
      <c r="AB23" s="125"/>
      <c r="AC23" s="462"/>
      <c r="AD23" s="463"/>
      <c r="AE23" s="463"/>
      <c r="AF23" s="464"/>
    </row>
    <row r="24" spans="1:32" ht="18.75" customHeight="1" x14ac:dyDescent="0.15">
      <c r="A24" s="117"/>
      <c r="B24" s="296"/>
      <c r="C24" s="207"/>
      <c r="D24" s="218"/>
      <c r="E24" s="108"/>
      <c r="F24" s="303" t="s">
        <v>10</v>
      </c>
      <c r="G24" s="108" t="s">
        <v>265</v>
      </c>
      <c r="H24" s="306" t="s">
        <v>176</v>
      </c>
      <c r="I24" s="299" t="s">
        <v>10</v>
      </c>
      <c r="J24" s="140" t="s">
        <v>29</v>
      </c>
      <c r="K24" s="144"/>
      <c r="L24" s="301" t="s">
        <v>10</v>
      </c>
      <c r="M24" s="140" t="s">
        <v>35</v>
      </c>
      <c r="N24" s="284"/>
      <c r="O24" s="135"/>
      <c r="P24" s="135"/>
      <c r="Q24" s="135"/>
      <c r="R24" s="135"/>
      <c r="S24" s="135"/>
      <c r="T24" s="135"/>
      <c r="U24" s="135"/>
      <c r="V24" s="135"/>
      <c r="W24" s="135"/>
      <c r="X24" s="136"/>
      <c r="Y24" s="128"/>
      <c r="Z24" s="124"/>
      <c r="AA24" s="124"/>
      <c r="AB24" s="125"/>
      <c r="AC24" s="462"/>
      <c r="AD24" s="463"/>
      <c r="AE24" s="463"/>
      <c r="AF24" s="464"/>
    </row>
    <row r="25" spans="1:32" ht="18.75" customHeight="1" x14ac:dyDescent="0.15">
      <c r="A25" s="303" t="s">
        <v>10</v>
      </c>
      <c r="B25" s="296">
        <v>55</v>
      </c>
      <c r="C25" s="207" t="s">
        <v>367</v>
      </c>
      <c r="D25" s="303" t="s">
        <v>10</v>
      </c>
      <c r="E25" s="108" t="s">
        <v>268</v>
      </c>
      <c r="F25" s="303" t="s">
        <v>10</v>
      </c>
      <c r="G25" s="108" t="s">
        <v>269</v>
      </c>
      <c r="H25" s="509" t="s">
        <v>368</v>
      </c>
      <c r="I25" s="298" t="s">
        <v>10</v>
      </c>
      <c r="J25" s="139" t="s">
        <v>198</v>
      </c>
      <c r="K25" s="139"/>
      <c r="L25" s="148"/>
      <c r="M25" s="148"/>
      <c r="N25" s="148"/>
      <c r="O25" s="148"/>
      <c r="P25" s="300" t="s">
        <v>10</v>
      </c>
      <c r="Q25" s="139" t="s">
        <v>199</v>
      </c>
      <c r="R25" s="148"/>
      <c r="S25" s="148"/>
      <c r="T25" s="148"/>
      <c r="U25" s="148"/>
      <c r="V25" s="148"/>
      <c r="W25" s="148"/>
      <c r="X25" s="149"/>
      <c r="Y25" s="128"/>
      <c r="Z25" s="124"/>
      <c r="AA25" s="124"/>
      <c r="AB25" s="125"/>
      <c r="AC25" s="462"/>
      <c r="AD25" s="463"/>
      <c r="AE25" s="463"/>
      <c r="AF25" s="464"/>
    </row>
    <row r="26" spans="1:32" ht="18.75" customHeight="1" x14ac:dyDescent="0.15">
      <c r="A26" s="117"/>
      <c r="B26" s="296"/>
      <c r="C26" s="207"/>
      <c r="D26" s="218"/>
      <c r="E26" s="108"/>
      <c r="F26" s="303" t="s">
        <v>10</v>
      </c>
      <c r="G26" s="108" t="s">
        <v>369</v>
      </c>
      <c r="H26" s="510"/>
      <c r="I26" s="299" t="s">
        <v>10</v>
      </c>
      <c r="J26" s="140" t="s">
        <v>224</v>
      </c>
      <c r="K26" s="126"/>
      <c r="L26" s="126"/>
      <c r="M26" s="126"/>
      <c r="N26" s="126"/>
      <c r="O26" s="126"/>
      <c r="P26" s="126"/>
      <c r="Q26" s="292"/>
      <c r="R26" s="126"/>
      <c r="S26" s="126"/>
      <c r="T26" s="126"/>
      <c r="U26" s="126"/>
      <c r="V26" s="126"/>
      <c r="W26" s="126"/>
      <c r="X26" s="127"/>
      <c r="Y26" s="128"/>
      <c r="Z26" s="124"/>
      <c r="AA26" s="124"/>
      <c r="AB26" s="125"/>
      <c r="AC26" s="462"/>
      <c r="AD26" s="463"/>
      <c r="AE26" s="463"/>
      <c r="AF26" s="464"/>
    </row>
    <row r="27" spans="1:32" ht="18.75" customHeight="1" x14ac:dyDescent="0.15">
      <c r="A27" s="117"/>
      <c r="B27" s="296"/>
      <c r="C27" s="207"/>
      <c r="D27" s="218"/>
      <c r="E27" s="108"/>
      <c r="F27" s="120"/>
      <c r="G27" s="108"/>
      <c r="H27" s="509" t="s">
        <v>240</v>
      </c>
      <c r="I27" s="298" t="s">
        <v>10</v>
      </c>
      <c r="J27" s="139" t="s">
        <v>227</v>
      </c>
      <c r="K27" s="146"/>
      <c r="L27" s="177"/>
      <c r="M27" s="300" t="s">
        <v>10</v>
      </c>
      <c r="N27" s="139" t="s">
        <v>228</v>
      </c>
      <c r="O27" s="148"/>
      <c r="P27" s="148"/>
      <c r="Q27" s="300" t="s">
        <v>10</v>
      </c>
      <c r="R27" s="139" t="s">
        <v>229</v>
      </c>
      <c r="S27" s="148"/>
      <c r="T27" s="148"/>
      <c r="U27" s="148"/>
      <c r="V27" s="148"/>
      <c r="W27" s="148"/>
      <c r="X27" s="149"/>
      <c r="Y27" s="128"/>
      <c r="Z27" s="124"/>
      <c r="AA27" s="124"/>
      <c r="AB27" s="125"/>
      <c r="AC27" s="462"/>
      <c r="AD27" s="463"/>
      <c r="AE27" s="463"/>
      <c r="AF27" s="464"/>
    </row>
    <row r="28" spans="1:32" ht="18.75" customHeight="1" x14ac:dyDescent="0.15">
      <c r="A28" s="117"/>
      <c r="B28" s="296"/>
      <c r="C28" s="207"/>
      <c r="D28" s="218"/>
      <c r="E28" s="108"/>
      <c r="F28" s="120"/>
      <c r="G28" s="108"/>
      <c r="H28" s="510"/>
      <c r="I28" s="299" t="s">
        <v>10</v>
      </c>
      <c r="J28" s="140" t="s">
        <v>231</v>
      </c>
      <c r="K28" s="126"/>
      <c r="L28" s="126"/>
      <c r="M28" s="126"/>
      <c r="N28" s="126"/>
      <c r="O28" s="126"/>
      <c r="P28" s="126"/>
      <c r="Q28" s="301" t="s">
        <v>10</v>
      </c>
      <c r="R28" s="140" t="s">
        <v>232</v>
      </c>
      <c r="S28" s="292"/>
      <c r="T28" s="126"/>
      <c r="U28" s="126"/>
      <c r="V28" s="126"/>
      <c r="W28" s="126"/>
      <c r="X28" s="127"/>
      <c r="Y28" s="128"/>
      <c r="Z28" s="124"/>
      <c r="AA28" s="124"/>
      <c r="AB28" s="125"/>
      <c r="AC28" s="462"/>
      <c r="AD28" s="463"/>
      <c r="AE28" s="463"/>
      <c r="AF28" s="464"/>
    </row>
    <row r="29" spans="1:32" ht="18.75" customHeight="1" x14ac:dyDescent="0.15">
      <c r="A29" s="117"/>
      <c r="B29" s="296"/>
      <c r="C29" s="207"/>
      <c r="D29" s="218"/>
      <c r="E29" s="108"/>
      <c r="F29" s="120"/>
      <c r="G29" s="108"/>
      <c r="H29" s="437" t="s">
        <v>370</v>
      </c>
      <c r="I29" s="445" t="s">
        <v>10</v>
      </c>
      <c r="J29" s="441" t="s">
        <v>29</v>
      </c>
      <c r="K29" s="441"/>
      <c r="L29" s="443" t="s">
        <v>10</v>
      </c>
      <c r="M29" s="441" t="s">
        <v>371</v>
      </c>
      <c r="N29" s="441"/>
      <c r="O29" s="441"/>
      <c r="P29" s="443" t="s">
        <v>10</v>
      </c>
      <c r="Q29" s="441" t="s">
        <v>372</v>
      </c>
      <c r="R29" s="441"/>
      <c r="S29" s="441"/>
      <c r="T29" s="443" t="s">
        <v>10</v>
      </c>
      <c r="U29" s="441" t="s">
        <v>373</v>
      </c>
      <c r="V29" s="441"/>
      <c r="W29" s="441"/>
      <c r="X29" s="553"/>
      <c r="Y29" s="128"/>
      <c r="Z29" s="124"/>
      <c r="AA29" s="124"/>
      <c r="AB29" s="125"/>
      <c r="AC29" s="462"/>
      <c r="AD29" s="463"/>
      <c r="AE29" s="463"/>
      <c r="AF29" s="464"/>
    </row>
    <row r="30" spans="1:32" ht="18.75" customHeight="1" x14ac:dyDescent="0.15">
      <c r="A30" s="117"/>
      <c r="B30" s="296"/>
      <c r="C30" s="207"/>
      <c r="D30" s="218"/>
      <c r="E30" s="108"/>
      <c r="F30" s="120"/>
      <c r="G30" s="108"/>
      <c r="H30" s="438"/>
      <c r="I30" s="446"/>
      <c r="J30" s="442"/>
      <c r="K30" s="442"/>
      <c r="L30" s="444"/>
      <c r="M30" s="442"/>
      <c r="N30" s="442"/>
      <c r="O30" s="442"/>
      <c r="P30" s="444"/>
      <c r="Q30" s="442"/>
      <c r="R30" s="442"/>
      <c r="S30" s="442"/>
      <c r="T30" s="444"/>
      <c r="U30" s="442"/>
      <c r="V30" s="442"/>
      <c r="W30" s="442"/>
      <c r="X30" s="515"/>
      <c r="Y30" s="128"/>
      <c r="Z30" s="124"/>
      <c r="AA30" s="124"/>
      <c r="AB30" s="125"/>
      <c r="AC30" s="462"/>
      <c r="AD30" s="463"/>
      <c r="AE30" s="463"/>
      <c r="AF30" s="464"/>
    </row>
    <row r="31" spans="1:32" ht="18.75" customHeight="1" x14ac:dyDescent="0.15">
      <c r="A31" s="117"/>
      <c r="B31" s="296"/>
      <c r="C31" s="207"/>
      <c r="D31" s="218"/>
      <c r="E31" s="108"/>
      <c r="F31" s="120"/>
      <c r="G31" s="108"/>
      <c r="H31" s="307" t="s">
        <v>374</v>
      </c>
      <c r="I31" s="299" t="s">
        <v>10</v>
      </c>
      <c r="J31" s="140" t="s">
        <v>29</v>
      </c>
      <c r="K31" s="144"/>
      <c r="L31" s="301" t="s">
        <v>10</v>
      </c>
      <c r="M31" s="140" t="s">
        <v>35</v>
      </c>
      <c r="N31" s="284"/>
      <c r="O31" s="135"/>
      <c r="P31" s="135"/>
      <c r="Q31" s="135"/>
      <c r="R31" s="135"/>
      <c r="S31" s="135"/>
      <c r="T31" s="135"/>
      <c r="U31" s="135"/>
      <c r="V31" s="135"/>
      <c r="W31" s="135"/>
      <c r="X31" s="136"/>
      <c r="Y31" s="128"/>
      <c r="Z31" s="124"/>
      <c r="AA31" s="124"/>
      <c r="AB31" s="125"/>
      <c r="AC31" s="462"/>
      <c r="AD31" s="463"/>
      <c r="AE31" s="463"/>
      <c r="AF31" s="464"/>
    </row>
    <row r="32" spans="1:32" ht="18.75" customHeight="1" x14ac:dyDescent="0.15">
      <c r="A32" s="117"/>
      <c r="B32" s="296"/>
      <c r="C32" s="207"/>
      <c r="D32" s="218"/>
      <c r="E32" s="108"/>
      <c r="F32" s="120"/>
      <c r="G32" s="108"/>
      <c r="H32" s="306" t="s">
        <v>51</v>
      </c>
      <c r="I32" s="130" t="s">
        <v>10</v>
      </c>
      <c r="J32" s="131" t="s">
        <v>29</v>
      </c>
      <c r="K32" s="131"/>
      <c r="L32" s="134" t="s">
        <v>10</v>
      </c>
      <c r="M32" s="131" t="s">
        <v>30</v>
      </c>
      <c r="N32" s="131"/>
      <c r="O32" s="134" t="s">
        <v>10</v>
      </c>
      <c r="P32" s="131" t="s">
        <v>31</v>
      </c>
      <c r="Q32" s="135"/>
      <c r="R32" s="135"/>
      <c r="S32" s="135"/>
      <c r="T32" s="135"/>
      <c r="U32" s="135"/>
      <c r="V32" s="135"/>
      <c r="W32" s="135"/>
      <c r="X32" s="136"/>
      <c r="Y32" s="128"/>
      <c r="Z32" s="124"/>
      <c r="AA32" s="124"/>
      <c r="AB32" s="125"/>
      <c r="AC32" s="462"/>
      <c r="AD32" s="463"/>
      <c r="AE32" s="463"/>
      <c r="AF32" s="464"/>
    </row>
    <row r="33" spans="1:32" ht="18.75" customHeight="1" x14ac:dyDescent="0.15">
      <c r="A33" s="117"/>
      <c r="B33" s="296"/>
      <c r="C33" s="207"/>
      <c r="D33" s="218"/>
      <c r="E33" s="108"/>
      <c r="F33" s="120"/>
      <c r="G33" s="108"/>
      <c r="H33" s="306" t="s">
        <v>342</v>
      </c>
      <c r="I33" s="130" t="s">
        <v>10</v>
      </c>
      <c r="J33" s="131" t="s">
        <v>29</v>
      </c>
      <c r="K33" s="131"/>
      <c r="L33" s="134" t="s">
        <v>10</v>
      </c>
      <c r="M33" s="131" t="s">
        <v>30</v>
      </c>
      <c r="N33" s="131"/>
      <c r="O33" s="134" t="s">
        <v>10</v>
      </c>
      <c r="P33" s="131" t="s">
        <v>31</v>
      </c>
      <c r="Q33" s="132"/>
      <c r="R33" s="132"/>
      <c r="S33" s="132"/>
      <c r="T33" s="132"/>
      <c r="U33" s="132"/>
      <c r="V33" s="132"/>
      <c r="W33" s="132"/>
      <c r="X33" s="138"/>
      <c r="Y33" s="128"/>
      <c r="Z33" s="124"/>
      <c r="AA33" s="124"/>
      <c r="AB33" s="125"/>
      <c r="AC33" s="462"/>
      <c r="AD33" s="463"/>
      <c r="AE33" s="463"/>
      <c r="AF33" s="464"/>
    </row>
    <row r="34" spans="1:32" ht="18.75" customHeight="1" x14ac:dyDescent="0.15">
      <c r="A34" s="117"/>
      <c r="B34" s="296"/>
      <c r="C34" s="207"/>
      <c r="D34" s="218"/>
      <c r="E34" s="108"/>
      <c r="F34" s="120"/>
      <c r="G34" s="108"/>
      <c r="H34" s="306" t="s">
        <v>264</v>
      </c>
      <c r="I34" s="130" t="s">
        <v>10</v>
      </c>
      <c r="J34" s="131" t="s">
        <v>29</v>
      </c>
      <c r="K34" s="131"/>
      <c r="L34" s="134" t="s">
        <v>10</v>
      </c>
      <c r="M34" s="131" t="s">
        <v>30</v>
      </c>
      <c r="N34" s="131"/>
      <c r="O34" s="134" t="s">
        <v>10</v>
      </c>
      <c r="P34" s="131" t="s">
        <v>31</v>
      </c>
      <c r="Q34" s="135"/>
      <c r="R34" s="284"/>
      <c r="S34" s="284"/>
      <c r="T34" s="284"/>
      <c r="U34" s="284"/>
      <c r="V34" s="284"/>
      <c r="W34" s="284"/>
      <c r="X34" s="175"/>
      <c r="Y34" s="128"/>
      <c r="Z34" s="124"/>
      <c r="AA34" s="124"/>
      <c r="AB34" s="125"/>
      <c r="AC34" s="462"/>
      <c r="AD34" s="463"/>
      <c r="AE34" s="463"/>
      <c r="AF34" s="464"/>
    </row>
    <row r="35" spans="1:32" ht="18.75" customHeight="1" x14ac:dyDescent="0.15">
      <c r="A35" s="117"/>
      <c r="B35" s="296"/>
      <c r="C35" s="207"/>
      <c r="D35" s="218"/>
      <c r="E35" s="108"/>
      <c r="F35" s="120"/>
      <c r="G35" s="108"/>
      <c r="H35" s="190" t="s">
        <v>344</v>
      </c>
      <c r="I35" s="299" t="s">
        <v>10</v>
      </c>
      <c r="J35" s="140" t="s">
        <v>29</v>
      </c>
      <c r="K35" s="144"/>
      <c r="L35" s="301" t="s">
        <v>10</v>
      </c>
      <c r="M35" s="140" t="s">
        <v>35</v>
      </c>
      <c r="N35" s="284"/>
      <c r="O35" s="135"/>
      <c r="P35" s="135"/>
      <c r="Q35" s="135"/>
      <c r="R35" s="135"/>
      <c r="S35" s="135"/>
      <c r="T35" s="135"/>
      <c r="U35" s="135"/>
      <c r="V35" s="135"/>
      <c r="W35" s="135"/>
      <c r="X35" s="136"/>
      <c r="Y35" s="128"/>
      <c r="Z35" s="124"/>
      <c r="AA35" s="124"/>
      <c r="AB35" s="125"/>
      <c r="AC35" s="462"/>
      <c r="AD35" s="463"/>
      <c r="AE35" s="463"/>
      <c r="AF35" s="464"/>
    </row>
    <row r="36" spans="1:32" ht="18.75" customHeight="1" x14ac:dyDescent="0.15">
      <c r="A36" s="117"/>
      <c r="B36" s="296"/>
      <c r="C36" s="207"/>
      <c r="D36" s="218"/>
      <c r="E36" s="108"/>
      <c r="F36" s="120"/>
      <c r="G36" s="108"/>
      <c r="H36" s="306" t="s">
        <v>345</v>
      </c>
      <c r="I36" s="299" t="s">
        <v>10</v>
      </c>
      <c r="J36" s="140" t="s">
        <v>29</v>
      </c>
      <c r="K36" s="144"/>
      <c r="L36" s="301" t="s">
        <v>10</v>
      </c>
      <c r="M36" s="140" t="s">
        <v>35</v>
      </c>
      <c r="N36" s="284"/>
      <c r="O36" s="135"/>
      <c r="P36" s="135"/>
      <c r="Q36" s="135"/>
      <c r="R36" s="135"/>
      <c r="S36" s="135"/>
      <c r="T36" s="135"/>
      <c r="U36" s="135"/>
      <c r="V36" s="135"/>
      <c r="W36" s="135"/>
      <c r="X36" s="136"/>
      <c r="Y36" s="128"/>
      <c r="Z36" s="124"/>
      <c r="AA36" s="124"/>
      <c r="AB36" s="125"/>
      <c r="AC36" s="462"/>
      <c r="AD36" s="463"/>
      <c r="AE36" s="463"/>
      <c r="AF36" s="464"/>
    </row>
    <row r="37" spans="1:32" ht="18.75" customHeight="1" x14ac:dyDescent="0.15">
      <c r="A37" s="117"/>
      <c r="B37" s="296"/>
      <c r="C37" s="207"/>
      <c r="D37" s="218"/>
      <c r="E37" s="108"/>
      <c r="F37" s="120"/>
      <c r="G37" s="108"/>
      <c r="H37" s="306" t="s">
        <v>122</v>
      </c>
      <c r="I37" s="299" t="s">
        <v>10</v>
      </c>
      <c r="J37" s="140" t="s">
        <v>29</v>
      </c>
      <c r="K37" s="144"/>
      <c r="L37" s="301" t="s">
        <v>10</v>
      </c>
      <c r="M37" s="140" t="s">
        <v>35</v>
      </c>
      <c r="N37" s="284"/>
      <c r="O37" s="135"/>
      <c r="P37" s="135"/>
      <c r="Q37" s="135"/>
      <c r="R37" s="135"/>
      <c r="S37" s="135"/>
      <c r="T37" s="135"/>
      <c r="U37" s="135"/>
      <c r="V37" s="135"/>
      <c r="W37" s="135"/>
      <c r="X37" s="136"/>
      <c r="Y37" s="128"/>
      <c r="Z37" s="124"/>
      <c r="AA37" s="124"/>
      <c r="AB37" s="125"/>
      <c r="AC37" s="462"/>
      <c r="AD37" s="463"/>
      <c r="AE37" s="463"/>
      <c r="AF37" s="464"/>
    </row>
    <row r="38" spans="1:32" ht="18.75" customHeight="1" x14ac:dyDescent="0.15">
      <c r="A38" s="117"/>
      <c r="B38" s="296"/>
      <c r="C38" s="207"/>
      <c r="D38" s="218"/>
      <c r="E38" s="108"/>
      <c r="F38" s="120"/>
      <c r="G38" s="108"/>
      <c r="H38" s="306" t="s">
        <v>346</v>
      </c>
      <c r="I38" s="299" t="s">
        <v>10</v>
      </c>
      <c r="J38" s="140" t="s">
        <v>29</v>
      </c>
      <c r="K38" s="144"/>
      <c r="L38" s="301" t="s">
        <v>10</v>
      </c>
      <c r="M38" s="140" t="s">
        <v>35</v>
      </c>
      <c r="N38" s="284"/>
      <c r="O38" s="135"/>
      <c r="P38" s="135"/>
      <c r="Q38" s="135"/>
      <c r="R38" s="135"/>
      <c r="S38" s="135"/>
      <c r="T38" s="135"/>
      <c r="U38" s="135"/>
      <c r="V38" s="135"/>
      <c r="W38" s="135"/>
      <c r="X38" s="136"/>
      <c r="Y38" s="128"/>
      <c r="Z38" s="124"/>
      <c r="AA38" s="124"/>
      <c r="AB38" s="125"/>
      <c r="AC38" s="462"/>
      <c r="AD38" s="463"/>
      <c r="AE38" s="463"/>
      <c r="AF38" s="464"/>
    </row>
    <row r="39" spans="1:32" ht="18.75" customHeight="1" x14ac:dyDescent="0.15">
      <c r="A39" s="117"/>
      <c r="B39" s="296"/>
      <c r="C39" s="207"/>
      <c r="D39" s="218"/>
      <c r="E39" s="108"/>
      <c r="F39" s="120"/>
      <c r="G39" s="108"/>
      <c r="H39" s="306" t="s">
        <v>298</v>
      </c>
      <c r="I39" s="130" t="s">
        <v>10</v>
      </c>
      <c r="J39" s="131" t="s">
        <v>29</v>
      </c>
      <c r="K39" s="131"/>
      <c r="L39" s="134" t="s">
        <v>10</v>
      </c>
      <c r="M39" s="140" t="s">
        <v>35</v>
      </c>
      <c r="N39" s="131"/>
      <c r="O39" s="131"/>
      <c r="P39" s="131"/>
      <c r="Q39" s="132"/>
      <c r="R39" s="132"/>
      <c r="S39" s="132"/>
      <c r="T39" s="132"/>
      <c r="U39" s="132"/>
      <c r="V39" s="132"/>
      <c r="W39" s="132"/>
      <c r="X39" s="138"/>
      <c r="Y39" s="128"/>
      <c r="Z39" s="124"/>
      <c r="AA39" s="124"/>
      <c r="AB39" s="125"/>
      <c r="AC39" s="462"/>
      <c r="AD39" s="463"/>
      <c r="AE39" s="463"/>
      <c r="AF39" s="464"/>
    </row>
    <row r="40" spans="1:32" ht="18.75" customHeight="1" x14ac:dyDescent="0.15">
      <c r="A40" s="117"/>
      <c r="B40" s="296"/>
      <c r="C40" s="207"/>
      <c r="D40" s="218"/>
      <c r="E40" s="108"/>
      <c r="F40" s="120"/>
      <c r="G40" s="108"/>
      <c r="H40" s="306" t="s">
        <v>301</v>
      </c>
      <c r="I40" s="130" t="s">
        <v>10</v>
      </c>
      <c r="J40" s="131" t="s">
        <v>29</v>
      </c>
      <c r="K40" s="131"/>
      <c r="L40" s="134" t="s">
        <v>10</v>
      </c>
      <c r="M40" s="140" t="s">
        <v>35</v>
      </c>
      <c r="N40" s="131"/>
      <c r="O40" s="131"/>
      <c r="P40" s="131"/>
      <c r="Q40" s="132"/>
      <c r="R40" s="132"/>
      <c r="S40" s="132"/>
      <c r="T40" s="132"/>
      <c r="U40" s="132"/>
      <c r="V40" s="132"/>
      <c r="W40" s="132"/>
      <c r="X40" s="138"/>
      <c r="Y40" s="128"/>
      <c r="Z40" s="124"/>
      <c r="AA40" s="124"/>
      <c r="AB40" s="125"/>
      <c r="AC40" s="462"/>
      <c r="AD40" s="463"/>
      <c r="AE40" s="463"/>
      <c r="AF40" s="464"/>
    </row>
    <row r="41" spans="1:32" ht="18.75" customHeight="1" x14ac:dyDescent="0.15">
      <c r="A41" s="117"/>
      <c r="B41" s="296"/>
      <c r="C41" s="207"/>
      <c r="D41" s="218"/>
      <c r="E41" s="108"/>
      <c r="F41" s="120"/>
      <c r="G41" s="108"/>
      <c r="H41" s="197" t="s">
        <v>177</v>
      </c>
      <c r="I41" s="130" t="s">
        <v>10</v>
      </c>
      <c r="J41" s="131" t="s">
        <v>29</v>
      </c>
      <c r="K41" s="131"/>
      <c r="L41" s="134" t="s">
        <v>10</v>
      </c>
      <c r="M41" s="131" t="s">
        <v>30</v>
      </c>
      <c r="N41" s="131"/>
      <c r="O41" s="134" t="s">
        <v>10</v>
      </c>
      <c r="P41" s="131" t="s">
        <v>31</v>
      </c>
      <c r="Q41" s="135"/>
      <c r="R41" s="135"/>
      <c r="S41" s="135"/>
      <c r="T41" s="135"/>
      <c r="U41" s="148"/>
      <c r="V41" s="148"/>
      <c r="W41" s="148"/>
      <c r="X41" s="149"/>
      <c r="Y41" s="128"/>
      <c r="Z41" s="124"/>
      <c r="AA41" s="124"/>
      <c r="AB41" s="125"/>
      <c r="AC41" s="462"/>
      <c r="AD41" s="463"/>
      <c r="AE41" s="463"/>
      <c r="AF41" s="464"/>
    </row>
    <row r="42" spans="1:32" ht="18.75" customHeight="1" x14ac:dyDescent="0.15">
      <c r="A42" s="117"/>
      <c r="B42" s="296"/>
      <c r="C42" s="207"/>
      <c r="D42" s="218"/>
      <c r="E42" s="108"/>
      <c r="F42" s="120"/>
      <c r="G42" s="108"/>
      <c r="H42" s="306" t="s">
        <v>123</v>
      </c>
      <c r="I42" s="130" t="s">
        <v>10</v>
      </c>
      <c r="J42" s="131" t="s">
        <v>29</v>
      </c>
      <c r="K42" s="131"/>
      <c r="L42" s="134" t="s">
        <v>10</v>
      </c>
      <c r="M42" s="131" t="s">
        <v>124</v>
      </c>
      <c r="N42" s="131"/>
      <c r="O42" s="134" t="s">
        <v>10</v>
      </c>
      <c r="P42" s="131" t="s">
        <v>125</v>
      </c>
      <c r="Q42" s="284"/>
      <c r="R42" s="134" t="s">
        <v>10</v>
      </c>
      <c r="S42" s="131" t="s">
        <v>126</v>
      </c>
      <c r="T42" s="131"/>
      <c r="U42" s="284"/>
      <c r="V42" s="284"/>
      <c r="W42" s="284"/>
      <c r="X42" s="175"/>
      <c r="Y42" s="128"/>
      <c r="Z42" s="124"/>
      <c r="AA42" s="124"/>
      <c r="AB42" s="125"/>
      <c r="AC42" s="462"/>
      <c r="AD42" s="463"/>
      <c r="AE42" s="463"/>
      <c r="AF42" s="464"/>
    </row>
    <row r="43" spans="1:32" ht="18.75" customHeight="1" x14ac:dyDescent="0.15">
      <c r="A43" s="117"/>
      <c r="B43" s="296"/>
      <c r="C43" s="118"/>
      <c r="D43" s="119"/>
      <c r="E43" s="108"/>
      <c r="F43" s="120"/>
      <c r="G43" s="121"/>
      <c r="H43" s="178" t="s">
        <v>52</v>
      </c>
      <c r="I43" s="179" t="s">
        <v>10</v>
      </c>
      <c r="J43" s="180" t="s">
        <v>29</v>
      </c>
      <c r="K43" s="180"/>
      <c r="L43" s="181" t="s">
        <v>10</v>
      </c>
      <c r="M43" s="180" t="s">
        <v>53</v>
      </c>
      <c r="N43" s="180"/>
      <c r="O43" s="181" t="s">
        <v>10</v>
      </c>
      <c r="P43" s="180" t="s">
        <v>545</v>
      </c>
      <c r="Q43" s="180"/>
      <c r="R43" s="181" t="s">
        <v>10</v>
      </c>
      <c r="S43" s="180" t="s">
        <v>54</v>
      </c>
      <c r="T43" s="180"/>
      <c r="U43" s="181" t="s">
        <v>10</v>
      </c>
      <c r="V43" s="180" t="s">
        <v>546</v>
      </c>
      <c r="W43" s="180"/>
      <c r="X43" s="227"/>
      <c r="Y43" s="124"/>
      <c r="Z43" s="124"/>
      <c r="AA43" s="124"/>
      <c r="AB43" s="125"/>
      <c r="AC43" s="462"/>
      <c r="AD43" s="463"/>
      <c r="AE43" s="463"/>
      <c r="AF43" s="464"/>
    </row>
    <row r="44" spans="1:32" ht="18.75" customHeight="1" x14ac:dyDescent="0.15">
      <c r="A44" s="109"/>
      <c r="B44" s="294"/>
      <c r="C44" s="216"/>
      <c r="D44" s="217"/>
      <c r="E44" s="106"/>
      <c r="F44" s="112"/>
      <c r="G44" s="106"/>
      <c r="H44" s="454" t="s">
        <v>184</v>
      </c>
      <c r="I44" s="310" t="s">
        <v>10</v>
      </c>
      <c r="J44" s="104" t="s">
        <v>153</v>
      </c>
      <c r="K44" s="114"/>
      <c r="L44" s="311"/>
      <c r="M44" s="312" t="s">
        <v>10</v>
      </c>
      <c r="N44" s="104" t="s">
        <v>208</v>
      </c>
      <c r="O44" s="311"/>
      <c r="P44" s="311"/>
      <c r="Q44" s="312" t="s">
        <v>10</v>
      </c>
      <c r="R44" s="104" t="s">
        <v>209</v>
      </c>
      <c r="S44" s="311"/>
      <c r="T44" s="311"/>
      <c r="U44" s="312" t="s">
        <v>10</v>
      </c>
      <c r="V44" s="104" t="s">
        <v>210</v>
      </c>
      <c r="W44" s="311"/>
      <c r="X44" s="184"/>
      <c r="Y44" s="310" t="s">
        <v>10</v>
      </c>
      <c r="Z44" s="104" t="s">
        <v>21</v>
      </c>
      <c r="AA44" s="104"/>
      <c r="AB44" s="116"/>
      <c r="AC44" s="459"/>
      <c r="AD44" s="460"/>
      <c r="AE44" s="460"/>
      <c r="AF44" s="461"/>
    </row>
    <row r="45" spans="1:32" ht="18.75" customHeight="1" x14ac:dyDescent="0.15">
      <c r="A45" s="117"/>
      <c r="B45" s="296"/>
      <c r="C45" s="207"/>
      <c r="D45" s="218"/>
      <c r="E45" s="108"/>
      <c r="F45" s="120"/>
      <c r="G45" s="108"/>
      <c r="H45" s="510"/>
      <c r="I45" s="299" t="s">
        <v>10</v>
      </c>
      <c r="J45" s="140" t="s">
        <v>211</v>
      </c>
      <c r="K45" s="144"/>
      <c r="L45" s="292"/>
      <c r="M45" s="301" t="s">
        <v>10</v>
      </c>
      <c r="N45" s="140" t="s">
        <v>154</v>
      </c>
      <c r="O45" s="292"/>
      <c r="P45" s="292"/>
      <c r="Q45" s="292"/>
      <c r="R45" s="292"/>
      <c r="S45" s="292"/>
      <c r="T45" s="292"/>
      <c r="U45" s="292"/>
      <c r="V45" s="292"/>
      <c r="W45" s="292"/>
      <c r="X45" s="314"/>
      <c r="Y45" s="303" t="s">
        <v>10</v>
      </c>
      <c r="Z45" s="107" t="s">
        <v>23</v>
      </c>
      <c r="AA45" s="124"/>
      <c r="AB45" s="125"/>
      <c r="AC45" s="462"/>
      <c r="AD45" s="463"/>
      <c r="AE45" s="463"/>
      <c r="AF45" s="464"/>
    </row>
    <row r="46" spans="1:32" ht="18.75" customHeight="1" x14ac:dyDescent="0.15">
      <c r="A46" s="117"/>
      <c r="B46" s="296"/>
      <c r="C46" s="207"/>
      <c r="D46" s="218"/>
      <c r="E46" s="108"/>
      <c r="F46" s="120"/>
      <c r="G46" s="108"/>
      <c r="H46" s="509" t="s">
        <v>96</v>
      </c>
      <c r="I46" s="298" t="s">
        <v>10</v>
      </c>
      <c r="J46" s="139" t="s">
        <v>29</v>
      </c>
      <c r="K46" s="139"/>
      <c r="L46" s="297"/>
      <c r="M46" s="300" t="s">
        <v>10</v>
      </c>
      <c r="N46" s="139" t="s">
        <v>128</v>
      </c>
      <c r="O46" s="139"/>
      <c r="P46" s="297"/>
      <c r="Q46" s="300" t="s">
        <v>10</v>
      </c>
      <c r="R46" s="297" t="s">
        <v>258</v>
      </c>
      <c r="S46" s="297"/>
      <c r="T46" s="297"/>
      <c r="U46" s="300" t="s">
        <v>10</v>
      </c>
      <c r="V46" s="297" t="s">
        <v>259</v>
      </c>
      <c r="W46" s="148"/>
      <c r="X46" s="149"/>
      <c r="Y46" s="128"/>
      <c r="Z46" s="124"/>
      <c r="AA46" s="124"/>
      <c r="AB46" s="125"/>
      <c r="AC46" s="462"/>
      <c r="AD46" s="463"/>
      <c r="AE46" s="463"/>
      <c r="AF46" s="464"/>
    </row>
    <row r="47" spans="1:32" ht="18.75" customHeight="1" x14ac:dyDescent="0.15">
      <c r="A47" s="117"/>
      <c r="B47" s="296"/>
      <c r="C47" s="207"/>
      <c r="D47" s="218"/>
      <c r="E47" s="108"/>
      <c r="F47" s="120"/>
      <c r="G47" s="108"/>
      <c r="H47" s="510"/>
      <c r="I47" s="299" t="s">
        <v>10</v>
      </c>
      <c r="J47" s="292" t="s">
        <v>260</v>
      </c>
      <c r="K47" s="140"/>
      <c r="L47" s="292"/>
      <c r="M47" s="301" t="s">
        <v>10</v>
      </c>
      <c r="N47" s="140" t="s">
        <v>364</v>
      </c>
      <c r="O47" s="140"/>
      <c r="P47" s="292"/>
      <c r="Q47" s="292"/>
      <c r="R47" s="292"/>
      <c r="S47" s="292"/>
      <c r="T47" s="292"/>
      <c r="U47" s="292"/>
      <c r="V47" s="292"/>
      <c r="W47" s="126"/>
      <c r="X47" s="127"/>
      <c r="Y47" s="128"/>
      <c r="Z47" s="124"/>
      <c r="AA47" s="124"/>
      <c r="AB47" s="125"/>
      <c r="AC47" s="462"/>
      <c r="AD47" s="463"/>
      <c r="AE47" s="463"/>
      <c r="AF47" s="464"/>
    </row>
    <row r="48" spans="1:32" ht="18.75" customHeight="1" x14ac:dyDescent="0.15">
      <c r="A48" s="117"/>
      <c r="B48" s="296"/>
      <c r="C48" s="207"/>
      <c r="D48" s="218"/>
      <c r="E48" s="108"/>
      <c r="F48" s="120"/>
      <c r="G48" s="108"/>
      <c r="H48" s="306" t="s">
        <v>318</v>
      </c>
      <c r="I48" s="130" t="s">
        <v>10</v>
      </c>
      <c r="J48" s="131" t="s">
        <v>26</v>
      </c>
      <c r="K48" s="132"/>
      <c r="L48" s="133"/>
      <c r="M48" s="134" t="s">
        <v>10</v>
      </c>
      <c r="N48" s="131" t="s">
        <v>283</v>
      </c>
      <c r="O48" s="135"/>
      <c r="P48" s="135"/>
      <c r="Q48" s="132"/>
      <c r="R48" s="132"/>
      <c r="S48" s="132"/>
      <c r="T48" s="132"/>
      <c r="U48" s="132"/>
      <c r="V48" s="132"/>
      <c r="W48" s="132"/>
      <c r="X48" s="138"/>
      <c r="Y48" s="128"/>
      <c r="Z48" s="124"/>
      <c r="AA48" s="124"/>
      <c r="AB48" s="125"/>
      <c r="AC48" s="462"/>
      <c r="AD48" s="463"/>
      <c r="AE48" s="463"/>
      <c r="AF48" s="464"/>
    </row>
    <row r="49" spans="1:32" ht="18.75" customHeight="1" x14ac:dyDescent="0.15">
      <c r="A49" s="117"/>
      <c r="B49" s="296"/>
      <c r="C49" s="207"/>
      <c r="D49" s="218"/>
      <c r="E49" s="108"/>
      <c r="F49" s="120"/>
      <c r="G49" s="108"/>
      <c r="H49" s="306" t="s">
        <v>319</v>
      </c>
      <c r="I49" s="130" t="s">
        <v>10</v>
      </c>
      <c r="J49" s="131" t="s">
        <v>26</v>
      </c>
      <c r="K49" s="132"/>
      <c r="L49" s="133"/>
      <c r="M49" s="134" t="s">
        <v>10</v>
      </c>
      <c r="N49" s="131" t="s">
        <v>283</v>
      </c>
      <c r="O49" s="135"/>
      <c r="P49" s="135"/>
      <c r="Q49" s="132"/>
      <c r="R49" s="132"/>
      <c r="S49" s="132"/>
      <c r="T49" s="132"/>
      <c r="U49" s="132"/>
      <c r="V49" s="132"/>
      <c r="W49" s="132"/>
      <c r="X49" s="138"/>
      <c r="Y49" s="128"/>
      <c r="Z49" s="124"/>
      <c r="AA49" s="124"/>
      <c r="AB49" s="125"/>
      <c r="AC49" s="462"/>
      <c r="AD49" s="463"/>
      <c r="AE49" s="463"/>
      <c r="AF49" s="464"/>
    </row>
    <row r="50" spans="1:32" ht="19.5" customHeight="1" x14ac:dyDescent="0.15">
      <c r="A50" s="117"/>
      <c r="B50" s="296"/>
      <c r="C50" s="118"/>
      <c r="D50" s="119"/>
      <c r="E50" s="108"/>
      <c r="F50" s="120"/>
      <c r="G50" s="121"/>
      <c r="H50" s="129" t="s">
        <v>25</v>
      </c>
      <c r="I50" s="130" t="s">
        <v>10</v>
      </c>
      <c r="J50" s="131" t="s">
        <v>26</v>
      </c>
      <c r="K50" s="132"/>
      <c r="L50" s="133"/>
      <c r="M50" s="134" t="s">
        <v>10</v>
      </c>
      <c r="N50" s="131" t="s">
        <v>27</v>
      </c>
      <c r="O50" s="134"/>
      <c r="P50" s="131"/>
      <c r="Q50" s="135"/>
      <c r="R50" s="135"/>
      <c r="S50" s="135"/>
      <c r="T50" s="135"/>
      <c r="U50" s="135"/>
      <c r="V50" s="135"/>
      <c r="W50" s="135"/>
      <c r="X50" s="136"/>
      <c r="Y50" s="124"/>
      <c r="Z50" s="124"/>
      <c r="AA50" s="124"/>
      <c r="AB50" s="125"/>
      <c r="AC50" s="462"/>
      <c r="AD50" s="463"/>
      <c r="AE50" s="463"/>
      <c r="AF50" s="464"/>
    </row>
    <row r="51" spans="1:32" ht="19.5" customHeight="1" x14ac:dyDescent="0.15">
      <c r="A51" s="117"/>
      <c r="B51" s="296"/>
      <c r="C51" s="118"/>
      <c r="D51" s="119"/>
      <c r="E51" s="108"/>
      <c r="F51" s="120"/>
      <c r="G51" s="121"/>
      <c r="H51" s="129" t="s">
        <v>99</v>
      </c>
      <c r="I51" s="130" t="s">
        <v>10</v>
      </c>
      <c r="J51" s="131" t="s">
        <v>26</v>
      </c>
      <c r="K51" s="132"/>
      <c r="L51" s="133"/>
      <c r="M51" s="134" t="s">
        <v>10</v>
      </c>
      <c r="N51" s="131" t="s">
        <v>27</v>
      </c>
      <c r="O51" s="134"/>
      <c r="P51" s="131"/>
      <c r="Q51" s="135"/>
      <c r="R51" s="135"/>
      <c r="S51" s="135"/>
      <c r="T51" s="135"/>
      <c r="U51" s="135"/>
      <c r="V51" s="135"/>
      <c r="W51" s="135"/>
      <c r="X51" s="136"/>
      <c r="Y51" s="124"/>
      <c r="Z51" s="124"/>
      <c r="AA51" s="124"/>
      <c r="AB51" s="125"/>
      <c r="AC51" s="462"/>
      <c r="AD51" s="463"/>
      <c r="AE51" s="463"/>
      <c r="AF51" s="464"/>
    </row>
    <row r="52" spans="1:32" ht="18.75" customHeight="1" x14ac:dyDescent="0.15">
      <c r="A52" s="117"/>
      <c r="B52" s="296"/>
      <c r="C52" s="207"/>
      <c r="D52" s="218"/>
      <c r="E52" s="108"/>
      <c r="F52" s="120"/>
      <c r="G52" s="108"/>
      <c r="H52" s="437" t="s">
        <v>320</v>
      </c>
      <c r="I52" s="445" t="s">
        <v>10</v>
      </c>
      <c r="J52" s="441" t="s">
        <v>29</v>
      </c>
      <c r="K52" s="441"/>
      <c r="L52" s="443" t="s">
        <v>10</v>
      </c>
      <c r="M52" s="441" t="s">
        <v>35</v>
      </c>
      <c r="N52" s="441"/>
      <c r="O52" s="297"/>
      <c r="P52" s="297"/>
      <c r="Q52" s="297"/>
      <c r="R52" s="297"/>
      <c r="S52" s="297"/>
      <c r="T52" s="297"/>
      <c r="U52" s="297"/>
      <c r="V52" s="297"/>
      <c r="W52" s="297"/>
      <c r="X52" s="313"/>
      <c r="Y52" s="128"/>
      <c r="Z52" s="124"/>
      <c r="AA52" s="124"/>
      <c r="AB52" s="125"/>
      <c r="AC52" s="462"/>
      <c r="AD52" s="463"/>
      <c r="AE52" s="463"/>
      <c r="AF52" s="464"/>
    </row>
    <row r="53" spans="1:32" ht="18.75" customHeight="1" x14ac:dyDescent="0.15">
      <c r="A53" s="117"/>
      <c r="B53" s="296"/>
      <c r="C53" s="207"/>
      <c r="D53" s="218"/>
      <c r="E53" s="108"/>
      <c r="F53" s="120"/>
      <c r="G53" s="108"/>
      <c r="H53" s="438"/>
      <c r="I53" s="446"/>
      <c r="J53" s="442"/>
      <c r="K53" s="442"/>
      <c r="L53" s="444"/>
      <c r="M53" s="442"/>
      <c r="N53" s="442"/>
      <c r="O53" s="292"/>
      <c r="P53" s="292"/>
      <c r="Q53" s="292"/>
      <c r="R53" s="292"/>
      <c r="S53" s="292"/>
      <c r="T53" s="292"/>
      <c r="U53" s="292"/>
      <c r="V53" s="292"/>
      <c r="W53" s="292"/>
      <c r="X53" s="314"/>
      <c r="Y53" s="128"/>
      <c r="Z53" s="124"/>
      <c r="AA53" s="124"/>
      <c r="AB53" s="125"/>
      <c r="AC53" s="462"/>
      <c r="AD53" s="463"/>
      <c r="AE53" s="463"/>
      <c r="AF53" s="464"/>
    </row>
    <row r="54" spans="1:32" ht="18.75" customHeight="1" x14ac:dyDescent="0.15">
      <c r="A54" s="117"/>
      <c r="B54" s="296"/>
      <c r="C54" s="207"/>
      <c r="D54" s="218"/>
      <c r="E54" s="108"/>
      <c r="F54" s="120"/>
      <c r="G54" s="108"/>
      <c r="H54" s="306" t="s">
        <v>261</v>
      </c>
      <c r="I54" s="130" t="s">
        <v>10</v>
      </c>
      <c r="J54" s="131" t="s">
        <v>365</v>
      </c>
      <c r="K54" s="132"/>
      <c r="L54" s="133"/>
      <c r="M54" s="134" t="s">
        <v>10</v>
      </c>
      <c r="N54" s="131" t="s">
        <v>213</v>
      </c>
      <c r="O54" s="135"/>
      <c r="P54" s="135"/>
      <c r="Q54" s="132"/>
      <c r="R54" s="132"/>
      <c r="S54" s="132"/>
      <c r="T54" s="132"/>
      <c r="U54" s="132"/>
      <c r="V54" s="132"/>
      <c r="W54" s="132"/>
      <c r="X54" s="138"/>
      <c r="Y54" s="128"/>
      <c r="Z54" s="124"/>
      <c r="AA54" s="124"/>
      <c r="AB54" s="125"/>
      <c r="AC54" s="462"/>
      <c r="AD54" s="463"/>
      <c r="AE54" s="463"/>
      <c r="AF54" s="464"/>
    </row>
    <row r="55" spans="1:32" ht="18.75" customHeight="1" x14ac:dyDescent="0.15">
      <c r="A55" s="117"/>
      <c r="B55" s="296"/>
      <c r="C55" s="207"/>
      <c r="D55" s="218"/>
      <c r="E55" s="108"/>
      <c r="F55" s="120"/>
      <c r="G55" s="108"/>
      <c r="H55" s="306" t="s">
        <v>262</v>
      </c>
      <c r="I55" s="130" t="s">
        <v>10</v>
      </c>
      <c r="J55" s="131" t="s">
        <v>365</v>
      </c>
      <c r="K55" s="132"/>
      <c r="L55" s="133"/>
      <c r="M55" s="134" t="s">
        <v>10</v>
      </c>
      <c r="N55" s="131" t="s">
        <v>213</v>
      </c>
      <c r="O55" s="135"/>
      <c r="P55" s="135"/>
      <c r="Q55" s="132"/>
      <c r="R55" s="132"/>
      <c r="S55" s="132"/>
      <c r="T55" s="132"/>
      <c r="U55" s="132"/>
      <c r="V55" s="132"/>
      <c r="W55" s="132"/>
      <c r="X55" s="138"/>
      <c r="Y55" s="128"/>
      <c r="Z55" s="124"/>
      <c r="AA55" s="124"/>
      <c r="AB55" s="125"/>
      <c r="AC55" s="462"/>
      <c r="AD55" s="463"/>
      <c r="AE55" s="463"/>
      <c r="AF55" s="464"/>
    </row>
    <row r="56" spans="1:32" ht="18.75" customHeight="1" x14ac:dyDescent="0.15">
      <c r="A56" s="117"/>
      <c r="B56" s="296"/>
      <c r="C56" s="207"/>
      <c r="D56" s="218"/>
      <c r="E56" s="108"/>
      <c r="F56" s="120"/>
      <c r="G56" s="108"/>
      <c r="H56" s="306" t="s">
        <v>547</v>
      </c>
      <c r="I56" s="130" t="s">
        <v>10</v>
      </c>
      <c r="J56" s="131" t="s">
        <v>548</v>
      </c>
      <c r="K56" s="132"/>
      <c r="L56" s="133"/>
      <c r="M56" s="134" t="s">
        <v>10</v>
      </c>
      <c r="N56" s="131" t="s">
        <v>549</v>
      </c>
      <c r="O56" s="135"/>
      <c r="P56" s="135"/>
      <c r="Q56" s="135"/>
      <c r="R56" s="135"/>
      <c r="S56" s="135"/>
      <c r="T56" s="135"/>
      <c r="U56" s="135"/>
      <c r="V56" s="135"/>
      <c r="W56" s="135"/>
      <c r="X56" s="136"/>
      <c r="Y56" s="128"/>
      <c r="Z56" s="124"/>
      <c r="AA56" s="124"/>
      <c r="AB56" s="125"/>
      <c r="AC56" s="462"/>
      <c r="AD56" s="463"/>
      <c r="AE56" s="463"/>
      <c r="AF56" s="464"/>
    </row>
    <row r="57" spans="1:32" ht="18.75" customHeight="1" x14ac:dyDescent="0.15">
      <c r="A57" s="117"/>
      <c r="B57" s="296"/>
      <c r="C57" s="207"/>
      <c r="D57" s="218"/>
      <c r="E57" s="108"/>
      <c r="F57" s="120"/>
      <c r="G57" s="108"/>
      <c r="H57" s="306" t="s">
        <v>366</v>
      </c>
      <c r="I57" s="299" t="s">
        <v>10</v>
      </c>
      <c r="J57" s="140" t="s">
        <v>29</v>
      </c>
      <c r="K57" s="144"/>
      <c r="L57" s="301" t="s">
        <v>10</v>
      </c>
      <c r="M57" s="140" t="s">
        <v>35</v>
      </c>
      <c r="N57" s="284"/>
      <c r="O57" s="135"/>
      <c r="P57" s="132"/>
      <c r="Q57" s="132"/>
      <c r="R57" s="132"/>
      <c r="S57" s="132"/>
      <c r="T57" s="132"/>
      <c r="U57" s="132"/>
      <c r="V57" s="132"/>
      <c r="W57" s="132"/>
      <c r="X57" s="138"/>
      <c r="Y57" s="128"/>
      <c r="Z57" s="124"/>
      <c r="AA57" s="124"/>
      <c r="AB57" s="125"/>
      <c r="AC57" s="462"/>
      <c r="AD57" s="463"/>
      <c r="AE57" s="463"/>
      <c r="AF57" s="464"/>
    </row>
    <row r="58" spans="1:32" ht="18.75" customHeight="1" x14ac:dyDescent="0.15">
      <c r="A58" s="117"/>
      <c r="B58" s="296"/>
      <c r="C58" s="207"/>
      <c r="D58" s="218"/>
      <c r="E58" s="108"/>
      <c r="F58" s="120"/>
      <c r="G58" s="108"/>
      <c r="H58" s="306" t="s">
        <v>338</v>
      </c>
      <c r="I58" s="299" t="s">
        <v>10</v>
      </c>
      <c r="J58" s="140" t="s">
        <v>29</v>
      </c>
      <c r="K58" s="144"/>
      <c r="L58" s="301" t="s">
        <v>10</v>
      </c>
      <c r="M58" s="140" t="s">
        <v>35</v>
      </c>
      <c r="N58" s="284"/>
      <c r="O58" s="135"/>
      <c r="P58" s="132"/>
      <c r="Q58" s="132"/>
      <c r="R58" s="132"/>
      <c r="S58" s="132"/>
      <c r="T58" s="132"/>
      <c r="U58" s="132"/>
      <c r="V58" s="132"/>
      <c r="W58" s="132"/>
      <c r="X58" s="138"/>
      <c r="Y58" s="128"/>
      <c r="Z58" s="124"/>
      <c r="AA58" s="124"/>
      <c r="AB58" s="125"/>
      <c r="AC58" s="462"/>
      <c r="AD58" s="463"/>
      <c r="AE58" s="463"/>
      <c r="AF58" s="464"/>
    </row>
    <row r="59" spans="1:32" ht="18.75" customHeight="1" x14ac:dyDescent="0.15">
      <c r="A59" s="117"/>
      <c r="B59" s="296"/>
      <c r="C59" s="207"/>
      <c r="D59" s="218"/>
      <c r="E59" s="108"/>
      <c r="F59" s="303" t="s">
        <v>10</v>
      </c>
      <c r="G59" s="108" t="s">
        <v>271</v>
      </c>
      <c r="H59" s="306" t="s">
        <v>176</v>
      </c>
      <c r="I59" s="299" t="s">
        <v>10</v>
      </c>
      <c r="J59" s="140" t="s">
        <v>29</v>
      </c>
      <c r="K59" s="144"/>
      <c r="L59" s="301" t="s">
        <v>10</v>
      </c>
      <c r="M59" s="140" t="s">
        <v>35</v>
      </c>
      <c r="N59" s="284"/>
      <c r="O59" s="135"/>
      <c r="P59" s="132"/>
      <c r="Q59" s="132"/>
      <c r="R59" s="132"/>
      <c r="S59" s="132"/>
      <c r="T59" s="132"/>
      <c r="U59" s="132"/>
      <c r="V59" s="132"/>
      <c r="W59" s="132"/>
      <c r="X59" s="138"/>
      <c r="Y59" s="128"/>
      <c r="Z59" s="124"/>
      <c r="AA59" s="124"/>
      <c r="AB59" s="125"/>
      <c r="AC59" s="462"/>
      <c r="AD59" s="463"/>
      <c r="AE59" s="463"/>
      <c r="AF59" s="464"/>
    </row>
    <row r="60" spans="1:32" ht="18.75" customHeight="1" x14ac:dyDescent="0.15">
      <c r="A60" s="303" t="s">
        <v>10</v>
      </c>
      <c r="B60" s="296">
        <v>55</v>
      </c>
      <c r="C60" s="207" t="s">
        <v>367</v>
      </c>
      <c r="D60" s="303" t="s">
        <v>10</v>
      </c>
      <c r="E60" s="108" t="s">
        <v>375</v>
      </c>
      <c r="F60" s="303" t="s">
        <v>10</v>
      </c>
      <c r="G60" s="108" t="s">
        <v>273</v>
      </c>
      <c r="H60" s="509" t="s">
        <v>368</v>
      </c>
      <c r="I60" s="298" t="s">
        <v>10</v>
      </c>
      <c r="J60" s="139" t="s">
        <v>198</v>
      </c>
      <c r="K60" s="139"/>
      <c r="L60" s="148"/>
      <c r="M60" s="148"/>
      <c r="N60" s="148"/>
      <c r="O60" s="148"/>
      <c r="P60" s="300" t="s">
        <v>10</v>
      </c>
      <c r="Q60" s="139" t="s">
        <v>199</v>
      </c>
      <c r="R60" s="148"/>
      <c r="S60" s="148"/>
      <c r="T60" s="148"/>
      <c r="U60" s="148"/>
      <c r="V60" s="148"/>
      <c r="W60" s="148"/>
      <c r="X60" s="149"/>
      <c r="Y60" s="128"/>
      <c r="Z60" s="124"/>
      <c r="AA60" s="124"/>
      <c r="AB60" s="125"/>
      <c r="AC60" s="462"/>
      <c r="AD60" s="463"/>
      <c r="AE60" s="463"/>
      <c r="AF60" s="464"/>
    </row>
    <row r="61" spans="1:32" ht="18.75" customHeight="1" x14ac:dyDescent="0.15">
      <c r="A61" s="117"/>
      <c r="B61" s="296"/>
      <c r="C61" s="207"/>
      <c r="D61" s="218"/>
      <c r="E61" s="108"/>
      <c r="F61" s="303" t="s">
        <v>10</v>
      </c>
      <c r="G61" s="108" t="s">
        <v>275</v>
      </c>
      <c r="H61" s="510"/>
      <c r="I61" s="299" t="s">
        <v>10</v>
      </c>
      <c r="J61" s="140" t="s">
        <v>224</v>
      </c>
      <c r="K61" s="126"/>
      <c r="L61" s="126"/>
      <c r="M61" s="126"/>
      <c r="N61" s="126"/>
      <c r="O61" s="126"/>
      <c r="P61" s="126"/>
      <c r="Q61" s="292"/>
      <c r="R61" s="126"/>
      <c r="S61" s="126"/>
      <c r="T61" s="126"/>
      <c r="U61" s="126"/>
      <c r="V61" s="126"/>
      <c r="W61" s="126"/>
      <c r="X61" s="127"/>
      <c r="Y61" s="128"/>
      <c r="Z61" s="124"/>
      <c r="AA61" s="124"/>
      <c r="AB61" s="125"/>
      <c r="AC61" s="462"/>
      <c r="AD61" s="463"/>
      <c r="AE61" s="463"/>
      <c r="AF61" s="464"/>
    </row>
    <row r="62" spans="1:32" ht="18.75" customHeight="1" x14ac:dyDescent="0.15">
      <c r="A62" s="117"/>
      <c r="B62" s="296"/>
      <c r="C62" s="207"/>
      <c r="D62" s="218"/>
      <c r="E62" s="108"/>
      <c r="F62" s="120"/>
      <c r="G62" s="108"/>
      <c r="H62" s="509" t="s">
        <v>240</v>
      </c>
      <c r="I62" s="298" t="s">
        <v>10</v>
      </c>
      <c r="J62" s="139" t="s">
        <v>227</v>
      </c>
      <c r="K62" s="146"/>
      <c r="L62" s="177"/>
      <c r="M62" s="300" t="s">
        <v>10</v>
      </c>
      <c r="N62" s="139" t="s">
        <v>228</v>
      </c>
      <c r="O62" s="148"/>
      <c r="P62" s="148"/>
      <c r="Q62" s="300" t="s">
        <v>10</v>
      </c>
      <c r="R62" s="139" t="s">
        <v>229</v>
      </c>
      <c r="S62" s="148"/>
      <c r="T62" s="148"/>
      <c r="U62" s="148"/>
      <c r="V62" s="148"/>
      <c r="W62" s="148"/>
      <c r="X62" s="149"/>
      <c r="Y62" s="128"/>
      <c r="Z62" s="124"/>
      <c r="AA62" s="124"/>
      <c r="AB62" s="125"/>
      <c r="AC62" s="462"/>
      <c r="AD62" s="463"/>
      <c r="AE62" s="463"/>
      <c r="AF62" s="464"/>
    </row>
    <row r="63" spans="1:32" ht="18.75" customHeight="1" x14ac:dyDescent="0.15">
      <c r="A63" s="117"/>
      <c r="B63" s="296"/>
      <c r="C63" s="207"/>
      <c r="D63" s="218"/>
      <c r="E63" s="108"/>
      <c r="F63" s="120"/>
      <c r="G63" s="108"/>
      <c r="H63" s="510"/>
      <c r="I63" s="299" t="s">
        <v>10</v>
      </c>
      <c r="J63" s="140" t="s">
        <v>231</v>
      </c>
      <c r="K63" s="126"/>
      <c r="L63" s="126"/>
      <c r="M63" s="126"/>
      <c r="N63" s="126"/>
      <c r="O63" s="126"/>
      <c r="P63" s="126"/>
      <c r="Q63" s="301" t="s">
        <v>10</v>
      </c>
      <c r="R63" s="140" t="s">
        <v>232</v>
      </c>
      <c r="S63" s="292"/>
      <c r="T63" s="126"/>
      <c r="U63" s="126"/>
      <c r="V63" s="126"/>
      <c r="W63" s="126"/>
      <c r="X63" s="127"/>
      <c r="Y63" s="128"/>
      <c r="Z63" s="124"/>
      <c r="AA63" s="124"/>
      <c r="AB63" s="125"/>
      <c r="AC63" s="462"/>
      <c r="AD63" s="463"/>
      <c r="AE63" s="463"/>
      <c r="AF63" s="464"/>
    </row>
    <row r="64" spans="1:32" ht="18.75" customHeight="1" x14ac:dyDescent="0.15">
      <c r="A64" s="117"/>
      <c r="B64" s="296"/>
      <c r="C64" s="207"/>
      <c r="D64" s="218"/>
      <c r="E64" s="108"/>
      <c r="F64" s="120"/>
      <c r="G64" s="108"/>
      <c r="H64" s="437" t="s">
        <v>370</v>
      </c>
      <c r="I64" s="445" t="s">
        <v>10</v>
      </c>
      <c r="J64" s="441" t="s">
        <v>29</v>
      </c>
      <c r="K64" s="441"/>
      <c r="L64" s="443" t="s">
        <v>10</v>
      </c>
      <c r="M64" s="441" t="s">
        <v>371</v>
      </c>
      <c r="N64" s="441"/>
      <c r="O64" s="441"/>
      <c r="P64" s="443" t="s">
        <v>10</v>
      </c>
      <c r="Q64" s="441" t="s">
        <v>372</v>
      </c>
      <c r="R64" s="441"/>
      <c r="S64" s="441"/>
      <c r="T64" s="443" t="s">
        <v>10</v>
      </c>
      <c r="U64" s="441" t="s">
        <v>373</v>
      </c>
      <c r="V64" s="441"/>
      <c r="W64" s="441"/>
      <c r="X64" s="553"/>
      <c r="Y64" s="128"/>
      <c r="Z64" s="124"/>
      <c r="AA64" s="124"/>
      <c r="AB64" s="125"/>
      <c r="AC64" s="462"/>
      <c r="AD64" s="463"/>
      <c r="AE64" s="463"/>
      <c r="AF64" s="464"/>
    </row>
    <row r="65" spans="1:32" ht="18.75" customHeight="1" x14ac:dyDescent="0.15">
      <c r="A65" s="117"/>
      <c r="B65" s="296"/>
      <c r="C65" s="207"/>
      <c r="D65" s="218"/>
      <c r="E65" s="108"/>
      <c r="F65" s="120"/>
      <c r="G65" s="108"/>
      <c r="H65" s="438"/>
      <c r="I65" s="446"/>
      <c r="J65" s="442"/>
      <c r="K65" s="442"/>
      <c r="L65" s="444"/>
      <c r="M65" s="442"/>
      <c r="N65" s="442"/>
      <c r="O65" s="442"/>
      <c r="P65" s="444"/>
      <c r="Q65" s="442"/>
      <c r="R65" s="442"/>
      <c r="S65" s="442"/>
      <c r="T65" s="444"/>
      <c r="U65" s="442"/>
      <c r="V65" s="442"/>
      <c r="W65" s="442"/>
      <c r="X65" s="515"/>
      <c r="Y65" s="128"/>
      <c r="Z65" s="124"/>
      <c r="AA65" s="124"/>
      <c r="AB65" s="125"/>
      <c r="AC65" s="462"/>
      <c r="AD65" s="463"/>
      <c r="AE65" s="463"/>
      <c r="AF65" s="464"/>
    </row>
    <row r="66" spans="1:32" ht="18.75" customHeight="1" x14ac:dyDescent="0.15">
      <c r="A66" s="117"/>
      <c r="B66" s="296"/>
      <c r="C66" s="207"/>
      <c r="D66" s="218"/>
      <c r="E66" s="108"/>
      <c r="F66" s="120"/>
      <c r="G66" s="108"/>
      <c r="H66" s="307" t="s">
        <v>374</v>
      </c>
      <c r="I66" s="299" t="s">
        <v>10</v>
      </c>
      <c r="J66" s="140" t="s">
        <v>29</v>
      </c>
      <c r="K66" s="144"/>
      <c r="L66" s="301" t="s">
        <v>10</v>
      </c>
      <c r="M66" s="140" t="s">
        <v>35</v>
      </c>
      <c r="N66" s="284"/>
      <c r="O66" s="135"/>
      <c r="P66" s="132"/>
      <c r="Q66" s="132"/>
      <c r="R66" s="132"/>
      <c r="S66" s="132"/>
      <c r="T66" s="132"/>
      <c r="U66" s="132"/>
      <c r="V66" s="132"/>
      <c r="W66" s="132"/>
      <c r="X66" s="138"/>
      <c r="Y66" s="128"/>
      <c r="Z66" s="124"/>
      <c r="AA66" s="124"/>
      <c r="AB66" s="125"/>
      <c r="AC66" s="462"/>
      <c r="AD66" s="463"/>
      <c r="AE66" s="463"/>
      <c r="AF66" s="464"/>
    </row>
    <row r="67" spans="1:32" ht="18.75" customHeight="1" x14ac:dyDescent="0.15">
      <c r="A67" s="117"/>
      <c r="B67" s="296"/>
      <c r="C67" s="207"/>
      <c r="D67" s="218"/>
      <c r="E67" s="108"/>
      <c r="F67" s="120"/>
      <c r="G67" s="108"/>
      <c r="H67" s="306" t="s">
        <v>51</v>
      </c>
      <c r="I67" s="130" t="s">
        <v>10</v>
      </c>
      <c r="J67" s="131" t="s">
        <v>29</v>
      </c>
      <c r="K67" s="131"/>
      <c r="L67" s="134" t="s">
        <v>10</v>
      </c>
      <c r="M67" s="131" t="s">
        <v>30</v>
      </c>
      <c r="N67" s="131"/>
      <c r="O67" s="134" t="s">
        <v>10</v>
      </c>
      <c r="P67" s="131" t="s">
        <v>31</v>
      </c>
      <c r="Q67" s="135"/>
      <c r="R67" s="132"/>
      <c r="S67" s="132"/>
      <c r="T67" s="132"/>
      <c r="U67" s="132"/>
      <c r="V67" s="132"/>
      <c r="W67" s="132"/>
      <c r="X67" s="138"/>
      <c r="Y67" s="128"/>
      <c r="Z67" s="124"/>
      <c r="AA67" s="124"/>
      <c r="AB67" s="125"/>
      <c r="AC67" s="462"/>
      <c r="AD67" s="463"/>
      <c r="AE67" s="463"/>
      <c r="AF67" s="464"/>
    </row>
    <row r="68" spans="1:32" ht="18.75" customHeight="1" x14ac:dyDescent="0.15">
      <c r="A68" s="117"/>
      <c r="B68" s="296"/>
      <c r="C68" s="207"/>
      <c r="D68" s="218"/>
      <c r="E68" s="108"/>
      <c r="F68" s="120"/>
      <c r="G68" s="108"/>
      <c r="H68" s="306" t="s">
        <v>342</v>
      </c>
      <c r="I68" s="130" t="s">
        <v>10</v>
      </c>
      <c r="J68" s="131" t="s">
        <v>29</v>
      </c>
      <c r="K68" s="131"/>
      <c r="L68" s="134" t="s">
        <v>10</v>
      </c>
      <c r="M68" s="131" t="s">
        <v>30</v>
      </c>
      <c r="N68" s="131"/>
      <c r="O68" s="134" t="s">
        <v>10</v>
      </c>
      <c r="P68" s="131" t="s">
        <v>31</v>
      </c>
      <c r="Q68" s="132"/>
      <c r="R68" s="132"/>
      <c r="S68" s="132"/>
      <c r="T68" s="132"/>
      <c r="U68" s="132"/>
      <c r="V68" s="132"/>
      <c r="W68" s="132"/>
      <c r="X68" s="138"/>
      <c r="Y68" s="128"/>
      <c r="Z68" s="124"/>
      <c r="AA68" s="124"/>
      <c r="AB68" s="125"/>
      <c r="AC68" s="462"/>
      <c r="AD68" s="463"/>
      <c r="AE68" s="463"/>
      <c r="AF68" s="464"/>
    </row>
    <row r="69" spans="1:32" ht="18.75" customHeight="1" x14ac:dyDescent="0.15">
      <c r="A69" s="117"/>
      <c r="B69" s="296"/>
      <c r="C69" s="207"/>
      <c r="D69" s="218"/>
      <c r="E69" s="108"/>
      <c r="F69" s="120"/>
      <c r="G69" s="108"/>
      <c r="H69" s="306" t="s">
        <v>264</v>
      </c>
      <c r="I69" s="130" t="s">
        <v>10</v>
      </c>
      <c r="J69" s="131" t="s">
        <v>29</v>
      </c>
      <c r="K69" s="131"/>
      <c r="L69" s="134" t="s">
        <v>10</v>
      </c>
      <c r="M69" s="131" t="s">
        <v>30</v>
      </c>
      <c r="N69" s="131"/>
      <c r="O69" s="134" t="s">
        <v>10</v>
      </c>
      <c r="P69" s="131" t="s">
        <v>31</v>
      </c>
      <c r="Q69" s="135"/>
      <c r="R69" s="131"/>
      <c r="S69" s="131"/>
      <c r="T69" s="131"/>
      <c r="U69" s="131"/>
      <c r="V69" s="131"/>
      <c r="W69" s="131"/>
      <c r="X69" s="137"/>
      <c r="Y69" s="128"/>
      <c r="Z69" s="124"/>
      <c r="AA69" s="124"/>
      <c r="AB69" s="125"/>
      <c r="AC69" s="462"/>
      <c r="AD69" s="463"/>
      <c r="AE69" s="463"/>
      <c r="AF69" s="464"/>
    </row>
    <row r="70" spans="1:32" ht="18.75" customHeight="1" x14ac:dyDescent="0.15">
      <c r="A70" s="117"/>
      <c r="B70" s="296"/>
      <c r="C70" s="207"/>
      <c r="D70" s="218"/>
      <c r="E70" s="108"/>
      <c r="F70" s="120"/>
      <c r="G70" s="108"/>
      <c r="H70" s="190" t="s">
        <v>344</v>
      </c>
      <c r="I70" s="299" t="s">
        <v>10</v>
      </c>
      <c r="J70" s="140" t="s">
        <v>29</v>
      </c>
      <c r="K70" s="144"/>
      <c r="L70" s="301" t="s">
        <v>10</v>
      </c>
      <c r="M70" s="140" t="s">
        <v>35</v>
      </c>
      <c r="N70" s="284"/>
      <c r="O70" s="135"/>
      <c r="P70" s="132"/>
      <c r="Q70" s="132"/>
      <c r="R70" s="132"/>
      <c r="S70" s="132"/>
      <c r="T70" s="132"/>
      <c r="U70" s="132"/>
      <c r="V70" s="132"/>
      <c r="W70" s="132"/>
      <c r="X70" s="138"/>
      <c r="Y70" s="128"/>
      <c r="Z70" s="124"/>
      <c r="AA70" s="124"/>
      <c r="AB70" s="125"/>
      <c r="AC70" s="462"/>
      <c r="AD70" s="463"/>
      <c r="AE70" s="463"/>
      <c r="AF70" s="464"/>
    </row>
    <row r="71" spans="1:32" ht="18.75" customHeight="1" x14ac:dyDescent="0.15">
      <c r="A71" s="117"/>
      <c r="B71" s="296"/>
      <c r="C71" s="207"/>
      <c r="D71" s="218"/>
      <c r="E71" s="108"/>
      <c r="F71" s="120"/>
      <c r="G71" s="108"/>
      <c r="H71" s="306" t="s">
        <v>345</v>
      </c>
      <c r="I71" s="299" t="s">
        <v>10</v>
      </c>
      <c r="J71" s="140" t="s">
        <v>29</v>
      </c>
      <c r="K71" s="144"/>
      <c r="L71" s="301" t="s">
        <v>10</v>
      </c>
      <c r="M71" s="140" t="s">
        <v>35</v>
      </c>
      <c r="N71" s="284"/>
      <c r="O71" s="135"/>
      <c r="P71" s="132"/>
      <c r="Q71" s="132"/>
      <c r="R71" s="132"/>
      <c r="S71" s="132"/>
      <c r="T71" s="132"/>
      <c r="U71" s="132"/>
      <c r="V71" s="132"/>
      <c r="W71" s="132"/>
      <c r="X71" s="138"/>
      <c r="Y71" s="128"/>
      <c r="Z71" s="124"/>
      <c r="AA71" s="124"/>
      <c r="AB71" s="125"/>
      <c r="AC71" s="462"/>
      <c r="AD71" s="463"/>
      <c r="AE71" s="463"/>
      <c r="AF71" s="464"/>
    </row>
    <row r="72" spans="1:32" ht="18.75" customHeight="1" x14ac:dyDescent="0.15">
      <c r="A72" s="117"/>
      <c r="B72" s="296"/>
      <c r="C72" s="207"/>
      <c r="D72" s="218"/>
      <c r="E72" s="108"/>
      <c r="F72" s="120"/>
      <c r="G72" s="108"/>
      <c r="H72" s="306" t="s">
        <v>122</v>
      </c>
      <c r="I72" s="299" t="s">
        <v>10</v>
      </c>
      <c r="J72" s="140" t="s">
        <v>29</v>
      </c>
      <c r="K72" s="144"/>
      <c r="L72" s="301" t="s">
        <v>10</v>
      </c>
      <c r="M72" s="140" t="s">
        <v>35</v>
      </c>
      <c r="N72" s="284"/>
      <c r="O72" s="135"/>
      <c r="P72" s="132"/>
      <c r="Q72" s="132"/>
      <c r="R72" s="132"/>
      <c r="S72" s="132"/>
      <c r="T72" s="132"/>
      <c r="U72" s="132"/>
      <c r="V72" s="132"/>
      <c r="W72" s="132"/>
      <c r="X72" s="138"/>
      <c r="Y72" s="128"/>
      <c r="Z72" s="124"/>
      <c r="AA72" s="124"/>
      <c r="AB72" s="125"/>
      <c r="AC72" s="462"/>
      <c r="AD72" s="463"/>
      <c r="AE72" s="463"/>
      <c r="AF72" s="464"/>
    </row>
    <row r="73" spans="1:32" ht="18.75" customHeight="1" x14ac:dyDescent="0.15">
      <c r="A73" s="117"/>
      <c r="B73" s="296"/>
      <c r="C73" s="207"/>
      <c r="D73" s="218"/>
      <c r="E73" s="108"/>
      <c r="F73" s="120"/>
      <c r="G73" s="108"/>
      <c r="H73" s="306" t="s">
        <v>346</v>
      </c>
      <c r="I73" s="299" t="s">
        <v>10</v>
      </c>
      <c r="J73" s="140" t="s">
        <v>29</v>
      </c>
      <c r="K73" s="144"/>
      <c r="L73" s="301" t="s">
        <v>10</v>
      </c>
      <c r="M73" s="140" t="s">
        <v>35</v>
      </c>
      <c r="N73" s="284"/>
      <c r="O73" s="135"/>
      <c r="P73" s="132"/>
      <c r="Q73" s="132"/>
      <c r="R73" s="132"/>
      <c r="S73" s="132"/>
      <c r="T73" s="132"/>
      <c r="U73" s="132"/>
      <c r="V73" s="132"/>
      <c r="W73" s="132"/>
      <c r="X73" s="138"/>
      <c r="Y73" s="128"/>
      <c r="Z73" s="124"/>
      <c r="AA73" s="124"/>
      <c r="AB73" s="125"/>
      <c r="AC73" s="462"/>
      <c r="AD73" s="463"/>
      <c r="AE73" s="463"/>
      <c r="AF73" s="464"/>
    </row>
    <row r="74" spans="1:32" ht="18.75" customHeight="1" x14ac:dyDescent="0.15">
      <c r="A74" s="117"/>
      <c r="B74" s="296"/>
      <c r="C74" s="207"/>
      <c r="D74" s="218"/>
      <c r="E74" s="108"/>
      <c r="F74" s="120"/>
      <c r="G74" s="108"/>
      <c r="H74" s="306" t="s">
        <v>298</v>
      </c>
      <c r="I74" s="130" t="s">
        <v>10</v>
      </c>
      <c r="J74" s="131" t="s">
        <v>29</v>
      </c>
      <c r="K74" s="131"/>
      <c r="L74" s="134" t="s">
        <v>10</v>
      </c>
      <c r="M74" s="140" t="s">
        <v>35</v>
      </c>
      <c r="N74" s="131"/>
      <c r="O74" s="131"/>
      <c r="P74" s="131"/>
      <c r="Q74" s="132"/>
      <c r="R74" s="132"/>
      <c r="S74" s="132"/>
      <c r="T74" s="132"/>
      <c r="U74" s="132"/>
      <c r="V74" s="132"/>
      <c r="W74" s="132"/>
      <c r="X74" s="138"/>
      <c r="Y74" s="128"/>
      <c r="Z74" s="124"/>
      <c r="AA74" s="124"/>
      <c r="AB74" s="125"/>
      <c r="AC74" s="462"/>
      <c r="AD74" s="463"/>
      <c r="AE74" s="463"/>
      <c r="AF74" s="464"/>
    </row>
    <row r="75" spans="1:32" ht="18.75" customHeight="1" x14ac:dyDescent="0.15">
      <c r="A75" s="117"/>
      <c r="B75" s="296"/>
      <c r="C75" s="207"/>
      <c r="D75" s="218"/>
      <c r="E75" s="108"/>
      <c r="F75" s="120"/>
      <c r="G75" s="108"/>
      <c r="H75" s="306" t="s">
        <v>301</v>
      </c>
      <c r="I75" s="130" t="s">
        <v>10</v>
      </c>
      <c r="J75" s="131" t="s">
        <v>29</v>
      </c>
      <c r="K75" s="131"/>
      <c r="L75" s="134" t="s">
        <v>10</v>
      </c>
      <c r="M75" s="140" t="s">
        <v>35</v>
      </c>
      <c r="N75" s="131"/>
      <c r="O75" s="131"/>
      <c r="P75" s="131"/>
      <c r="Q75" s="132"/>
      <c r="R75" s="132"/>
      <c r="S75" s="132"/>
      <c r="T75" s="132"/>
      <c r="U75" s="132"/>
      <c r="V75" s="132"/>
      <c r="W75" s="132"/>
      <c r="X75" s="138"/>
      <c r="Y75" s="128"/>
      <c r="Z75" s="124"/>
      <c r="AA75" s="124"/>
      <c r="AB75" s="125"/>
      <c r="AC75" s="462"/>
      <c r="AD75" s="463"/>
      <c r="AE75" s="463"/>
      <c r="AF75" s="464"/>
    </row>
    <row r="76" spans="1:32" ht="18.75" customHeight="1" x14ac:dyDescent="0.15">
      <c r="A76" s="117"/>
      <c r="B76" s="296"/>
      <c r="C76" s="207"/>
      <c r="D76" s="218"/>
      <c r="E76" s="108"/>
      <c r="F76" s="120"/>
      <c r="G76" s="108"/>
      <c r="H76" s="197" t="s">
        <v>177</v>
      </c>
      <c r="I76" s="130" t="s">
        <v>10</v>
      </c>
      <c r="J76" s="131" t="s">
        <v>29</v>
      </c>
      <c r="K76" s="131"/>
      <c r="L76" s="134" t="s">
        <v>10</v>
      </c>
      <c r="M76" s="131" t="s">
        <v>30</v>
      </c>
      <c r="N76" s="131"/>
      <c r="O76" s="134" t="s">
        <v>10</v>
      </c>
      <c r="P76" s="131" t="s">
        <v>31</v>
      </c>
      <c r="Q76" s="135"/>
      <c r="R76" s="135"/>
      <c r="S76" s="135"/>
      <c r="T76" s="135"/>
      <c r="U76" s="148"/>
      <c r="V76" s="148"/>
      <c r="W76" s="148"/>
      <c r="X76" s="149"/>
      <c r="Y76" s="128"/>
      <c r="Z76" s="124"/>
      <c r="AA76" s="124"/>
      <c r="AB76" s="125"/>
      <c r="AC76" s="462"/>
      <c r="AD76" s="463"/>
      <c r="AE76" s="463"/>
      <c r="AF76" s="464"/>
    </row>
    <row r="77" spans="1:32" ht="18.75" customHeight="1" x14ac:dyDescent="0.15">
      <c r="A77" s="117"/>
      <c r="B77" s="296"/>
      <c r="C77" s="207"/>
      <c r="D77" s="218"/>
      <c r="E77" s="108"/>
      <c r="F77" s="120"/>
      <c r="G77" s="108"/>
      <c r="H77" s="306" t="s">
        <v>123</v>
      </c>
      <c r="I77" s="130" t="s">
        <v>10</v>
      </c>
      <c r="J77" s="131" t="s">
        <v>29</v>
      </c>
      <c r="K77" s="131"/>
      <c r="L77" s="134" t="s">
        <v>10</v>
      </c>
      <c r="M77" s="131" t="s">
        <v>124</v>
      </c>
      <c r="N77" s="131"/>
      <c r="O77" s="134" t="s">
        <v>10</v>
      </c>
      <c r="P77" s="131" t="s">
        <v>125</v>
      </c>
      <c r="Q77" s="284"/>
      <c r="R77" s="134" t="s">
        <v>10</v>
      </c>
      <c r="S77" s="131" t="s">
        <v>126</v>
      </c>
      <c r="T77" s="131"/>
      <c r="U77" s="131"/>
      <c r="V77" s="131"/>
      <c r="W77" s="131"/>
      <c r="X77" s="137"/>
      <c r="Y77" s="128"/>
      <c r="Z77" s="124"/>
      <c r="AA77" s="124"/>
      <c r="AB77" s="125"/>
      <c r="AC77" s="462"/>
      <c r="AD77" s="463"/>
      <c r="AE77" s="463"/>
      <c r="AF77" s="464"/>
    </row>
    <row r="78" spans="1:32" ht="18.75" customHeight="1" x14ac:dyDescent="0.15">
      <c r="A78" s="117"/>
      <c r="B78" s="296"/>
      <c r="C78" s="118"/>
      <c r="D78" s="119"/>
      <c r="E78" s="108"/>
      <c r="F78" s="120"/>
      <c r="G78" s="121"/>
      <c r="H78" s="178" t="s">
        <v>52</v>
      </c>
      <c r="I78" s="179" t="s">
        <v>10</v>
      </c>
      <c r="J78" s="180" t="s">
        <v>29</v>
      </c>
      <c r="K78" s="180"/>
      <c r="L78" s="181" t="s">
        <v>10</v>
      </c>
      <c r="M78" s="180" t="s">
        <v>53</v>
      </c>
      <c r="N78" s="180"/>
      <c r="O78" s="181" t="s">
        <v>10</v>
      </c>
      <c r="P78" s="180" t="s">
        <v>545</v>
      </c>
      <c r="Q78" s="180"/>
      <c r="R78" s="181" t="s">
        <v>10</v>
      </c>
      <c r="S78" s="180" t="s">
        <v>54</v>
      </c>
      <c r="T78" s="180"/>
      <c r="U78" s="181" t="s">
        <v>10</v>
      </c>
      <c r="V78" s="180" t="s">
        <v>546</v>
      </c>
      <c r="W78" s="180"/>
      <c r="X78" s="227"/>
      <c r="Y78" s="124"/>
      <c r="Z78" s="124"/>
      <c r="AA78" s="124"/>
      <c r="AB78" s="125"/>
      <c r="AC78" s="462"/>
      <c r="AD78" s="463"/>
      <c r="AE78" s="463"/>
      <c r="AF78" s="464"/>
    </row>
    <row r="79" spans="1:32" ht="18.75" customHeight="1" x14ac:dyDescent="0.15">
      <c r="A79" s="109"/>
      <c r="B79" s="294"/>
      <c r="C79" s="216"/>
      <c r="D79" s="217"/>
      <c r="E79" s="106"/>
      <c r="F79" s="112"/>
      <c r="G79" s="106"/>
      <c r="H79" s="454" t="s">
        <v>184</v>
      </c>
      <c r="I79" s="310" t="s">
        <v>10</v>
      </c>
      <c r="J79" s="104" t="s">
        <v>153</v>
      </c>
      <c r="K79" s="114"/>
      <c r="L79" s="311"/>
      <c r="M79" s="312" t="s">
        <v>10</v>
      </c>
      <c r="N79" s="104" t="s">
        <v>208</v>
      </c>
      <c r="O79" s="311"/>
      <c r="P79" s="311"/>
      <c r="Q79" s="312" t="s">
        <v>10</v>
      </c>
      <c r="R79" s="104" t="s">
        <v>209</v>
      </c>
      <c r="S79" s="311"/>
      <c r="T79" s="311"/>
      <c r="U79" s="312" t="s">
        <v>10</v>
      </c>
      <c r="V79" s="104" t="s">
        <v>210</v>
      </c>
      <c r="W79" s="311"/>
      <c r="X79" s="184"/>
      <c r="Y79" s="310" t="s">
        <v>10</v>
      </c>
      <c r="Z79" s="104" t="s">
        <v>21</v>
      </c>
      <c r="AA79" s="104"/>
      <c r="AB79" s="116"/>
      <c r="AC79" s="459"/>
      <c r="AD79" s="460"/>
      <c r="AE79" s="460"/>
      <c r="AF79" s="461"/>
    </row>
    <row r="80" spans="1:32" ht="18.75" customHeight="1" x14ac:dyDescent="0.15">
      <c r="A80" s="117"/>
      <c r="B80" s="296"/>
      <c r="C80" s="207"/>
      <c r="D80" s="218"/>
      <c r="E80" s="108"/>
      <c r="F80" s="120"/>
      <c r="G80" s="108"/>
      <c r="H80" s="510"/>
      <c r="I80" s="299" t="s">
        <v>10</v>
      </c>
      <c r="J80" s="140" t="s">
        <v>211</v>
      </c>
      <c r="K80" s="144"/>
      <c r="L80" s="292"/>
      <c r="M80" s="301" t="s">
        <v>10</v>
      </c>
      <c r="N80" s="140" t="s">
        <v>154</v>
      </c>
      <c r="O80" s="292"/>
      <c r="P80" s="292"/>
      <c r="Q80" s="292"/>
      <c r="R80" s="292"/>
      <c r="S80" s="292"/>
      <c r="T80" s="292"/>
      <c r="U80" s="292"/>
      <c r="V80" s="292"/>
      <c r="W80" s="292"/>
      <c r="X80" s="314"/>
      <c r="Y80" s="303" t="s">
        <v>10</v>
      </c>
      <c r="Z80" s="107" t="s">
        <v>23</v>
      </c>
      <c r="AA80" s="124"/>
      <c r="AB80" s="125"/>
      <c r="AC80" s="462"/>
      <c r="AD80" s="463"/>
      <c r="AE80" s="463"/>
      <c r="AF80" s="464"/>
    </row>
    <row r="81" spans="1:32" ht="18.75" customHeight="1" x14ac:dyDescent="0.15">
      <c r="A81" s="117"/>
      <c r="B81" s="296"/>
      <c r="C81" s="207"/>
      <c r="D81" s="218"/>
      <c r="E81" s="108"/>
      <c r="F81" s="120"/>
      <c r="G81" s="108"/>
      <c r="H81" s="509" t="s">
        <v>96</v>
      </c>
      <c r="I81" s="298" t="s">
        <v>10</v>
      </c>
      <c r="J81" s="139" t="s">
        <v>29</v>
      </c>
      <c r="K81" s="139"/>
      <c r="L81" s="297"/>
      <c r="M81" s="300" t="s">
        <v>10</v>
      </c>
      <c r="N81" s="139" t="s">
        <v>128</v>
      </c>
      <c r="O81" s="139"/>
      <c r="P81" s="297"/>
      <c r="Q81" s="300" t="s">
        <v>10</v>
      </c>
      <c r="R81" s="297" t="s">
        <v>258</v>
      </c>
      <c r="S81" s="297"/>
      <c r="T81" s="297"/>
      <c r="U81" s="300" t="s">
        <v>10</v>
      </c>
      <c r="V81" s="297" t="s">
        <v>259</v>
      </c>
      <c r="W81" s="148"/>
      <c r="X81" s="149"/>
      <c r="Y81" s="128"/>
      <c r="Z81" s="124"/>
      <c r="AA81" s="124"/>
      <c r="AB81" s="125"/>
      <c r="AC81" s="462"/>
      <c r="AD81" s="463"/>
      <c r="AE81" s="463"/>
      <c r="AF81" s="464"/>
    </row>
    <row r="82" spans="1:32" ht="18.75" customHeight="1" x14ac:dyDescent="0.15">
      <c r="A82" s="117"/>
      <c r="B82" s="296"/>
      <c r="C82" s="207"/>
      <c r="D82" s="218"/>
      <c r="E82" s="108"/>
      <c r="F82" s="120"/>
      <c r="G82" s="108"/>
      <c r="H82" s="510"/>
      <c r="I82" s="299" t="s">
        <v>10</v>
      </c>
      <c r="J82" s="292" t="s">
        <v>260</v>
      </c>
      <c r="K82" s="140"/>
      <c r="L82" s="292"/>
      <c r="M82" s="301" t="s">
        <v>10</v>
      </c>
      <c r="N82" s="140" t="s">
        <v>364</v>
      </c>
      <c r="O82" s="140"/>
      <c r="P82" s="292"/>
      <c r="Q82" s="292"/>
      <c r="R82" s="292"/>
      <c r="S82" s="292"/>
      <c r="T82" s="292"/>
      <c r="U82" s="292"/>
      <c r="V82" s="292"/>
      <c r="W82" s="126"/>
      <c r="X82" s="127"/>
      <c r="Y82" s="128"/>
      <c r="Z82" s="124"/>
      <c r="AA82" s="124"/>
      <c r="AB82" s="125"/>
      <c r="AC82" s="462"/>
      <c r="AD82" s="463"/>
      <c r="AE82" s="463"/>
      <c r="AF82" s="464"/>
    </row>
    <row r="83" spans="1:32" ht="18.75" customHeight="1" x14ac:dyDescent="0.15">
      <c r="A83" s="117"/>
      <c r="B83" s="296"/>
      <c r="C83" s="207"/>
      <c r="D83" s="218"/>
      <c r="E83" s="108"/>
      <c r="F83" s="120"/>
      <c r="G83" s="108"/>
      <c r="H83" s="306" t="s">
        <v>318</v>
      </c>
      <c r="I83" s="130" t="s">
        <v>10</v>
      </c>
      <c r="J83" s="131" t="s">
        <v>26</v>
      </c>
      <c r="K83" s="132"/>
      <c r="L83" s="133"/>
      <c r="M83" s="134" t="s">
        <v>10</v>
      </c>
      <c r="N83" s="131" t="s">
        <v>283</v>
      </c>
      <c r="O83" s="135"/>
      <c r="P83" s="132"/>
      <c r="Q83" s="132"/>
      <c r="R83" s="132"/>
      <c r="S83" s="132"/>
      <c r="T83" s="132"/>
      <c r="U83" s="132"/>
      <c r="V83" s="132"/>
      <c r="W83" s="132"/>
      <c r="X83" s="138"/>
      <c r="Y83" s="128"/>
      <c r="Z83" s="124"/>
      <c r="AA83" s="124"/>
      <c r="AB83" s="125"/>
      <c r="AC83" s="462"/>
      <c r="AD83" s="463"/>
      <c r="AE83" s="463"/>
      <c r="AF83" s="464"/>
    </row>
    <row r="84" spans="1:32" ht="18.75" customHeight="1" x14ac:dyDescent="0.15">
      <c r="A84" s="117"/>
      <c r="B84" s="296"/>
      <c r="C84" s="207"/>
      <c r="D84" s="218"/>
      <c r="E84" s="108"/>
      <c r="F84" s="120"/>
      <c r="G84" s="108"/>
      <c r="H84" s="306" t="s">
        <v>319</v>
      </c>
      <c r="I84" s="130" t="s">
        <v>10</v>
      </c>
      <c r="J84" s="131" t="s">
        <v>26</v>
      </c>
      <c r="K84" s="132"/>
      <c r="L84" s="133"/>
      <c r="M84" s="134" t="s">
        <v>10</v>
      </c>
      <c r="N84" s="131" t="s">
        <v>283</v>
      </c>
      <c r="O84" s="135"/>
      <c r="P84" s="132"/>
      <c r="Q84" s="132"/>
      <c r="R84" s="132"/>
      <c r="S84" s="132"/>
      <c r="T84" s="132"/>
      <c r="U84" s="132"/>
      <c r="V84" s="132"/>
      <c r="W84" s="132"/>
      <c r="X84" s="138"/>
      <c r="Y84" s="128"/>
      <c r="Z84" s="124"/>
      <c r="AA84" s="124"/>
      <c r="AB84" s="125"/>
      <c r="AC84" s="462"/>
      <c r="AD84" s="463"/>
      <c r="AE84" s="463"/>
      <c r="AF84" s="464"/>
    </row>
    <row r="85" spans="1:32" ht="19.5" customHeight="1" x14ac:dyDescent="0.15">
      <c r="A85" s="117"/>
      <c r="B85" s="296"/>
      <c r="C85" s="118"/>
      <c r="D85" s="119"/>
      <c r="E85" s="108"/>
      <c r="F85" s="120"/>
      <c r="G85" s="121"/>
      <c r="H85" s="129" t="s">
        <v>25</v>
      </c>
      <c r="I85" s="130" t="s">
        <v>10</v>
      </c>
      <c r="J85" s="131" t="s">
        <v>26</v>
      </c>
      <c r="K85" s="132"/>
      <c r="L85" s="133"/>
      <c r="M85" s="134" t="s">
        <v>10</v>
      </c>
      <c r="N85" s="131" t="s">
        <v>27</v>
      </c>
      <c r="O85" s="134"/>
      <c r="P85" s="131"/>
      <c r="Q85" s="135"/>
      <c r="R85" s="135"/>
      <c r="S85" s="135"/>
      <c r="T85" s="135"/>
      <c r="U85" s="135"/>
      <c r="V85" s="135"/>
      <c r="W85" s="135"/>
      <c r="X85" s="136"/>
      <c r="Y85" s="124"/>
      <c r="Z85" s="124"/>
      <c r="AA85" s="124"/>
      <c r="AB85" s="125"/>
      <c r="AC85" s="462"/>
      <c r="AD85" s="463"/>
      <c r="AE85" s="463"/>
      <c r="AF85" s="464"/>
    </row>
    <row r="86" spans="1:32" ht="19.5" customHeight="1" x14ac:dyDescent="0.15">
      <c r="A86" s="117"/>
      <c r="B86" s="296"/>
      <c r="C86" s="118"/>
      <c r="D86" s="119"/>
      <c r="E86" s="108"/>
      <c r="F86" s="120"/>
      <c r="G86" s="121"/>
      <c r="H86" s="129" t="s">
        <v>99</v>
      </c>
      <c r="I86" s="130" t="s">
        <v>10</v>
      </c>
      <c r="J86" s="131" t="s">
        <v>26</v>
      </c>
      <c r="K86" s="132"/>
      <c r="L86" s="133"/>
      <c r="M86" s="134" t="s">
        <v>10</v>
      </c>
      <c r="N86" s="131" t="s">
        <v>27</v>
      </c>
      <c r="O86" s="134"/>
      <c r="P86" s="131"/>
      <c r="Q86" s="135"/>
      <c r="R86" s="135"/>
      <c r="S86" s="135"/>
      <c r="T86" s="135"/>
      <c r="U86" s="135"/>
      <c r="V86" s="135"/>
      <c r="W86" s="135"/>
      <c r="X86" s="136"/>
      <c r="Y86" s="124"/>
      <c r="Z86" s="124"/>
      <c r="AA86" s="124"/>
      <c r="AB86" s="125"/>
      <c r="AC86" s="462"/>
      <c r="AD86" s="463"/>
      <c r="AE86" s="463"/>
      <c r="AF86" s="464"/>
    </row>
    <row r="87" spans="1:32" ht="18.75" customHeight="1" x14ac:dyDescent="0.15">
      <c r="A87" s="117"/>
      <c r="B87" s="296"/>
      <c r="C87" s="207"/>
      <c r="D87" s="218"/>
      <c r="E87" s="108"/>
      <c r="F87" s="120"/>
      <c r="G87" s="108"/>
      <c r="H87" s="437" t="s">
        <v>320</v>
      </c>
      <c r="I87" s="445" t="s">
        <v>10</v>
      </c>
      <c r="J87" s="441" t="s">
        <v>29</v>
      </c>
      <c r="K87" s="441"/>
      <c r="L87" s="443" t="s">
        <v>10</v>
      </c>
      <c r="M87" s="441" t="s">
        <v>35</v>
      </c>
      <c r="N87" s="441"/>
      <c r="O87" s="297"/>
      <c r="P87" s="297"/>
      <c r="Q87" s="297"/>
      <c r="R87" s="297"/>
      <c r="S87" s="297"/>
      <c r="T87" s="297"/>
      <c r="U87" s="297"/>
      <c r="V87" s="297"/>
      <c r="W87" s="297"/>
      <c r="X87" s="313"/>
      <c r="Y87" s="128"/>
      <c r="Z87" s="124"/>
      <c r="AA87" s="124"/>
      <c r="AB87" s="125"/>
      <c r="AC87" s="462"/>
      <c r="AD87" s="463"/>
      <c r="AE87" s="463"/>
      <c r="AF87" s="464"/>
    </row>
    <row r="88" spans="1:32" ht="18.75" customHeight="1" x14ac:dyDescent="0.15">
      <c r="A88" s="117"/>
      <c r="B88" s="296"/>
      <c r="C88" s="207"/>
      <c r="D88" s="218"/>
      <c r="E88" s="108"/>
      <c r="F88" s="120"/>
      <c r="G88" s="108"/>
      <c r="H88" s="438"/>
      <c r="I88" s="446"/>
      <c r="J88" s="442"/>
      <c r="K88" s="442"/>
      <c r="L88" s="444"/>
      <c r="M88" s="442"/>
      <c r="N88" s="442"/>
      <c r="O88" s="292"/>
      <c r="P88" s="292"/>
      <c r="Q88" s="292"/>
      <c r="R88" s="292"/>
      <c r="S88" s="292"/>
      <c r="T88" s="292"/>
      <c r="U88" s="292"/>
      <c r="V88" s="292"/>
      <c r="W88" s="292"/>
      <c r="X88" s="314"/>
      <c r="Y88" s="128"/>
      <c r="Z88" s="124"/>
      <c r="AA88" s="124"/>
      <c r="AB88" s="125"/>
      <c r="AC88" s="462"/>
      <c r="AD88" s="463"/>
      <c r="AE88" s="463"/>
      <c r="AF88" s="464"/>
    </row>
    <row r="89" spans="1:32" ht="18.75" customHeight="1" x14ac:dyDescent="0.15">
      <c r="A89" s="303" t="s">
        <v>10</v>
      </c>
      <c r="B89" s="296">
        <v>55</v>
      </c>
      <c r="C89" s="207" t="s">
        <v>376</v>
      </c>
      <c r="D89" s="303" t="s">
        <v>10</v>
      </c>
      <c r="E89" s="108" t="s">
        <v>276</v>
      </c>
      <c r="F89" s="303" t="s">
        <v>10</v>
      </c>
      <c r="G89" s="108" t="s">
        <v>277</v>
      </c>
      <c r="H89" s="306" t="s">
        <v>261</v>
      </c>
      <c r="I89" s="130" t="s">
        <v>10</v>
      </c>
      <c r="J89" s="131" t="s">
        <v>365</v>
      </c>
      <c r="K89" s="132"/>
      <c r="L89" s="133"/>
      <c r="M89" s="134" t="s">
        <v>10</v>
      </c>
      <c r="N89" s="131" t="s">
        <v>213</v>
      </c>
      <c r="O89" s="135"/>
      <c r="P89" s="132"/>
      <c r="Q89" s="132"/>
      <c r="R89" s="132"/>
      <c r="S89" s="132"/>
      <c r="T89" s="132"/>
      <c r="U89" s="132"/>
      <c r="V89" s="132"/>
      <c r="W89" s="132"/>
      <c r="X89" s="138"/>
      <c r="Y89" s="128"/>
      <c r="Z89" s="124"/>
      <c r="AA89" s="124"/>
      <c r="AB89" s="125"/>
      <c r="AC89" s="462"/>
      <c r="AD89" s="463"/>
      <c r="AE89" s="463"/>
      <c r="AF89" s="464"/>
    </row>
    <row r="90" spans="1:32" ht="18.75" customHeight="1" x14ac:dyDescent="0.15">
      <c r="A90" s="117"/>
      <c r="B90" s="296"/>
      <c r="C90" s="207"/>
      <c r="D90" s="218"/>
      <c r="E90" s="108"/>
      <c r="F90" s="303"/>
      <c r="G90" s="108"/>
      <c r="H90" s="306" t="s">
        <v>262</v>
      </c>
      <c r="I90" s="130" t="s">
        <v>10</v>
      </c>
      <c r="J90" s="131" t="s">
        <v>365</v>
      </c>
      <c r="K90" s="132"/>
      <c r="L90" s="133"/>
      <c r="M90" s="134" t="s">
        <v>10</v>
      </c>
      <c r="N90" s="131" t="s">
        <v>213</v>
      </c>
      <c r="O90" s="135"/>
      <c r="P90" s="132"/>
      <c r="Q90" s="132"/>
      <c r="R90" s="132"/>
      <c r="S90" s="132"/>
      <c r="T90" s="132"/>
      <c r="U90" s="132"/>
      <c r="V90" s="132"/>
      <c r="W90" s="132"/>
      <c r="X90" s="138"/>
      <c r="Y90" s="128"/>
      <c r="Z90" s="124"/>
      <c r="AA90" s="124"/>
      <c r="AB90" s="125"/>
      <c r="AC90" s="462"/>
      <c r="AD90" s="463"/>
      <c r="AE90" s="463"/>
      <c r="AF90" s="464"/>
    </row>
    <row r="91" spans="1:32" ht="18.75" customHeight="1" x14ac:dyDescent="0.15">
      <c r="A91" s="117"/>
      <c r="B91" s="296"/>
      <c r="C91" s="207"/>
      <c r="D91" s="218"/>
      <c r="E91" s="108"/>
      <c r="F91" s="120"/>
      <c r="G91" s="108"/>
      <c r="H91" s="306" t="s">
        <v>366</v>
      </c>
      <c r="I91" s="299" t="s">
        <v>10</v>
      </c>
      <c r="J91" s="140" t="s">
        <v>29</v>
      </c>
      <c r="K91" s="144"/>
      <c r="L91" s="301" t="s">
        <v>10</v>
      </c>
      <c r="M91" s="140" t="s">
        <v>35</v>
      </c>
      <c r="N91" s="284"/>
      <c r="O91" s="132"/>
      <c r="P91" s="132"/>
      <c r="Q91" s="132"/>
      <c r="R91" s="132"/>
      <c r="S91" s="132"/>
      <c r="T91" s="132"/>
      <c r="U91" s="132"/>
      <c r="V91" s="132"/>
      <c r="W91" s="132"/>
      <c r="X91" s="138"/>
      <c r="Y91" s="128"/>
      <c r="Z91" s="124"/>
      <c r="AA91" s="124"/>
      <c r="AB91" s="125"/>
      <c r="AC91" s="462"/>
      <c r="AD91" s="463"/>
      <c r="AE91" s="463"/>
      <c r="AF91" s="464"/>
    </row>
    <row r="92" spans="1:32" ht="18.75" customHeight="1" x14ac:dyDescent="0.15">
      <c r="A92" s="117"/>
      <c r="B92" s="296"/>
      <c r="C92" s="207"/>
      <c r="D92" s="218"/>
      <c r="E92" s="108"/>
      <c r="F92" s="120"/>
      <c r="G92" s="108"/>
      <c r="H92" s="306" t="s">
        <v>338</v>
      </c>
      <c r="I92" s="299" t="s">
        <v>10</v>
      </c>
      <c r="J92" s="140" t="s">
        <v>29</v>
      </c>
      <c r="K92" s="144"/>
      <c r="L92" s="301" t="s">
        <v>10</v>
      </c>
      <c r="M92" s="140" t="s">
        <v>35</v>
      </c>
      <c r="N92" s="284"/>
      <c r="O92" s="132"/>
      <c r="P92" s="132"/>
      <c r="Q92" s="132"/>
      <c r="R92" s="132"/>
      <c r="S92" s="132"/>
      <c r="T92" s="132"/>
      <c r="U92" s="132"/>
      <c r="V92" s="132"/>
      <c r="W92" s="132"/>
      <c r="X92" s="138"/>
      <c r="Y92" s="128"/>
      <c r="Z92" s="124"/>
      <c r="AA92" s="124"/>
      <c r="AB92" s="125"/>
      <c r="AC92" s="462"/>
      <c r="AD92" s="463"/>
      <c r="AE92" s="463"/>
      <c r="AF92" s="464"/>
    </row>
    <row r="93" spans="1:32" ht="18.75" customHeight="1" x14ac:dyDescent="0.15">
      <c r="A93" s="117"/>
      <c r="B93" s="296"/>
      <c r="C93" s="207"/>
      <c r="D93" s="218"/>
      <c r="E93" s="108"/>
      <c r="F93" s="120"/>
      <c r="G93" s="108"/>
      <c r="H93" s="306" t="s">
        <v>176</v>
      </c>
      <c r="I93" s="299" t="s">
        <v>86</v>
      </c>
      <c r="J93" s="140" t="s">
        <v>29</v>
      </c>
      <c r="K93" s="144"/>
      <c r="L93" s="301" t="s">
        <v>10</v>
      </c>
      <c r="M93" s="140" t="s">
        <v>35</v>
      </c>
      <c r="N93" s="284"/>
      <c r="O93" s="132"/>
      <c r="P93" s="132"/>
      <c r="Q93" s="132"/>
      <c r="R93" s="132"/>
      <c r="S93" s="132"/>
      <c r="T93" s="132"/>
      <c r="U93" s="132"/>
      <c r="V93" s="132"/>
      <c r="W93" s="132"/>
      <c r="X93" s="138"/>
      <c r="Y93" s="128"/>
      <c r="Z93" s="124"/>
      <c r="AA93" s="124"/>
      <c r="AB93" s="125"/>
      <c r="AC93" s="462"/>
      <c r="AD93" s="463"/>
      <c r="AE93" s="463"/>
      <c r="AF93" s="464"/>
    </row>
    <row r="94" spans="1:32" ht="18.75" customHeight="1" x14ac:dyDescent="0.15">
      <c r="A94" s="117"/>
      <c r="B94" s="296"/>
      <c r="C94" s="207"/>
      <c r="D94" s="218"/>
      <c r="E94" s="108"/>
      <c r="F94" s="120"/>
      <c r="G94" s="108"/>
      <c r="H94" s="306" t="s">
        <v>51</v>
      </c>
      <c r="I94" s="130" t="s">
        <v>10</v>
      </c>
      <c r="J94" s="131" t="s">
        <v>29</v>
      </c>
      <c r="K94" s="131"/>
      <c r="L94" s="134" t="s">
        <v>10</v>
      </c>
      <c r="M94" s="131" t="s">
        <v>30</v>
      </c>
      <c r="N94" s="131"/>
      <c r="O94" s="134" t="s">
        <v>10</v>
      </c>
      <c r="P94" s="131" t="s">
        <v>31</v>
      </c>
      <c r="Q94" s="135"/>
      <c r="R94" s="132"/>
      <c r="S94" s="132"/>
      <c r="T94" s="132"/>
      <c r="U94" s="132"/>
      <c r="V94" s="132"/>
      <c r="W94" s="132"/>
      <c r="X94" s="138"/>
      <c r="Y94" s="128"/>
      <c r="Z94" s="124"/>
      <c r="AA94" s="124"/>
      <c r="AB94" s="125"/>
      <c r="AC94" s="462"/>
      <c r="AD94" s="463"/>
      <c r="AE94" s="463"/>
      <c r="AF94" s="464"/>
    </row>
    <row r="95" spans="1:32" ht="18.75" customHeight="1" x14ac:dyDescent="0.15">
      <c r="A95" s="117"/>
      <c r="B95" s="296"/>
      <c r="C95" s="207"/>
      <c r="D95" s="218"/>
      <c r="E95" s="108"/>
      <c r="F95" s="120"/>
      <c r="G95" s="108"/>
      <c r="H95" s="306" t="s">
        <v>342</v>
      </c>
      <c r="I95" s="130" t="s">
        <v>10</v>
      </c>
      <c r="J95" s="131" t="s">
        <v>29</v>
      </c>
      <c r="K95" s="131"/>
      <c r="L95" s="134" t="s">
        <v>10</v>
      </c>
      <c r="M95" s="131" t="s">
        <v>30</v>
      </c>
      <c r="N95" s="131"/>
      <c r="O95" s="134" t="s">
        <v>10</v>
      </c>
      <c r="P95" s="131" t="s">
        <v>31</v>
      </c>
      <c r="Q95" s="132"/>
      <c r="R95" s="132"/>
      <c r="S95" s="132"/>
      <c r="T95" s="132"/>
      <c r="U95" s="132"/>
      <c r="V95" s="132"/>
      <c r="W95" s="132"/>
      <c r="X95" s="138"/>
      <c r="Y95" s="128"/>
      <c r="Z95" s="124"/>
      <c r="AA95" s="124"/>
      <c r="AB95" s="125"/>
      <c r="AC95" s="462"/>
      <c r="AD95" s="463"/>
      <c r="AE95" s="463"/>
      <c r="AF95" s="464"/>
    </row>
    <row r="96" spans="1:32" ht="18.75" customHeight="1" x14ac:dyDescent="0.15">
      <c r="A96" s="117"/>
      <c r="B96" s="296"/>
      <c r="C96" s="207"/>
      <c r="D96" s="218"/>
      <c r="E96" s="108"/>
      <c r="F96" s="120"/>
      <c r="G96" s="108"/>
      <c r="H96" s="306" t="s">
        <v>278</v>
      </c>
      <c r="I96" s="130" t="s">
        <v>10</v>
      </c>
      <c r="J96" s="131" t="s">
        <v>29</v>
      </c>
      <c r="K96" s="131"/>
      <c r="L96" s="134" t="s">
        <v>10</v>
      </c>
      <c r="M96" s="131" t="s">
        <v>30</v>
      </c>
      <c r="N96" s="131"/>
      <c r="O96" s="134" t="s">
        <v>10</v>
      </c>
      <c r="P96" s="131" t="s">
        <v>31</v>
      </c>
      <c r="Q96" s="135"/>
      <c r="R96" s="131"/>
      <c r="S96" s="131"/>
      <c r="T96" s="131"/>
      <c r="U96" s="131"/>
      <c r="V96" s="131"/>
      <c r="W96" s="131"/>
      <c r="X96" s="137"/>
      <c r="Y96" s="128"/>
      <c r="Z96" s="124"/>
      <c r="AA96" s="124"/>
      <c r="AB96" s="125"/>
      <c r="AC96" s="462"/>
      <c r="AD96" s="463"/>
      <c r="AE96" s="463"/>
      <c r="AF96" s="464"/>
    </row>
    <row r="97" spans="1:32" ht="18.75" customHeight="1" x14ac:dyDescent="0.15">
      <c r="A97" s="117"/>
      <c r="B97" s="296"/>
      <c r="C97" s="207"/>
      <c r="D97" s="218"/>
      <c r="E97" s="108"/>
      <c r="F97" s="120"/>
      <c r="G97" s="108"/>
      <c r="H97" s="306" t="s">
        <v>298</v>
      </c>
      <c r="I97" s="130" t="s">
        <v>10</v>
      </c>
      <c r="J97" s="131" t="s">
        <v>29</v>
      </c>
      <c r="K97" s="131"/>
      <c r="L97" s="134" t="s">
        <v>10</v>
      </c>
      <c r="M97" s="140" t="s">
        <v>35</v>
      </c>
      <c r="N97" s="131"/>
      <c r="O97" s="131"/>
      <c r="P97" s="131"/>
      <c r="Q97" s="132"/>
      <c r="R97" s="132"/>
      <c r="S97" s="132"/>
      <c r="T97" s="132"/>
      <c r="U97" s="132"/>
      <c r="V97" s="132"/>
      <c r="W97" s="132"/>
      <c r="X97" s="138"/>
      <c r="Y97" s="128"/>
      <c r="Z97" s="124"/>
      <c r="AA97" s="124"/>
      <c r="AB97" s="125"/>
      <c r="AC97" s="462"/>
      <c r="AD97" s="463"/>
      <c r="AE97" s="463"/>
      <c r="AF97" s="464"/>
    </row>
    <row r="98" spans="1:32" ht="18.75" customHeight="1" x14ac:dyDescent="0.15">
      <c r="A98" s="117"/>
      <c r="B98" s="296"/>
      <c r="C98" s="207"/>
      <c r="D98" s="218"/>
      <c r="E98" s="108"/>
      <c r="F98" s="120"/>
      <c r="G98" s="108"/>
      <c r="H98" s="306" t="s">
        <v>301</v>
      </c>
      <c r="I98" s="130" t="s">
        <v>10</v>
      </c>
      <c r="J98" s="131" t="s">
        <v>29</v>
      </c>
      <c r="K98" s="131"/>
      <c r="L98" s="134" t="s">
        <v>10</v>
      </c>
      <c r="M98" s="140" t="s">
        <v>35</v>
      </c>
      <c r="N98" s="131"/>
      <c r="O98" s="131"/>
      <c r="P98" s="131"/>
      <c r="Q98" s="132"/>
      <c r="R98" s="132"/>
      <c r="S98" s="132"/>
      <c r="T98" s="132"/>
      <c r="U98" s="132"/>
      <c r="V98" s="132"/>
      <c r="W98" s="132"/>
      <c r="X98" s="138"/>
      <c r="Y98" s="128"/>
      <c r="Z98" s="124"/>
      <c r="AA98" s="124"/>
      <c r="AB98" s="125"/>
      <c r="AC98" s="462"/>
      <c r="AD98" s="463"/>
      <c r="AE98" s="463"/>
      <c r="AF98" s="464"/>
    </row>
    <row r="99" spans="1:32" ht="18.75" customHeight="1" x14ac:dyDescent="0.15">
      <c r="A99" s="117"/>
      <c r="B99" s="296"/>
      <c r="C99" s="207"/>
      <c r="D99" s="218"/>
      <c r="E99" s="108"/>
      <c r="F99" s="120"/>
      <c r="G99" s="108"/>
      <c r="H99" s="197" t="s">
        <v>177</v>
      </c>
      <c r="I99" s="130" t="s">
        <v>10</v>
      </c>
      <c r="J99" s="131" t="s">
        <v>29</v>
      </c>
      <c r="K99" s="131"/>
      <c r="L99" s="134" t="s">
        <v>10</v>
      </c>
      <c r="M99" s="131" t="s">
        <v>30</v>
      </c>
      <c r="N99" s="131"/>
      <c r="O99" s="134" t="s">
        <v>10</v>
      </c>
      <c r="P99" s="131" t="s">
        <v>31</v>
      </c>
      <c r="Q99" s="135"/>
      <c r="R99" s="135"/>
      <c r="S99" s="135"/>
      <c r="T99" s="135"/>
      <c r="U99" s="148"/>
      <c r="V99" s="148"/>
      <c r="W99" s="148"/>
      <c r="X99" s="149"/>
      <c r="Y99" s="128"/>
      <c r="Z99" s="124"/>
      <c r="AA99" s="124"/>
      <c r="AB99" s="125"/>
      <c r="AC99" s="462"/>
      <c r="AD99" s="463"/>
      <c r="AE99" s="463"/>
      <c r="AF99" s="464"/>
    </row>
    <row r="100" spans="1:32" ht="18.75" customHeight="1" x14ac:dyDescent="0.15">
      <c r="A100" s="117"/>
      <c r="B100" s="296"/>
      <c r="C100" s="207"/>
      <c r="D100" s="218"/>
      <c r="E100" s="108"/>
      <c r="F100" s="120"/>
      <c r="G100" s="108"/>
      <c r="H100" s="306" t="s">
        <v>123</v>
      </c>
      <c r="I100" s="130" t="s">
        <v>10</v>
      </c>
      <c r="J100" s="131" t="s">
        <v>29</v>
      </c>
      <c r="K100" s="131"/>
      <c r="L100" s="134" t="s">
        <v>10</v>
      </c>
      <c r="M100" s="131" t="s">
        <v>124</v>
      </c>
      <c r="N100" s="131"/>
      <c r="O100" s="134" t="s">
        <v>10</v>
      </c>
      <c r="P100" s="131" t="s">
        <v>125</v>
      </c>
      <c r="Q100" s="284"/>
      <c r="R100" s="134" t="s">
        <v>10</v>
      </c>
      <c r="S100" s="131" t="s">
        <v>126</v>
      </c>
      <c r="T100" s="131"/>
      <c r="U100" s="131"/>
      <c r="V100" s="131"/>
      <c r="W100" s="131"/>
      <c r="X100" s="137"/>
      <c r="Y100" s="128"/>
      <c r="Z100" s="124"/>
      <c r="AA100" s="124"/>
      <c r="AB100" s="125"/>
      <c r="AC100" s="462"/>
      <c r="AD100" s="463"/>
      <c r="AE100" s="463"/>
      <c r="AF100" s="464"/>
    </row>
    <row r="101" spans="1:32" ht="18.75" customHeight="1" x14ac:dyDescent="0.15">
      <c r="A101" s="117"/>
      <c r="B101" s="296"/>
      <c r="C101" s="118"/>
      <c r="D101" s="119"/>
      <c r="E101" s="108"/>
      <c r="F101" s="120"/>
      <c r="G101" s="121"/>
      <c r="H101" s="178" t="s">
        <v>52</v>
      </c>
      <c r="I101" s="179" t="s">
        <v>10</v>
      </c>
      <c r="J101" s="180" t="s">
        <v>29</v>
      </c>
      <c r="K101" s="180"/>
      <c r="L101" s="181" t="s">
        <v>10</v>
      </c>
      <c r="M101" s="180" t="s">
        <v>53</v>
      </c>
      <c r="N101" s="180"/>
      <c r="O101" s="181" t="s">
        <v>10</v>
      </c>
      <c r="P101" s="180" t="s">
        <v>545</v>
      </c>
      <c r="Q101" s="180"/>
      <c r="R101" s="181" t="s">
        <v>10</v>
      </c>
      <c r="S101" s="180" t="s">
        <v>54</v>
      </c>
      <c r="T101" s="180"/>
      <c r="U101" s="181" t="s">
        <v>10</v>
      </c>
      <c r="V101" s="180" t="s">
        <v>546</v>
      </c>
      <c r="W101" s="180"/>
      <c r="X101" s="227"/>
      <c r="Y101" s="124"/>
      <c r="Z101" s="124"/>
      <c r="AA101" s="124"/>
      <c r="AB101" s="125"/>
      <c r="AC101" s="462"/>
      <c r="AD101" s="463"/>
      <c r="AE101" s="463"/>
      <c r="AF101" s="464"/>
    </row>
    <row r="102" spans="1:32" ht="18.75" customHeight="1" x14ac:dyDescent="0.15">
      <c r="A102" s="109"/>
      <c r="B102" s="294"/>
      <c r="C102" s="216"/>
      <c r="D102" s="217"/>
      <c r="E102" s="106"/>
      <c r="F102" s="112"/>
      <c r="G102" s="106"/>
      <c r="H102" s="454" t="s">
        <v>184</v>
      </c>
      <c r="I102" s="310" t="s">
        <v>10</v>
      </c>
      <c r="J102" s="104" t="s">
        <v>153</v>
      </c>
      <c r="K102" s="114"/>
      <c r="L102" s="311"/>
      <c r="M102" s="312" t="s">
        <v>10</v>
      </c>
      <c r="N102" s="104" t="s">
        <v>208</v>
      </c>
      <c r="O102" s="311"/>
      <c r="P102" s="311"/>
      <c r="Q102" s="312" t="s">
        <v>10</v>
      </c>
      <c r="R102" s="104" t="s">
        <v>209</v>
      </c>
      <c r="S102" s="311"/>
      <c r="T102" s="311"/>
      <c r="U102" s="312" t="s">
        <v>10</v>
      </c>
      <c r="V102" s="104" t="s">
        <v>210</v>
      </c>
      <c r="W102" s="311"/>
      <c r="X102" s="184"/>
      <c r="Y102" s="310" t="s">
        <v>10</v>
      </c>
      <c r="Z102" s="104" t="s">
        <v>21</v>
      </c>
      <c r="AA102" s="104"/>
      <c r="AB102" s="116"/>
      <c r="AC102" s="459"/>
      <c r="AD102" s="460"/>
      <c r="AE102" s="460"/>
      <c r="AF102" s="461"/>
    </row>
    <row r="103" spans="1:32" ht="18.75" customHeight="1" x14ac:dyDescent="0.15">
      <c r="A103" s="117"/>
      <c r="B103" s="296"/>
      <c r="C103" s="207"/>
      <c r="D103" s="218"/>
      <c r="E103" s="108"/>
      <c r="F103" s="120"/>
      <c r="G103" s="108"/>
      <c r="H103" s="510"/>
      <c r="I103" s="299" t="s">
        <v>10</v>
      </c>
      <c r="J103" s="140" t="s">
        <v>211</v>
      </c>
      <c r="K103" s="144"/>
      <c r="L103" s="292"/>
      <c r="M103" s="301" t="s">
        <v>10</v>
      </c>
      <c r="N103" s="140" t="s">
        <v>154</v>
      </c>
      <c r="O103" s="292"/>
      <c r="P103" s="292"/>
      <c r="Q103" s="292"/>
      <c r="R103" s="292"/>
      <c r="S103" s="292"/>
      <c r="T103" s="292"/>
      <c r="U103" s="292"/>
      <c r="V103" s="292"/>
      <c r="W103" s="292"/>
      <c r="X103" s="314"/>
      <c r="Y103" s="303" t="s">
        <v>10</v>
      </c>
      <c r="Z103" s="107" t="s">
        <v>23</v>
      </c>
      <c r="AA103" s="124"/>
      <c r="AB103" s="125"/>
      <c r="AC103" s="462"/>
      <c r="AD103" s="463"/>
      <c r="AE103" s="463"/>
      <c r="AF103" s="464"/>
    </row>
    <row r="104" spans="1:32" ht="18.75" customHeight="1" x14ac:dyDescent="0.15">
      <c r="A104" s="117"/>
      <c r="B104" s="296"/>
      <c r="C104" s="207"/>
      <c r="D104" s="218"/>
      <c r="E104" s="108"/>
      <c r="F104" s="120"/>
      <c r="G104" s="108"/>
      <c r="H104" s="509" t="s">
        <v>96</v>
      </c>
      <c r="I104" s="298" t="s">
        <v>10</v>
      </c>
      <c r="J104" s="139" t="s">
        <v>29</v>
      </c>
      <c r="K104" s="139"/>
      <c r="L104" s="297"/>
      <c r="M104" s="300" t="s">
        <v>10</v>
      </c>
      <c r="N104" s="139" t="s">
        <v>128</v>
      </c>
      <c r="O104" s="139"/>
      <c r="P104" s="297"/>
      <c r="Q104" s="300" t="s">
        <v>10</v>
      </c>
      <c r="R104" s="297" t="s">
        <v>258</v>
      </c>
      <c r="S104" s="297"/>
      <c r="T104" s="297"/>
      <c r="U104" s="300" t="s">
        <v>10</v>
      </c>
      <c r="V104" s="297" t="s">
        <v>259</v>
      </c>
      <c r="W104" s="148"/>
      <c r="X104" s="149"/>
      <c r="Y104" s="128"/>
      <c r="Z104" s="124"/>
      <c r="AA104" s="124"/>
      <c r="AB104" s="125"/>
      <c r="AC104" s="462"/>
      <c r="AD104" s="463"/>
      <c r="AE104" s="463"/>
      <c r="AF104" s="464"/>
    </row>
    <row r="105" spans="1:32" ht="18.75" customHeight="1" x14ac:dyDescent="0.15">
      <c r="A105" s="117"/>
      <c r="B105" s="296"/>
      <c r="C105" s="207"/>
      <c r="D105" s="218"/>
      <c r="E105" s="108"/>
      <c r="F105" s="120"/>
      <c r="G105" s="108"/>
      <c r="H105" s="510"/>
      <c r="I105" s="299" t="s">
        <v>10</v>
      </c>
      <c r="J105" s="292" t="s">
        <v>260</v>
      </c>
      <c r="K105" s="140"/>
      <c r="L105" s="292"/>
      <c r="M105" s="301" t="s">
        <v>10</v>
      </c>
      <c r="N105" s="140" t="s">
        <v>364</v>
      </c>
      <c r="O105" s="140"/>
      <c r="P105" s="292"/>
      <c r="Q105" s="292"/>
      <c r="R105" s="292"/>
      <c r="S105" s="292"/>
      <c r="T105" s="292"/>
      <c r="U105" s="292"/>
      <c r="V105" s="292"/>
      <c r="W105" s="126"/>
      <c r="X105" s="127"/>
      <c r="Y105" s="128"/>
      <c r="Z105" s="124"/>
      <c r="AA105" s="124"/>
      <c r="AB105" s="125"/>
      <c r="AC105" s="462"/>
      <c r="AD105" s="463"/>
      <c r="AE105" s="463"/>
      <c r="AF105" s="464"/>
    </row>
    <row r="106" spans="1:32" ht="18.75" customHeight="1" x14ac:dyDescent="0.15">
      <c r="A106" s="117"/>
      <c r="B106" s="296"/>
      <c r="C106" s="207"/>
      <c r="D106" s="218"/>
      <c r="E106" s="108"/>
      <c r="F106" s="120"/>
      <c r="G106" s="108"/>
      <c r="H106" s="306" t="s">
        <v>318</v>
      </c>
      <c r="I106" s="130" t="s">
        <v>10</v>
      </c>
      <c r="J106" s="131" t="s">
        <v>26</v>
      </c>
      <c r="K106" s="132"/>
      <c r="L106" s="133"/>
      <c r="M106" s="134" t="s">
        <v>10</v>
      </c>
      <c r="N106" s="131" t="s">
        <v>283</v>
      </c>
      <c r="O106" s="135"/>
      <c r="P106" s="132"/>
      <c r="Q106" s="132"/>
      <c r="R106" s="132"/>
      <c r="S106" s="132"/>
      <c r="T106" s="132"/>
      <c r="U106" s="132"/>
      <c r="V106" s="132"/>
      <c r="W106" s="132"/>
      <c r="X106" s="138"/>
      <c r="Y106" s="128"/>
      <c r="Z106" s="124"/>
      <c r="AA106" s="124"/>
      <c r="AB106" s="125"/>
      <c r="AC106" s="462"/>
      <c r="AD106" s="463"/>
      <c r="AE106" s="463"/>
      <c r="AF106" s="464"/>
    </row>
    <row r="107" spans="1:32" ht="18.75" customHeight="1" x14ac:dyDescent="0.15">
      <c r="A107" s="117"/>
      <c r="B107" s="296"/>
      <c r="C107" s="207"/>
      <c r="D107" s="218"/>
      <c r="E107" s="108"/>
      <c r="F107" s="120"/>
      <c r="G107" s="108"/>
      <c r="H107" s="306" t="s">
        <v>319</v>
      </c>
      <c r="I107" s="130" t="s">
        <v>10</v>
      </c>
      <c r="J107" s="131" t="s">
        <v>26</v>
      </c>
      <c r="K107" s="132"/>
      <c r="L107" s="133"/>
      <c r="M107" s="134" t="s">
        <v>10</v>
      </c>
      <c r="N107" s="131" t="s">
        <v>283</v>
      </c>
      <c r="O107" s="135"/>
      <c r="P107" s="132"/>
      <c r="Q107" s="132"/>
      <c r="R107" s="132"/>
      <c r="S107" s="132"/>
      <c r="T107" s="132"/>
      <c r="U107" s="132"/>
      <c r="V107" s="132"/>
      <c r="W107" s="132"/>
      <c r="X107" s="138"/>
      <c r="Y107" s="128"/>
      <c r="Z107" s="124"/>
      <c r="AA107" s="124"/>
      <c r="AB107" s="125"/>
      <c r="AC107" s="462"/>
      <c r="AD107" s="463"/>
      <c r="AE107" s="463"/>
      <c r="AF107" s="464"/>
    </row>
    <row r="108" spans="1:32" ht="19.5" customHeight="1" x14ac:dyDescent="0.15">
      <c r="A108" s="117"/>
      <c r="B108" s="296"/>
      <c r="C108" s="118"/>
      <c r="D108" s="119"/>
      <c r="E108" s="108"/>
      <c r="F108" s="120"/>
      <c r="G108" s="121"/>
      <c r="H108" s="129" t="s">
        <v>25</v>
      </c>
      <c r="I108" s="130" t="s">
        <v>10</v>
      </c>
      <c r="J108" s="131" t="s">
        <v>26</v>
      </c>
      <c r="K108" s="132"/>
      <c r="L108" s="133"/>
      <c r="M108" s="134" t="s">
        <v>10</v>
      </c>
      <c r="N108" s="131" t="s">
        <v>27</v>
      </c>
      <c r="O108" s="134"/>
      <c r="P108" s="131"/>
      <c r="Q108" s="135"/>
      <c r="R108" s="135"/>
      <c r="S108" s="135"/>
      <c r="T108" s="135"/>
      <c r="U108" s="135"/>
      <c r="V108" s="135"/>
      <c r="W108" s="135"/>
      <c r="X108" s="136"/>
      <c r="Y108" s="124"/>
      <c r="Z108" s="124"/>
      <c r="AA108" s="124"/>
      <c r="AB108" s="125"/>
      <c r="AC108" s="462"/>
      <c r="AD108" s="463"/>
      <c r="AE108" s="463"/>
      <c r="AF108" s="464"/>
    </row>
    <row r="109" spans="1:32" ht="19.5" customHeight="1" x14ac:dyDescent="0.15">
      <c r="A109" s="117"/>
      <c r="B109" s="296"/>
      <c r="C109" s="118"/>
      <c r="D109" s="119"/>
      <c r="E109" s="108"/>
      <c r="F109" s="120"/>
      <c r="G109" s="121"/>
      <c r="H109" s="129" t="s">
        <v>99</v>
      </c>
      <c r="I109" s="130" t="s">
        <v>10</v>
      </c>
      <c r="J109" s="131" t="s">
        <v>26</v>
      </c>
      <c r="K109" s="132"/>
      <c r="L109" s="133"/>
      <c r="M109" s="134" t="s">
        <v>10</v>
      </c>
      <c r="N109" s="131" t="s">
        <v>27</v>
      </c>
      <c r="O109" s="134"/>
      <c r="P109" s="131"/>
      <c r="Q109" s="135"/>
      <c r="R109" s="135"/>
      <c r="S109" s="135"/>
      <c r="T109" s="135"/>
      <c r="U109" s="135"/>
      <c r="V109" s="135"/>
      <c r="W109" s="135"/>
      <c r="X109" s="136"/>
      <c r="Y109" s="124"/>
      <c r="Z109" s="124"/>
      <c r="AA109" s="124"/>
      <c r="AB109" s="125"/>
      <c r="AC109" s="462"/>
      <c r="AD109" s="463"/>
      <c r="AE109" s="463"/>
      <c r="AF109" s="464"/>
    </row>
    <row r="110" spans="1:32" ht="18.75" customHeight="1" x14ac:dyDescent="0.15">
      <c r="A110" s="117"/>
      <c r="B110" s="296"/>
      <c r="C110" s="207"/>
      <c r="D110" s="218"/>
      <c r="E110" s="108"/>
      <c r="F110" s="120"/>
      <c r="G110" s="108"/>
      <c r="H110" s="437" t="s">
        <v>320</v>
      </c>
      <c r="I110" s="445" t="s">
        <v>10</v>
      </c>
      <c r="J110" s="441" t="s">
        <v>29</v>
      </c>
      <c r="K110" s="441"/>
      <c r="L110" s="443" t="s">
        <v>10</v>
      </c>
      <c r="M110" s="441" t="s">
        <v>35</v>
      </c>
      <c r="N110" s="441"/>
      <c r="O110" s="297"/>
      <c r="P110" s="297"/>
      <c r="Q110" s="297"/>
      <c r="R110" s="297"/>
      <c r="S110" s="297"/>
      <c r="T110" s="297"/>
      <c r="U110" s="297"/>
      <c r="V110" s="297"/>
      <c r="W110" s="297"/>
      <c r="X110" s="313"/>
      <c r="Y110" s="128"/>
      <c r="Z110" s="124"/>
      <c r="AA110" s="124"/>
      <c r="AB110" s="125"/>
      <c r="AC110" s="462"/>
      <c r="AD110" s="463"/>
      <c r="AE110" s="463"/>
      <c r="AF110" s="464"/>
    </row>
    <row r="111" spans="1:32" ht="18.75" customHeight="1" x14ac:dyDescent="0.15">
      <c r="A111" s="117"/>
      <c r="B111" s="296"/>
      <c r="C111" s="207"/>
      <c r="D111" s="218"/>
      <c r="E111" s="108"/>
      <c r="F111" s="120"/>
      <c r="G111" s="108"/>
      <c r="H111" s="438"/>
      <c r="I111" s="446"/>
      <c r="J111" s="442"/>
      <c r="K111" s="442"/>
      <c r="L111" s="444"/>
      <c r="M111" s="442"/>
      <c r="N111" s="442"/>
      <c r="O111" s="292"/>
      <c r="P111" s="292"/>
      <c r="Q111" s="292"/>
      <c r="R111" s="292"/>
      <c r="S111" s="292"/>
      <c r="T111" s="292"/>
      <c r="U111" s="292"/>
      <c r="V111" s="292"/>
      <c r="W111" s="292"/>
      <c r="X111" s="314"/>
      <c r="Y111" s="128"/>
      <c r="Z111" s="124"/>
      <c r="AA111" s="124"/>
      <c r="AB111" s="125"/>
      <c r="AC111" s="462"/>
      <c r="AD111" s="463"/>
      <c r="AE111" s="463"/>
      <c r="AF111" s="464"/>
    </row>
    <row r="112" spans="1:32" ht="18.75" customHeight="1" x14ac:dyDescent="0.15">
      <c r="A112" s="303" t="s">
        <v>10</v>
      </c>
      <c r="B112" s="296">
        <v>55</v>
      </c>
      <c r="C112" s="207" t="s">
        <v>376</v>
      </c>
      <c r="D112" s="303" t="s">
        <v>10</v>
      </c>
      <c r="E112" s="108" t="s">
        <v>276</v>
      </c>
      <c r="F112" s="303" t="s">
        <v>10</v>
      </c>
      <c r="G112" s="108" t="s">
        <v>255</v>
      </c>
      <c r="H112" s="306" t="s">
        <v>261</v>
      </c>
      <c r="I112" s="130" t="s">
        <v>10</v>
      </c>
      <c r="J112" s="131" t="s">
        <v>365</v>
      </c>
      <c r="K112" s="132"/>
      <c r="L112" s="133"/>
      <c r="M112" s="134" t="s">
        <v>10</v>
      </c>
      <c r="N112" s="131" t="s">
        <v>213</v>
      </c>
      <c r="O112" s="135"/>
      <c r="P112" s="132"/>
      <c r="Q112" s="132"/>
      <c r="R112" s="132"/>
      <c r="S112" s="132"/>
      <c r="T112" s="132"/>
      <c r="U112" s="132"/>
      <c r="V112" s="132"/>
      <c r="W112" s="132"/>
      <c r="X112" s="138"/>
      <c r="Y112" s="128"/>
      <c r="Z112" s="124"/>
      <c r="AA112" s="124"/>
      <c r="AB112" s="125"/>
      <c r="AC112" s="462"/>
      <c r="AD112" s="463"/>
      <c r="AE112" s="463"/>
      <c r="AF112" s="464"/>
    </row>
    <row r="113" spans="1:32" ht="18.75" customHeight="1" x14ac:dyDescent="0.15">
      <c r="A113" s="117"/>
      <c r="B113" s="296"/>
      <c r="C113" s="207"/>
      <c r="D113" s="218"/>
      <c r="E113" s="108"/>
      <c r="F113" s="120"/>
      <c r="G113" s="108"/>
      <c r="H113" s="306" t="s">
        <v>262</v>
      </c>
      <c r="I113" s="130" t="s">
        <v>10</v>
      </c>
      <c r="J113" s="131" t="s">
        <v>365</v>
      </c>
      <c r="K113" s="132"/>
      <c r="L113" s="133"/>
      <c r="M113" s="134" t="s">
        <v>10</v>
      </c>
      <c r="N113" s="131" t="s">
        <v>213</v>
      </c>
      <c r="O113" s="135"/>
      <c r="P113" s="132"/>
      <c r="Q113" s="132"/>
      <c r="R113" s="132"/>
      <c r="S113" s="132"/>
      <c r="T113" s="132"/>
      <c r="U113" s="132"/>
      <c r="V113" s="132"/>
      <c r="W113" s="132"/>
      <c r="X113" s="138"/>
      <c r="Y113" s="128"/>
      <c r="Z113" s="124"/>
      <c r="AA113" s="124"/>
      <c r="AB113" s="125"/>
      <c r="AC113" s="462"/>
      <c r="AD113" s="463"/>
      <c r="AE113" s="463"/>
      <c r="AF113" s="464"/>
    </row>
    <row r="114" spans="1:32" ht="18.75" customHeight="1" x14ac:dyDescent="0.15">
      <c r="A114" s="117"/>
      <c r="B114" s="296"/>
      <c r="C114" s="207"/>
      <c r="D114" s="218"/>
      <c r="E114" s="108"/>
      <c r="F114" s="120"/>
      <c r="G114" s="108"/>
      <c r="H114" s="306" t="s">
        <v>547</v>
      </c>
      <c r="I114" s="130" t="s">
        <v>10</v>
      </c>
      <c r="J114" s="131" t="s">
        <v>548</v>
      </c>
      <c r="K114" s="132"/>
      <c r="L114" s="133"/>
      <c r="M114" s="134" t="s">
        <v>10</v>
      </c>
      <c r="N114" s="131" t="s">
        <v>549</v>
      </c>
      <c r="O114" s="135"/>
      <c r="P114" s="135"/>
      <c r="Q114" s="135"/>
      <c r="R114" s="135"/>
      <c r="S114" s="135"/>
      <c r="T114" s="135"/>
      <c r="U114" s="135"/>
      <c r="V114" s="135"/>
      <c r="W114" s="135"/>
      <c r="X114" s="136"/>
      <c r="Y114" s="128"/>
      <c r="Z114" s="124"/>
      <c r="AA114" s="124"/>
      <c r="AB114" s="125"/>
      <c r="AC114" s="462"/>
      <c r="AD114" s="463"/>
      <c r="AE114" s="463"/>
      <c r="AF114" s="464"/>
    </row>
    <row r="115" spans="1:32" ht="18.75" customHeight="1" x14ac:dyDescent="0.15">
      <c r="A115" s="117"/>
      <c r="B115" s="296"/>
      <c r="C115" s="207"/>
      <c r="D115" s="218"/>
      <c r="E115" s="108"/>
      <c r="F115" s="120"/>
      <c r="G115" s="108"/>
      <c r="H115" s="306" t="s">
        <v>366</v>
      </c>
      <c r="I115" s="299" t="s">
        <v>10</v>
      </c>
      <c r="J115" s="140" t="s">
        <v>29</v>
      </c>
      <c r="K115" s="144"/>
      <c r="L115" s="301" t="s">
        <v>10</v>
      </c>
      <c r="M115" s="140" t="s">
        <v>35</v>
      </c>
      <c r="N115" s="284"/>
      <c r="O115" s="132"/>
      <c r="P115" s="132"/>
      <c r="Q115" s="132"/>
      <c r="R115" s="132"/>
      <c r="S115" s="132"/>
      <c r="T115" s="132"/>
      <c r="U115" s="132"/>
      <c r="V115" s="132"/>
      <c r="W115" s="132"/>
      <c r="X115" s="138"/>
      <c r="Y115" s="128"/>
      <c r="Z115" s="124"/>
      <c r="AA115" s="124"/>
      <c r="AB115" s="125"/>
      <c r="AC115" s="462"/>
      <c r="AD115" s="463"/>
      <c r="AE115" s="463"/>
      <c r="AF115" s="464"/>
    </row>
    <row r="116" spans="1:32" ht="18.75" customHeight="1" x14ac:dyDescent="0.15">
      <c r="A116" s="117"/>
      <c r="B116" s="296"/>
      <c r="C116" s="207"/>
      <c r="D116" s="218"/>
      <c r="E116" s="108"/>
      <c r="F116" s="120"/>
      <c r="G116" s="108"/>
      <c r="H116" s="306" t="s">
        <v>338</v>
      </c>
      <c r="I116" s="299" t="s">
        <v>10</v>
      </c>
      <c r="J116" s="140" t="s">
        <v>29</v>
      </c>
      <c r="K116" s="144"/>
      <c r="L116" s="301" t="s">
        <v>10</v>
      </c>
      <c r="M116" s="140" t="s">
        <v>35</v>
      </c>
      <c r="N116" s="284"/>
      <c r="O116" s="132"/>
      <c r="P116" s="132"/>
      <c r="Q116" s="132"/>
      <c r="R116" s="132"/>
      <c r="S116" s="132"/>
      <c r="T116" s="132"/>
      <c r="U116" s="132"/>
      <c r="V116" s="132"/>
      <c r="W116" s="132"/>
      <c r="X116" s="138"/>
      <c r="Y116" s="128"/>
      <c r="Z116" s="124"/>
      <c r="AA116" s="124"/>
      <c r="AB116" s="125"/>
      <c r="AC116" s="462"/>
      <c r="AD116" s="463"/>
      <c r="AE116" s="463"/>
      <c r="AF116" s="464"/>
    </row>
    <row r="117" spans="1:32" ht="18.75" customHeight="1" x14ac:dyDescent="0.15">
      <c r="A117" s="117"/>
      <c r="B117" s="296"/>
      <c r="C117" s="207"/>
      <c r="D117" s="218"/>
      <c r="E117" s="108"/>
      <c r="F117" s="120"/>
      <c r="G117" s="108"/>
      <c r="H117" s="306" t="s">
        <v>176</v>
      </c>
      <c r="I117" s="299" t="s">
        <v>86</v>
      </c>
      <c r="J117" s="140" t="s">
        <v>29</v>
      </c>
      <c r="K117" s="144"/>
      <c r="L117" s="301" t="s">
        <v>10</v>
      </c>
      <c r="M117" s="140" t="s">
        <v>35</v>
      </c>
      <c r="N117" s="284"/>
      <c r="O117" s="132"/>
      <c r="P117" s="132"/>
      <c r="Q117" s="132"/>
      <c r="R117" s="132"/>
      <c r="S117" s="132"/>
      <c r="T117" s="132"/>
      <c r="U117" s="132"/>
      <c r="V117" s="132"/>
      <c r="W117" s="132"/>
      <c r="X117" s="138"/>
      <c r="Y117" s="128"/>
      <c r="Z117" s="124"/>
      <c r="AA117" s="124"/>
      <c r="AB117" s="125"/>
      <c r="AC117" s="462"/>
      <c r="AD117" s="463"/>
      <c r="AE117" s="463"/>
      <c r="AF117" s="464"/>
    </row>
    <row r="118" spans="1:32" ht="18.75" customHeight="1" x14ac:dyDescent="0.15">
      <c r="A118" s="117"/>
      <c r="B118" s="296"/>
      <c r="C118" s="207"/>
      <c r="D118" s="218"/>
      <c r="E118" s="108"/>
      <c r="F118" s="120"/>
      <c r="G118" s="108"/>
      <c r="H118" s="306" t="s">
        <v>51</v>
      </c>
      <c r="I118" s="130" t="s">
        <v>10</v>
      </c>
      <c r="J118" s="131" t="s">
        <v>29</v>
      </c>
      <c r="K118" s="131"/>
      <c r="L118" s="134" t="s">
        <v>10</v>
      </c>
      <c r="M118" s="131" t="s">
        <v>30</v>
      </c>
      <c r="N118" s="131"/>
      <c r="O118" s="134" t="s">
        <v>10</v>
      </c>
      <c r="P118" s="131" t="s">
        <v>31</v>
      </c>
      <c r="Q118" s="135"/>
      <c r="R118" s="132"/>
      <c r="S118" s="132"/>
      <c r="T118" s="132"/>
      <c r="U118" s="132"/>
      <c r="V118" s="132"/>
      <c r="W118" s="132"/>
      <c r="X118" s="138"/>
      <c r="Y118" s="128"/>
      <c r="Z118" s="124"/>
      <c r="AA118" s="124"/>
      <c r="AB118" s="125"/>
      <c r="AC118" s="462"/>
      <c r="AD118" s="463"/>
      <c r="AE118" s="463"/>
      <c r="AF118" s="464"/>
    </row>
    <row r="119" spans="1:32" ht="18.75" customHeight="1" x14ac:dyDescent="0.15">
      <c r="A119" s="117"/>
      <c r="B119" s="296"/>
      <c r="C119" s="207"/>
      <c r="D119" s="218"/>
      <c r="E119" s="108"/>
      <c r="F119" s="120"/>
      <c r="G119" s="108"/>
      <c r="H119" s="306" t="s">
        <v>342</v>
      </c>
      <c r="I119" s="130" t="s">
        <v>10</v>
      </c>
      <c r="J119" s="131" t="s">
        <v>29</v>
      </c>
      <c r="K119" s="131"/>
      <c r="L119" s="134" t="s">
        <v>10</v>
      </c>
      <c r="M119" s="131" t="s">
        <v>30</v>
      </c>
      <c r="N119" s="131"/>
      <c r="O119" s="134" t="s">
        <v>10</v>
      </c>
      <c r="P119" s="131" t="s">
        <v>31</v>
      </c>
      <c r="Q119" s="132"/>
      <c r="R119" s="132"/>
      <c r="S119" s="132"/>
      <c r="T119" s="132"/>
      <c r="U119" s="132"/>
      <c r="V119" s="132"/>
      <c r="W119" s="132"/>
      <c r="X119" s="138"/>
      <c r="Y119" s="128"/>
      <c r="Z119" s="124"/>
      <c r="AA119" s="124"/>
      <c r="AB119" s="125"/>
      <c r="AC119" s="462"/>
      <c r="AD119" s="463"/>
      <c r="AE119" s="463"/>
      <c r="AF119" s="464"/>
    </row>
    <row r="120" spans="1:32" ht="18.75" customHeight="1" x14ac:dyDescent="0.15">
      <c r="A120" s="117"/>
      <c r="B120" s="296"/>
      <c r="C120" s="207"/>
      <c r="D120" s="218"/>
      <c r="E120" s="108"/>
      <c r="F120" s="120"/>
      <c r="G120" s="108"/>
      <c r="H120" s="306" t="s">
        <v>278</v>
      </c>
      <c r="I120" s="130" t="s">
        <v>10</v>
      </c>
      <c r="J120" s="131" t="s">
        <v>29</v>
      </c>
      <c r="K120" s="131"/>
      <c r="L120" s="134" t="s">
        <v>10</v>
      </c>
      <c r="M120" s="131" t="s">
        <v>30</v>
      </c>
      <c r="N120" s="131"/>
      <c r="O120" s="134" t="s">
        <v>10</v>
      </c>
      <c r="P120" s="131" t="s">
        <v>31</v>
      </c>
      <c r="Q120" s="135"/>
      <c r="R120" s="131"/>
      <c r="S120" s="131"/>
      <c r="T120" s="131"/>
      <c r="U120" s="131"/>
      <c r="V120" s="131"/>
      <c r="W120" s="131"/>
      <c r="X120" s="137"/>
      <c r="Y120" s="128"/>
      <c r="Z120" s="124"/>
      <c r="AA120" s="124"/>
      <c r="AB120" s="125"/>
      <c r="AC120" s="462"/>
      <c r="AD120" s="463"/>
      <c r="AE120" s="463"/>
      <c r="AF120" s="464"/>
    </row>
    <row r="121" spans="1:32" ht="18.75" customHeight="1" x14ac:dyDescent="0.15">
      <c r="A121" s="117"/>
      <c r="B121" s="296"/>
      <c r="C121" s="207"/>
      <c r="D121" s="218"/>
      <c r="E121" s="108"/>
      <c r="F121" s="120"/>
      <c r="G121" s="108"/>
      <c r="H121" s="306" t="s">
        <v>298</v>
      </c>
      <c r="I121" s="130" t="s">
        <v>10</v>
      </c>
      <c r="J121" s="131" t="s">
        <v>29</v>
      </c>
      <c r="K121" s="131"/>
      <c r="L121" s="134" t="s">
        <v>10</v>
      </c>
      <c r="M121" s="140" t="s">
        <v>35</v>
      </c>
      <c r="N121" s="131"/>
      <c r="O121" s="131"/>
      <c r="P121" s="131"/>
      <c r="Q121" s="132"/>
      <c r="R121" s="132"/>
      <c r="S121" s="132"/>
      <c r="T121" s="132"/>
      <c r="U121" s="132"/>
      <c r="V121" s="132"/>
      <c r="W121" s="132"/>
      <c r="X121" s="138"/>
      <c r="Y121" s="128"/>
      <c r="Z121" s="124"/>
      <c r="AA121" s="124"/>
      <c r="AB121" s="125"/>
      <c r="AC121" s="462"/>
      <c r="AD121" s="463"/>
      <c r="AE121" s="463"/>
      <c r="AF121" s="464"/>
    </row>
    <row r="122" spans="1:32" ht="18.75" customHeight="1" x14ac:dyDescent="0.15">
      <c r="A122" s="117"/>
      <c r="B122" s="296"/>
      <c r="C122" s="207"/>
      <c r="D122" s="218"/>
      <c r="E122" s="108"/>
      <c r="F122" s="120"/>
      <c r="G122" s="108"/>
      <c r="H122" s="306" t="s">
        <v>301</v>
      </c>
      <c r="I122" s="130" t="s">
        <v>10</v>
      </c>
      <c r="J122" s="131" t="s">
        <v>29</v>
      </c>
      <c r="K122" s="131"/>
      <c r="L122" s="134" t="s">
        <v>10</v>
      </c>
      <c r="M122" s="140" t="s">
        <v>35</v>
      </c>
      <c r="N122" s="131"/>
      <c r="O122" s="131"/>
      <c r="P122" s="131"/>
      <c r="Q122" s="132"/>
      <c r="R122" s="132"/>
      <c r="S122" s="132"/>
      <c r="T122" s="132"/>
      <c r="U122" s="132"/>
      <c r="V122" s="132"/>
      <c r="W122" s="132"/>
      <c r="X122" s="138"/>
      <c r="Y122" s="128"/>
      <c r="Z122" s="124"/>
      <c r="AA122" s="124"/>
      <c r="AB122" s="125"/>
      <c r="AC122" s="462"/>
      <c r="AD122" s="463"/>
      <c r="AE122" s="463"/>
      <c r="AF122" s="464"/>
    </row>
    <row r="123" spans="1:32" ht="18.75" customHeight="1" x14ac:dyDescent="0.15">
      <c r="A123" s="117"/>
      <c r="B123" s="296"/>
      <c r="C123" s="207"/>
      <c r="D123" s="218"/>
      <c r="E123" s="108"/>
      <c r="F123" s="120"/>
      <c r="G123" s="108"/>
      <c r="H123" s="197" t="s">
        <v>177</v>
      </c>
      <c r="I123" s="130" t="s">
        <v>10</v>
      </c>
      <c r="J123" s="131" t="s">
        <v>29</v>
      </c>
      <c r="K123" s="131"/>
      <c r="L123" s="134" t="s">
        <v>10</v>
      </c>
      <c r="M123" s="131" t="s">
        <v>30</v>
      </c>
      <c r="N123" s="131"/>
      <c r="O123" s="134" t="s">
        <v>10</v>
      </c>
      <c r="P123" s="131" t="s">
        <v>31</v>
      </c>
      <c r="Q123" s="135"/>
      <c r="R123" s="135"/>
      <c r="S123" s="135"/>
      <c r="T123" s="135"/>
      <c r="U123" s="148"/>
      <c r="V123" s="148"/>
      <c r="W123" s="148"/>
      <c r="X123" s="149"/>
      <c r="Y123" s="128"/>
      <c r="Z123" s="124"/>
      <c r="AA123" s="124"/>
      <c r="AB123" s="125"/>
      <c r="AC123" s="462"/>
      <c r="AD123" s="463"/>
      <c r="AE123" s="463"/>
      <c r="AF123" s="464"/>
    </row>
    <row r="124" spans="1:32" ht="18.75" customHeight="1" x14ac:dyDescent="0.15">
      <c r="A124" s="117"/>
      <c r="B124" s="296"/>
      <c r="C124" s="207"/>
      <c r="D124" s="218"/>
      <c r="E124" s="108"/>
      <c r="F124" s="120"/>
      <c r="G124" s="108"/>
      <c r="H124" s="306" t="s">
        <v>123</v>
      </c>
      <c r="I124" s="130" t="s">
        <v>10</v>
      </c>
      <c r="J124" s="131" t="s">
        <v>29</v>
      </c>
      <c r="K124" s="131"/>
      <c r="L124" s="134" t="s">
        <v>10</v>
      </c>
      <c r="M124" s="131" t="s">
        <v>124</v>
      </c>
      <c r="N124" s="131"/>
      <c r="O124" s="134" t="s">
        <v>10</v>
      </c>
      <c r="P124" s="131" t="s">
        <v>125</v>
      </c>
      <c r="Q124" s="284"/>
      <c r="R124" s="134" t="s">
        <v>10</v>
      </c>
      <c r="S124" s="131" t="s">
        <v>126</v>
      </c>
      <c r="T124" s="131"/>
      <c r="U124" s="131"/>
      <c r="V124" s="131"/>
      <c r="W124" s="131"/>
      <c r="X124" s="137"/>
      <c r="Y124" s="128"/>
      <c r="Z124" s="124"/>
      <c r="AA124" s="124"/>
      <c r="AB124" s="125"/>
      <c r="AC124" s="462"/>
      <c r="AD124" s="463"/>
      <c r="AE124" s="463"/>
      <c r="AF124" s="464"/>
    </row>
    <row r="125" spans="1:32" ht="18.75" customHeight="1" x14ac:dyDescent="0.15">
      <c r="A125" s="117"/>
      <c r="B125" s="296"/>
      <c r="C125" s="118"/>
      <c r="D125" s="119"/>
      <c r="E125" s="108"/>
      <c r="F125" s="120"/>
      <c r="G125" s="121"/>
      <c r="H125" s="178" t="s">
        <v>52</v>
      </c>
      <c r="I125" s="179" t="s">
        <v>10</v>
      </c>
      <c r="J125" s="180" t="s">
        <v>29</v>
      </c>
      <c r="K125" s="180"/>
      <c r="L125" s="181" t="s">
        <v>10</v>
      </c>
      <c r="M125" s="180" t="s">
        <v>53</v>
      </c>
      <c r="N125" s="180"/>
      <c r="O125" s="181" t="s">
        <v>10</v>
      </c>
      <c r="P125" s="180" t="s">
        <v>545</v>
      </c>
      <c r="Q125" s="180"/>
      <c r="R125" s="181" t="s">
        <v>10</v>
      </c>
      <c r="S125" s="180" t="s">
        <v>54</v>
      </c>
      <c r="T125" s="180"/>
      <c r="U125" s="181" t="s">
        <v>10</v>
      </c>
      <c r="V125" s="180" t="s">
        <v>546</v>
      </c>
      <c r="W125" s="180"/>
      <c r="X125" s="227"/>
      <c r="Y125" s="124"/>
      <c r="Z125" s="124"/>
      <c r="AA125" s="124"/>
      <c r="AB125" s="125"/>
      <c r="AC125" s="462"/>
      <c r="AD125" s="463"/>
      <c r="AE125" s="463"/>
      <c r="AF125" s="464"/>
    </row>
    <row r="126" spans="1:32" ht="18.75" customHeight="1" x14ac:dyDescent="0.15">
      <c r="A126" s="109"/>
      <c r="B126" s="294"/>
      <c r="C126" s="216"/>
      <c r="D126" s="217"/>
      <c r="E126" s="106"/>
      <c r="F126" s="112"/>
      <c r="G126" s="106"/>
      <c r="H126" s="454" t="s">
        <v>184</v>
      </c>
      <c r="I126" s="310" t="s">
        <v>10</v>
      </c>
      <c r="J126" s="104" t="s">
        <v>153</v>
      </c>
      <c r="K126" s="114"/>
      <c r="L126" s="311"/>
      <c r="M126" s="312" t="s">
        <v>10</v>
      </c>
      <c r="N126" s="104" t="s">
        <v>208</v>
      </c>
      <c r="O126" s="311"/>
      <c r="P126" s="311"/>
      <c r="Q126" s="312" t="s">
        <v>10</v>
      </c>
      <c r="R126" s="104" t="s">
        <v>209</v>
      </c>
      <c r="S126" s="311"/>
      <c r="T126" s="311"/>
      <c r="U126" s="312" t="s">
        <v>10</v>
      </c>
      <c r="V126" s="104" t="s">
        <v>210</v>
      </c>
      <c r="W126" s="311"/>
      <c r="X126" s="184"/>
      <c r="Y126" s="310" t="s">
        <v>10</v>
      </c>
      <c r="Z126" s="104" t="s">
        <v>21</v>
      </c>
      <c r="AA126" s="104"/>
      <c r="AB126" s="116"/>
      <c r="AC126" s="459"/>
      <c r="AD126" s="460"/>
      <c r="AE126" s="460"/>
      <c r="AF126" s="461"/>
    </row>
    <row r="127" spans="1:32" ht="18.75" customHeight="1" x14ac:dyDescent="0.15">
      <c r="A127" s="117"/>
      <c r="B127" s="296"/>
      <c r="C127" s="207"/>
      <c r="D127" s="218"/>
      <c r="E127" s="108"/>
      <c r="F127" s="120"/>
      <c r="G127" s="108"/>
      <c r="H127" s="510"/>
      <c r="I127" s="299" t="s">
        <v>10</v>
      </c>
      <c r="J127" s="140" t="s">
        <v>211</v>
      </c>
      <c r="K127" s="144"/>
      <c r="L127" s="292"/>
      <c r="M127" s="301" t="s">
        <v>10</v>
      </c>
      <c r="N127" s="140" t="s">
        <v>154</v>
      </c>
      <c r="O127" s="292"/>
      <c r="P127" s="292"/>
      <c r="Q127" s="292"/>
      <c r="R127" s="292"/>
      <c r="S127" s="292"/>
      <c r="T127" s="292"/>
      <c r="U127" s="292"/>
      <c r="V127" s="292"/>
      <c r="W127" s="292"/>
      <c r="X127" s="314"/>
      <c r="Y127" s="303" t="s">
        <v>10</v>
      </c>
      <c r="Z127" s="107" t="s">
        <v>23</v>
      </c>
      <c r="AA127" s="124"/>
      <c r="AB127" s="125"/>
      <c r="AC127" s="462"/>
      <c r="AD127" s="463"/>
      <c r="AE127" s="463"/>
      <c r="AF127" s="464"/>
    </row>
    <row r="128" spans="1:32" ht="18.75" customHeight="1" x14ac:dyDescent="0.15">
      <c r="A128" s="117"/>
      <c r="B128" s="296"/>
      <c r="C128" s="207"/>
      <c r="D128" s="218"/>
      <c r="E128" s="108"/>
      <c r="F128" s="120"/>
      <c r="G128" s="108"/>
      <c r="H128" s="509" t="s">
        <v>96</v>
      </c>
      <c r="I128" s="298" t="s">
        <v>10</v>
      </c>
      <c r="J128" s="139" t="s">
        <v>29</v>
      </c>
      <c r="K128" s="139"/>
      <c r="L128" s="297"/>
      <c r="M128" s="300" t="s">
        <v>10</v>
      </c>
      <c r="N128" s="139" t="s">
        <v>128</v>
      </c>
      <c r="O128" s="139"/>
      <c r="P128" s="297"/>
      <c r="Q128" s="300" t="s">
        <v>10</v>
      </c>
      <c r="R128" s="297" t="s">
        <v>258</v>
      </c>
      <c r="S128" s="297"/>
      <c r="T128" s="297"/>
      <c r="U128" s="300" t="s">
        <v>10</v>
      </c>
      <c r="V128" s="297" t="s">
        <v>259</v>
      </c>
      <c r="W128" s="148"/>
      <c r="X128" s="149"/>
      <c r="Y128" s="128"/>
      <c r="Z128" s="124"/>
      <c r="AA128" s="124"/>
      <c r="AB128" s="125"/>
      <c r="AC128" s="462"/>
      <c r="AD128" s="463"/>
      <c r="AE128" s="463"/>
      <c r="AF128" s="464"/>
    </row>
    <row r="129" spans="1:32" ht="18.75" customHeight="1" x14ac:dyDescent="0.15">
      <c r="A129" s="117"/>
      <c r="B129" s="296"/>
      <c r="C129" s="207"/>
      <c r="D129" s="218"/>
      <c r="E129" s="108"/>
      <c r="F129" s="120"/>
      <c r="G129" s="108"/>
      <c r="H129" s="510"/>
      <c r="I129" s="299" t="s">
        <v>10</v>
      </c>
      <c r="J129" s="292" t="s">
        <v>260</v>
      </c>
      <c r="K129" s="140"/>
      <c r="L129" s="292"/>
      <c r="M129" s="301" t="s">
        <v>10</v>
      </c>
      <c r="N129" s="140" t="s">
        <v>364</v>
      </c>
      <c r="O129" s="140"/>
      <c r="P129" s="292"/>
      <c r="Q129" s="292"/>
      <c r="R129" s="292"/>
      <c r="S129" s="292"/>
      <c r="T129" s="292"/>
      <c r="U129" s="292"/>
      <c r="V129" s="292"/>
      <c r="W129" s="126"/>
      <c r="X129" s="127"/>
      <c r="Y129" s="128"/>
      <c r="Z129" s="124"/>
      <c r="AA129" s="124"/>
      <c r="AB129" s="125"/>
      <c r="AC129" s="462"/>
      <c r="AD129" s="463"/>
      <c r="AE129" s="463"/>
      <c r="AF129" s="464"/>
    </row>
    <row r="130" spans="1:32" ht="18.75" customHeight="1" x14ac:dyDescent="0.15">
      <c r="A130" s="117"/>
      <c r="B130" s="296"/>
      <c r="C130" s="207"/>
      <c r="D130" s="218"/>
      <c r="E130" s="108"/>
      <c r="F130" s="120"/>
      <c r="G130" s="108"/>
      <c r="H130" s="306" t="s">
        <v>155</v>
      </c>
      <c r="I130" s="130" t="s">
        <v>10</v>
      </c>
      <c r="J130" s="131" t="s">
        <v>68</v>
      </c>
      <c r="K130" s="132"/>
      <c r="L130" s="133"/>
      <c r="M130" s="134" t="s">
        <v>10</v>
      </c>
      <c r="N130" s="131" t="s">
        <v>69</v>
      </c>
      <c r="O130" s="132"/>
      <c r="P130" s="132"/>
      <c r="Q130" s="132"/>
      <c r="R130" s="132"/>
      <c r="S130" s="132"/>
      <c r="T130" s="132"/>
      <c r="U130" s="132"/>
      <c r="V130" s="132"/>
      <c r="W130" s="132"/>
      <c r="X130" s="138"/>
      <c r="Y130" s="128"/>
      <c r="Z130" s="124"/>
      <c r="AA130" s="124"/>
      <c r="AB130" s="125"/>
      <c r="AC130" s="462"/>
      <c r="AD130" s="463"/>
      <c r="AE130" s="463"/>
      <c r="AF130" s="464"/>
    </row>
    <row r="131" spans="1:32" ht="18.75" customHeight="1" x14ac:dyDescent="0.15">
      <c r="A131" s="117"/>
      <c r="B131" s="296"/>
      <c r="C131" s="207"/>
      <c r="D131" s="218"/>
      <c r="E131" s="108"/>
      <c r="F131" s="120"/>
      <c r="G131" s="108"/>
      <c r="H131" s="306" t="s">
        <v>318</v>
      </c>
      <c r="I131" s="130" t="s">
        <v>10</v>
      </c>
      <c r="J131" s="131" t="s">
        <v>26</v>
      </c>
      <c r="K131" s="132"/>
      <c r="L131" s="133"/>
      <c r="M131" s="134" t="s">
        <v>10</v>
      </c>
      <c r="N131" s="131" t="s">
        <v>283</v>
      </c>
      <c r="O131" s="135"/>
      <c r="P131" s="132"/>
      <c r="Q131" s="132"/>
      <c r="R131" s="132"/>
      <c r="S131" s="132"/>
      <c r="T131" s="132"/>
      <c r="U131" s="132"/>
      <c r="V131" s="132"/>
      <c r="W131" s="132"/>
      <c r="X131" s="138"/>
      <c r="Y131" s="128"/>
      <c r="Z131" s="124"/>
      <c r="AA131" s="124"/>
      <c r="AB131" s="125"/>
      <c r="AC131" s="462"/>
      <c r="AD131" s="463"/>
      <c r="AE131" s="463"/>
      <c r="AF131" s="464"/>
    </row>
    <row r="132" spans="1:32" ht="18.75" customHeight="1" x14ac:dyDescent="0.15">
      <c r="A132" s="117"/>
      <c r="B132" s="296"/>
      <c r="C132" s="207"/>
      <c r="D132" s="218"/>
      <c r="E132" s="108"/>
      <c r="F132" s="120"/>
      <c r="G132" s="108"/>
      <c r="H132" s="306" t="s">
        <v>319</v>
      </c>
      <c r="I132" s="130" t="s">
        <v>10</v>
      </c>
      <c r="J132" s="131" t="s">
        <v>26</v>
      </c>
      <c r="K132" s="132"/>
      <c r="L132" s="133"/>
      <c r="M132" s="134" t="s">
        <v>10</v>
      </c>
      <c r="N132" s="131" t="s">
        <v>283</v>
      </c>
      <c r="O132" s="135"/>
      <c r="P132" s="132"/>
      <c r="Q132" s="132"/>
      <c r="R132" s="132"/>
      <c r="S132" s="132"/>
      <c r="T132" s="132"/>
      <c r="U132" s="132"/>
      <c r="V132" s="132"/>
      <c r="W132" s="132"/>
      <c r="X132" s="138"/>
      <c r="Y132" s="128"/>
      <c r="Z132" s="124"/>
      <c r="AA132" s="124"/>
      <c r="AB132" s="125"/>
      <c r="AC132" s="462"/>
      <c r="AD132" s="463"/>
      <c r="AE132" s="463"/>
      <c r="AF132" s="464"/>
    </row>
    <row r="133" spans="1:32" ht="19.5" customHeight="1" x14ac:dyDescent="0.15">
      <c r="A133" s="117"/>
      <c r="B133" s="296"/>
      <c r="C133" s="118"/>
      <c r="D133" s="119"/>
      <c r="E133" s="108"/>
      <c r="F133" s="120"/>
      <c r="G133" s="121"/>
      <c r="H133" s="129" t="s">
        <v>25</v>
      </c>
      <c r="I133" s="130" t="s">
        <v>10</v>
      </c>
      <c r="J133" s="131" t="s">
        <v>26</v>
      </c>
      <c r="K133" s="132"/>
      <c r="L133" s="133"/>
      <c r="M133" s="134" t="s">
        <v>10</v>
      </c>
      <c r="N133" s="131" t="s">
        <v>27</v>
      </c>
      <c r="O133" s="134"/>
      <c r="P133" s="131"/>
      <c r="Q133" s="135"/>
      <c r="R133" s="135"/>
      <c r="S133" s="135"/>
      <c r="T133" s="135"/>
      <c r="U133" s="135"/>
      <c r="V133" s="135"/>
      <c r="W133" s="135"/>
      <c r="X133" s="136"/>
      <c r="Y133" s="124"/>
      <c r="Z133" s="124"/>
      <c r="AA133" s="124"/>
      <c r="AB133" s="125"/>
      <c r="AC133" s="462"/>
      <c r="AD133" s="463"/>
      <c r="AE133" s="463"/>
      <c r="AF133" s="464"/>
    </row>
    <row r="134" spans="1:32" ht="19.5" customHeight="1" x14ac:dyDescent="0.15">
      <c r="A134" s="117"/>
      <c r="B134" s="296"/>
      <c r="C134" s="118"/>
      <c r="D134" s="119"/>
      <c r="E134" s="108"/>
      <c r="F134" s="120"/>
      <c r="G134" s="121"/>
      <c r="H134" s="129" t="s">
        <v>99</v>
      </c>
      <c r="I134" s="130" t="s">
        <v>10</v>
      </c>
      <c r="J134" s="131" t="s">
        <v>26</v>
      </c>
      <c r="K134" s="132"/>
      <c r="L134" s="133"/>
      <c r="M134" s="134" t="s">
        <v>10</v>
      </c>
      <c r="N134" s="131" t="s">
        <v>27</v>
      </c>
      <c r="O134" s="134"/>
      <c r="P134" s="131"/>
      <c r="Q134" s="135"/>
      <c r="R134" s="135"/>
      <c r="S134" s="135"/>
      <c r="T134" s="135"/>
      <c r="U134" s="135"/>
      <c r="V134" s="135"/>
      <c r="W134" s="135"/>
      <c r="X134" s="136"/>
      <c r="Y134" s="124"/>
      <c r="Z134" s="124"/>
      <c r="AA134" s="124"/>
      <c r="AB134" s="125"/>
      <c r="AC134" s="462"/>
      <c r="AD134" s="463"/>
      <c r="AE134" s="463"/>
      <c r="AF134" s="464"/>
    </row>
    <row r="135" spans="1:32" ht="18.75" customHeight="1" x14ac:dyDescent="0.15">
      <c r="A135" s="117"/>
      <c r="B135" s="296"/>
      <c r="C135" s="207"/>
      <c r="D135" s="218"/>
      <c r="E135" s="108"/>
      <c r="F135" s="120"/>
      <c r="G135" s="108"/>
      <c r="H135" s="437" t="s">
        <v>320</v>
      </c>
      <c r="I135" s="445" t="s">
        <v>10</v>
      </c>
      <c r="J135" s="441" t="s">
        <v>29</v>
      </c>
      <c r="K135" s="441"/>
      <c r="L135" s="443" t="s">
        <v>10</v>
      </c>
      <c r="M135" s="441" t="s">
        <v>35</v>
      </c>
      <c r="N135" s="441"/>
      <c r="O135" s="297"/>
      <c r="P135" s="297"/>
      <c r="Q135" s="297"/>
      <c r="R135" s="297"/>
      <c r="S135" s="297"/>
      <c r="T135" s="297"/>
      <c r="U135" s="297"/>
      <c r="V135" s="297"/>
      <c r="W135" s="297"/>
      <c r="X135" s="313"/>
      <c r="Y135" s="128"/>
      <c r="Z135" s="124"/>
      <c r="AA135" s="124"/>
      <c r="AB135" s="125"/>
      <c r="AC135" s="462"/>
      <c r="AD135" s="463"/>
      <c r="AE135" s="463"/>
      <c r="AF135" s="464"/>
    </row>
    <row r="136" spans="1:32" ht="18.75" customHeight="1" x14ac:dyDescent="0.15">
      <c r="A136" s="117"/>
      <c r="B136" s="296"/>
      <c r="C136" s="207"/>
      <c r="D136" s="218"/>
      <c r="E136" s="108"/>
      <c r="F136" s="120"/>
      <c r="G136" s="108"/>
      <c r="H136" s="438"/>
      <c r="I136" s="446"/>
      <c r="J136" s="442"/>
      <c r="K136" s="442"/>
      <c r="L136" s="444"/>
      <c r="M136" s="442"/>
      <c r="N136" s="442"/>
      <c r="O136" s="292"/>
      <c r="P136" s="292"/>
      <c r="Q136" s="292"/>
      <c r="R136" s="292"/>
      <c r="S136" s="292"/>
      <c r="T136" s="292"/>
      <c r="U136" s="292"/>
      <c r="V136" s="292"/>
      <c r="W136" s="292"/>
      <c r="X136" s="314"/>
      <c r="Y136" s="128"/>
      <c r="Z136" s="124"/>
      <c r="AA136" s="124"/>
      <c r="AB136" s="125"/>
      <c r="AC136" s="462"/>
      <c r="AD136" s="463"/>
      <c r="AE136" s="463"/>
      <c r="AF136" s="464"/>
    </row>
    <row r="137" spans="1:32" ht="18.75" customHeight="1" x14ac:dyDescent="0.15">
      <c r="A137" s="117"/>
      <c r="B137" s="296"/>
      <c r="C137" s="207"/>
      <c r="D137" s="218"/>
      <c r="E137" s="108"/>
      <c r="F137" s="120"/>
      <c r="G137" s="108"/>
      <c r="H137" s="306" t="s">
        <v>261</v>
      </c>
      <c r="I137" s="130" t="s">
        <v>10</v>
      </c>
      <c r="J137" s="131" t="s">
        <v>365</v>
      </c>
      <c r="K137" s="132"/>
      <c r="L137" s="133"/>
      <c r="M137" s="134" t="s">
        <v>10</v>
      </c>
      <c r="N137" s="131" t="s">
        <v>213</v>
      </c>
      <c r="O137" s="135"/>
      <c r="P137" s="132"/>
      <c r="Q137" s="132"/>
      <c r="R137" s="132"/>
      <c r="S137" s="132"/>
      <c r="T137" s="132"/>
      <c r="U137" s="132"/>
      <c r="V137" s="132"/>
      <c r="W137" s="132"/>
      <c r="X137" s="138"/>
      <c r="Y137" s="128"/>
      <c r="Z137" s="124"/>
      <c r="AA137" s="124"/>
      <c r="AB137" s="125"/>
      <c r="AC137" s="462"/>
      <c r="AD137" s="463"/>
      <c r="AE137" s="463"/>
      <c r="AF137" s="464"/>
    </row>
    <row r="138" spans="1:32" ht="18.75" customHeight="1" x14ac:dyDescent="0.15">
      <c r="A138" s="117"/>
      <c r="B138" s="296"/>
      <c r="C138" s="207"/>
      <c r="D138" s="218"/>
      <c r="E138" s="108"/>
      <c r="F138" s="120"/>
      <c r="G138" s="108"/>
      <c r="H138" s="306" t="s">
        <v>262</v>
      </c>
      <c r="I138" s="130" t="s">
        <v>10</v>
      </c>
      <c r="J138" s="131" t="s">
        <v>365</v>
      </c>
      <c r="K138" s="132"/>
      <c r="L138" s="133"/>
      <c r="M138" s="134" t="s">
        <v>10</v>
      </c>
      <c r="N138" s="131" t="s">
        <v>213</v>
      </c>
      <c r="O138" s="135"/>
      <c r="P138" s="132"/>
      <c r="Q138" s="132"/>
      <c r="R138" s="132"/>
      <c r="S138" s="132"/>
      <c r="T138" s="132"/>
      <c r="U138" s="132"/>
      <c r="V138" s="132"/>
      <c r="W138" s="132"/>
      <c r="X138" s="138"/>
      <c r="Y138" s="128"/>
      <c r="Z138" s="124"/>
      <c r="AA138" s="124"/>
      <c r="AB138" s="125"/>
      <c r="AC138" s="462"/>
      <c r="AD138" s="463"/>
      <c r="AE138" s="463"/>
      <c r="AF138" s="464"/>
    </row>
    <row r="139" spans="1:32" ht="18.75" customHeight="1" x14ac:dyDescent="0.15">
      <c r="A139" s="117"/>
      <c r="B139" s="296"/>
      <c r="C139" s="207"/>
      <c r="D139" s="218"/>
      <c r="E139" s="108"/>
      <c r="F139" s="120"/>
      <c r="G139" s="108"/>
      <c r="H139" s="306" t="s">
        <v>366</v>
      </c>
      <c r="I139" s="299" t="s">
        <v>10</v>
      </c>
      <c r="J139" s="140" t="s">
        <v>29</v>
      </c>
      <c r="K139" s="144"/>
      <c r="L139" s="301" t="s">
        <v>10</v>
      </c>
      <c r="M139" s="140" t="s">
        <v>35</v>
      </c>
      <c r="N139" s="284"/>
      <c r="O139" s="132"/>
      <c r="P139" s="132"/>
      <c r="Q139" s="132"/>
      <c r="R139" s="132"/>
      <c r="S139" s="132"/>
      <c r="T139" s="132"/>
      <c r="U139" s="132"/>
      <c r="V139" s="132"/>
      <c r="W139" s="132"/>
      <c r="X139" s="138"/>
      <c r="Y139" s="128"/>
      <c r="Z139" s="124"/>
      <c r="AA139" s="124"/>
      <c r="AB139" s="125"/>
      <c r="AC139" s="462"/>
      <c r="AD139" s="463"/>
      <c r="AE139" s="463"/>
      <c r="AF139" s="464"/>
    </row>
    <row r="140" spans="1:32" ht="18.75" customHeight="1" x14ac:dyDescent="0.15">
      <c r="A140" s="117"/>
      <c r="B140" s="296"/>
      <c r="C140" s="207"/>
      <c r="D140" s="218"/>
      <c r="E140" s="108"/>
      <c r="F140" s="120"/>
      <c r="G140" s="108"/>
      <c r="H140" s="306" t="s">
        <v>338</v>
      </c>
      <c r="I140" s="299" t="s">
        <v>10</v>
      </c>
      <c r="J140" s="140" t="s">
        <v>29</v>
      </c>
      <c r="K140" s="144"/>
      <c r="L140" s="301" t="s">
        <v>10</v>
      </c>
      <c r="M140" s="140" t="s">
        <v>35</v>
      </c>
      <c r="N140" s="284"/>
      <c r="O140" s="132"/>
      <c r="P140" s="132"/>
      <c r="Q140" s="132"/>
      <c r="R140" s="132"/>
      <c r="S140" s="132"/>
      <c r="T140" s="132"/>
      <c r="U140" s="132"/>
      <c r="V140" s="132"/>
      <c r="W140" s="132"/>
      <c r="X140" s="138"/>
      <c r="Y140" s="128"/>
      <c r="Z140" s="124"/>
      <c r="AA140" s="124"/>
      <c r="AB140" s="125"/>
      <c r="AC140" s="462"/>
      <c r="AD140" s="463"/>
      <c r="AE140" s="463"/>
      <c r="AF140" s="464"/>
    </row>
    <row r="141" spans="1:32" ht="18.75" customHeight="1" x14ac:dyDescent="0.15">
      <c r="A141" s="303" t="s">
        <v>10</v>
      </c>
      <c r="B141" s="296">
        <v>55</v>
      </c>
      <c r="C141" s="207" t="s">
        <v>377</v>
      </c>
      <c r="D141" s="303" t="s">
        <v>10</v>
      </c>
      <c r="E141" s="108" t="s">
        <v>378</v>
      </c>
      <c r="F141" s="303" t="s">
        <v>10</v>
      </c>
      <c r="G141" s="108" t="s">
        <v>265</v>
      </c>
      <c r="H141" s="306" t="s">
        <v>176</v>
      </c>
      <c r="I141" s="299" t="s">
        <v>10</v>
      </c>
      <c r="J141" s="140" t="s">
        <v>29</v>
      </c>
      <c r="K141" s="144"/>
      <c r="L141" s="301" t="s">
        <v>10</v>
      </c>
      <c r="M141" s="140" t="s">
        <v>35</v>
      </c>
      <c r="N141" s="284"/>
      <c r="O141" s="132"/>
      <c r="P141" s="132"/>
      <c r="Q141" s="132"/>
      <c r="R141" s="132"/>
      <c r="S141" s="132"/>
      <c r="T141" s="132"/>
      <c r="U141" s="132"/>
      <c r="V141" s="132"/>
      <c r="W141" s="132"/>
      <c r="X141" s="138"/>
      <c r="Y141" s="128"/>
      <c r="Z141" s="124"/>
      <c r="AA141" s="124"/>
      <c r="AB141" s="125"/>
      <c r="AC141" s="462"/>
      <c r="AD141" s="463"/>
      <c r="AE141" s="463"/>
      <c r="AF141" s="464"/>
    </row>
    <row r="142" spans="1:32" ht="18.75" customHeight="1" x14ac:dyDescent="0.15">
      <c r="A142" s="117"/>
      <c r="B142" s="296"/>
      <c r="C142" s="207"/>
      <c r="D142" s="218"/>
      <c r="E142" s="108"/>
      <c r="F142" s="303" t="s">
        <v>10</v>
      </c>
      <c r="G142" s="108" t="s">
        <v>269</v>
      </c>
      <c r="H142" s="509" t="s">
        <v>368</v>
      </c>
      <c r="I142" s="298" t="s">
        <v>10</v>
      </c>
      <c r="J142" s="139" t="s">
        <v>198</v>
      </c>
      <c r="K142" s="139"/>
      <c r="L142" s="148"/>
      <c r="M142" s="148"/>
      <c r="N142" s="148"/>
      <c r="O142" s="148"/>
      <c r="P142" s="300" t="s">
        <v>10</v>
      </c>
      <c r="Q142" s="139" t="s">
        <v>199</v>
      </c>
      <c r="R142" s="148"/>
      <c r="S142" s="148"/>
      <c r="T142" s="148"/>
      <c r="U142" s="148"/>
      <c r="V142" s="148"/>
      <c r="W142" s="148"/>
      <c r="X142" s="149"/>
      <c r="Y142" s="128"/>
      <c r="Z142" s="124"/>
      <c r="AA142" s="124"/>
      <c r="AB142" s="125"/>
      <c r="AC142" s="462"/>
      <c r="AD142" s="463"/>
      <c r="AE142" s="463"/>
      <c r="AF142" s="464"/>
    </row>
    <row r="143" spans="1:32" ht="18.75" customHeight="1" x14ac:dyDescent="0.15">
      <c r="A143" s="117"/>
      <c r="B143" s="296"/>
      <c r="C143" s="207"/>
      <c r="D143" s="218"/>
      <c r="E143" s="108"/>
      <c r="F143" s="120"/>
      <c r="G143" s="108"/>
      <c r="H143" s="510"/>
      <c r="I143" s="299" t="s">
        <v>10</v>
      </c>
      <c r="J143" s="140" t="s">
        <v>224</v>
      </c>
      <c r="K143" s="126"/>
      <c r="L143" s="126"/>
      <c r="M143" s="126"/>
      <c r="N143" s="126"/>
      <c r="O143" s="126"/>
      <c r="P143" s="126"/>
      <c r="Q143" s="292"/>
      <c r="R143" s="126"/>
      <c r="S143" s="126"/>
      <c r="T143" s="126"/>
      <c r="U143" s="126"/>
      <c r="V143" s="126"/>
      <c r="W143" s="126"/>
      <c r="X143" s="127"/>
      <c r="Y143" s="128"/>
      <c r="Z143" s="124"/>
      <c r="AA143" s="124"/>
      <c r="AB143" s="125"/>
      <c r="AC143" s="462"/>
      <c r="AD143" s="463"/>
      <c r="AE143" s="463"/>
      <c r="AF143" s="464"/>
    </row>
    <row r="144" spans="1:32" ht="18.75" customHeight="1" x14ac:dyDescent="0.15">
      <c r="A144" s="117"/>
      <c r="B144" s="296"/>
      <c r="C144" s="207"/>
      <c r="D144" s="218"/>
      <c r="E144" s="108"/>
      <c r="F144" s="120"/>
      <c r="G144" s="108"/>
      <c r="H144" s="509" t="s">
        <v>240</v>
      </c>
      <c r="I144" s="298" t="s">
        <v>10</v>
      </c>
      <c r="J144" s="139" t="s">
        <v>227</v>
      </c>
      <c r="K144" s="146"/>
      <c r="L144" s="177"/>
      <c r="M144" s="300" t="s">
        <v>10</v>
      </c>
      <c r="N144" s="139" t="s">
        <v>228</v>
      </c>
      <c r="O144" s="148"/>
      <c r="P144" s="148"/>
      <c r="Q144" s="300" t="s">
        <v>10</v>
      </c>
      <c r="R144" s="139" t="s">
        <v>229</v>
      </c>
      <c r="S144" s="148"/>
      <c r="T144" s="148"/>
      <c r="U144" s="148"/>
      <c r="V144" s="148"/>
      <c r="W144" s="148"/>
      <c r="X144" s="149"/>
      <c r="Y144" s="128"/>
      <c r="Z144" s="124"/>
      <c r="AA144" s="124"/>
      <c r="AB144" s="125"/>
      <c r="AC144" s="462"/>
      <c r="AD144" s="463"/>
      <c r="AE144" s="463"/>
      <c r="AF144" s="464"/>
    </row>
    <row r="145" spans="1:32" ht="18.75" customHeight="1" x14ac:dyDescent="0.15">
      <c r="A145" s="117"/>
      <c r="B145" s="296"/>
      <c r="C145" s="207"/>
      <c r="D145" s="218"/>
      <c r="E145" s="108"/>
      <c r="F145" s="120"/>
      <c r="G145" s="108"/>
      <c r="H145" s="510"/>
      <c r="I145" s="299" t="s">
        <v>10</v>
      </c>
      <c r="J145" s="140" t="s">
        <v>231</v>
      </c>
      <c r="K145" s="126"/>
      <c r="L145" s="126"/>
      <c r="M145" s="126"/>
      <c r="N145" s="126"/>
      <c r="O145" s="126"/>
      <c r="P145" s="126"/>
      <c r="Q145" s="301" t="s">
        <v>10</v>
      </c>
      <c r="R145" s="140" t="s">
        <v>232</v>
      </c>
      <c r="S145" s="292"/>
      <c r="T145" s="126"/>
      <c r="U145" s="126"/>
      <c r="V145" s="126"/>
      <c r="W145" s="126"/>
      <c r="X145" s="127"/>
      <c r="Y145" s="128"/>
      <c r="Z145" s="124"/>
      <c r="AA145" s="124"/>
      <c r="AB145" s="125"/>
      <c r="AC145" s="462"/>
      <c r="AD145" s="463"/>
      <c r="AE145" s="463"/>
      <c r="AF145" s="464"/>
    </row>
    <row r="146" spans="1:32" ht="18.75" customHeight="1" x14ac:dyDescent="0.15">
      <c r="A146" s="117"/>
      <c r="B146" s="296"/>
      <c r="C146" s="207"/>
      <c r="D146" s="218"/>
      <c r="E146" s="108"/>
      <c r="F146" s="120"/>
      <c r="G146" s="108"/>
      <c r="H146" s="437" t="s">
        <v>370</v>
      </c>
      <c r="I146" s="445" t="s">
        <v>10</v>
      </c>
      <c r="J146" s="441" t="s">
        <v>29</v>
      </c>
      <c r="K146" s="441"/>
      <c r="L146" s="443" t="s">
        <v>10</v>
      </c>
      <c r="M146" s="441" t="s">
        <v>371</v>
      </c>
      <c r="N146" s="441"/>
      <c r="O146" s="441"/>
      <c r="P146" s="443" t="s">
        <v>10</v>
      </c>
      <c r="Q146" s="441" t="s">
        <v>372</v>
      </c>
      <c r="R146" s="441"/>
      <c r="S146" s="441"/>
      <c r="T146" s="443" t="s">
        <v>10</v>
      </c>
      <c r="U146" s="441" t="s">
        <v>373</v>
      </c>
      <c r="V146" s="441"/>
      <c r="W146" s="441"/>
      <c r="X146" s="553"/>
      <c r="Y146" s="128"/>
      <c r="Z146" s="124"/>
      <c r="AA146" s="124"/>
      <c r="AB146" s="125"/>
      <c r="AC146" s="462"/>
      <c r="AD146" s="463"/>
      <c r="AE146" s="463"/>
      <c r="AF146" s="464"/>
    </row>
    <row r="147" spans="1:32" ht="18.75" customHeight="1" x14ac:dyDescent="0.15">
      <c r="A147" s="117"/>
      <c r="B147" s="296"/>
      <c r="C147" s="207"/>
      <c r="D147" s="218"/>
      <c r="E147" s="108"/>
      <c r="F147" s="120"/>
      <c r="G147" s="108"/>
      <c r="H147" s="438"/>
      <c r="I147" s="446"/>
      <c r="J147" s="442"/>
      <c r="K147" s="442"/>
      <c r="L147" s="444"/>
      <c r="M147" s="442"/>
      <c r="N147" s="442"/>
      <c r="O147" s="442"/>
      <c r="P147" s="444"/>
      <c r="Q147" s="442"/>
      <c r="R147" s="442"/>
      <c r="S147" s="442"/>
      <c r="T147" s="444"/>
      <c r="U147" s="442"/>
      <c r="V147" s="442"/>
      <c r="W147" s="442"/>
      <c r="X147" s="515"/>
      <c r="Y147" s="128"/>
      <c r="Z147" s="124"/>
      <c r="AA147" s="124"/>
      <c r="AB147" s="125"/>
      <c r="AC147" s="462"/>
      <c r="AD147" s="463"/>
      <c r="AE147" s="463"/>
      <c r="AF147" s="464"/>
    </row>
    <row r="148" spans="1:32" ht="18.75" customHeight="1" x14ac:dyDescent="0.15">
      <c r="A148" s="117"/>
      <c r="B148" s="296"/>
      <c r="C148" s="207"/>
      <c r="D148" s="218"/>
      <c r="E148" s="108"/>
      <c r="F148" s="120"/>
      <c r="G148" s="108"/>
      <c r="H148" s="307" t="s">
        <v>374</v>
      </c>
      <c r="I148" s="299" t="s">
        <v>10</v>
      </c>
      <c r="J148" s="140" t="s">
        <v>29</v>
      </c>
      <c r="K148" s="144"/>
      <c r="L148" s="301" t="s">
        <v>10</v>
      </c>
      <c r="M148" s="140" t="s">
        <v>35</v>
      </c>
      <c r="N148" s="132"/>
      <c r="O148" s="132"/>
      <c r="P148" s="132"/>
      <c r="Q148" s="132"/>
      <c r="R148" s="132"/>
      <c r="S148" s="132"/>
      <c r="T148" s="132"/>
      <c r="U148" s="132"/>
      <c r="V148" s="132"/>
      <c r="W148" s="132"/>
      <c r="X148" s="138"/>
      <c r="Y148" s="128"/>
      <c r="Z148" s="124"/>
      <c r="AA148" s="124"/>
      <c r="AB148" s="125"/>
      <c r="AC148" s="462"/>
      <c r="AD148" s="463"/>
      <c r="AE148" s="463"/>
      <c r="AF148" s="464"/>
    </row>
    <row r="149" spans="1:32" ht="18.75" customHeight="1" x14ac:dyDescent="0.15">
      <c r="A149" s="117"/>
      <c r="B149" s="296"/>
      <c r="C149" s="207"/>
      <c r="D149" s="218"/>
      <c r="E149" s="108"/>
      <c r="F149" s="120"/>
      <c r="G149" s="108"/>
      <c r="H149" s="306" t="s">
        <v>51</v>
      </c>
      <c r="I149" s="130" t="s">
        <v>10</v>
      </c>
      <c r="J149" s="131" t="s">
        <v>29</v>
      </c>
      <c r="K149" s="131"/>
      <c r="L149" s="134" t="s">
        <v>10</v>
      </c>
      <c r="M149" s="131" t="s">
        <v>30</v>
      </c>
      <c r="N149" s="131"/>
      <c r="O149" s="134" t="s">
        <v>10</v>
      </c>
      <c r="P149" s="131" t="s">
        <v>31</v>
      </c>
      <c r="Q149" s="135"/>
      <c r="R149" s="132"/>
      <c r="S149" s="132"/>
      <c r="T149" s="132"/>
      <c r="U149" s="132"/>
      <c r="V149" s="132"/>
      <c r="W149" s="132"/>
      <c r="X149" s="138"/>
      <c r="Y149" s="128"/>
      <c r="Z149" s="124"/>
      <c r="AA149" s="124"/>
      <c r="AB149" s="125"/>
      <c r="AC149" s="462"/>
      <c r="AD149" s="463"/>
      <c r="AE149" s="463"/>
      <c r="AF149" s="464"/>
    </row>
    <row r="150" spans="1:32" ht="18.75" customHeight="1" x14ac:dyDescent="0.15">
      <c r="A150" s="117"/>
      <c r="B150" s="296"/>
      <c r="C150" s="207"/>
      <c r="D150" s="218"/>
      <c r="E150" s="108"/>
      <c r="F150" s="120"/>
      <c r="G150" s="108"/>
      <c r="H150" s="306" t="s">
        <v>342</v>
      </c>
      <c r="I150" s="130" t="s">
        <v>10</v>
      </c>
      <c r="J150" s="131" t="s">
        <v>29</v>
      </c>
      <c r="K150" s="131"/>
      <c r="L150" s="134" t="s">
        <v>10</v>
      </c>
      <c r="M150" s="131" t="s">
        <v>30</v>
      </c>
      <c r="N150" s="131"/>
      <c r="O150" s="134" t="s">
        <v>10</v>
      </c>
      <c r="P150" s="131" t="s">
        <v>31</v>
      </c>
      <c r="Q150" s="132"/>
      <c r="R150" s="132"/>
      <c r="S150" s="132"/>
      <c r="T150" s="132"/>
      <c r="U150" s="132"/>
      <c r="V150" s="132"/>
      <c r="W150" s="132"/>
      <c r="X150" s="138"/>
      <c r="Y150" s="128"/>
      <c r="Z150" s="124"/>
      <c r="AA150" s="124"/>
      <c r="AB150" s="125"/>
      <c r="AC150" s="462"/>
      <c r="AD150" s="463"/>
      <c r="AE150" s="463"/>
      <c r="AF150" s="464"/>
    </row>
    <row r="151" spans="1:32" ht="18.75" customHeight="1" x14ac:dyDescent="0.15">
      <c r="A151" s="117"/>
      <c r="B151" s="296"/>
      <c r="C151" s="207"/>
      <c r="D151" s="218"/>
      <c r="E151" s="108"/>
      <c r="F151" s="120"/>
      <c r="G151" s="108"/>
      <c r="H151" s="306" t="s">
        <v>264</v>
      </c>
      <c r="I151" s="130" t="s">
        <v>10</v>
      </c>
      <c r="J151" s="131" t="s">
        <v>29</v>
      </c>
      <c r="K151" s="131"/>
      <c r="L151" s="134" t="s">
        <v>10</v>
      </c>
      <c r="M151" s="131" t="s">
        <v>30</v>
      </c>
      <c r="N151" s="131"/>
      <c r="O151" s="134" t="s">
        <v>10</v>
      </c>
      <c r="P151" s="131" t="s">
        <v>31</v>
      </c>
      <c r="Q151" s="135"/>
      <c r="R151" s="131"/>
      <c r="S151" s="131"/>
      <c r="T151" s="131"/>
      <c r="U151" s="131"/>
      <c r="V151" s="131"/>
      <c r="W151" s="131"/>
      <c r="X151" s="137"/>
      <c r="Y151" s="128"/>
      <c r="Z151" s="124"/>
      <c r="AA151" s="124"/>
      <c r="AB151" s="125"/>
      <c r="AC151" s="462"/>
      <c r="AD151" s="463"/>
      <c r="AE151" s="463"/>
      <c r="AF151" s="464"/>
    </row>
    <row r="152" spans="1:32" ht="18.75" customHeight="1" x14ac:dyDescent="0.15">
      <c r="A152" s="117"/>
      <c r="B152" s="296"/>
      <c r="C152" s="207"/>
      <c r="D152" s="218"/>
      <c r="E152" s="108"/>
      <c r="F152" s="120"/>
      <c r="G152" s="108"/>
      <c r="H152" s="190" t="s">
        <v>344</v>
      </c>
      <c r="I152" s="299" t="s">
        <v>10</v>
      </c>
      <c r="J152" s="140" t="s">
        <v>29</v>
      </c>
      <c r="K152" s="144"/>
      <c r="L152" s="301" t="s">
        <v>10</v>
      </c>
      <c r="M152" s="140" t="s">
        <v>35</v>
      </c>
      <c r="N152" s="132"/>
      <c r="O152" s="132"/>
      <c r="P152" s="132"/>
      <c r="Q152" s="132"/>
      <c r="R152" s="132"/>
      <c r="S152" s="132"/>
      <c r="T152" s="132"/>
      <c r="U152" s="132"/>
      <c r="V152" s="132"/>
      <c r="W152" s="132"/>
      <c r="X152" s="138"/>
      <c r="Y152" s="128"/>
      <c r="Z152" s="124"/>
      <c r="AA152" s="124"/>
      <c r="AB152" s="125"/>
      <c r="AC152" s="462"/>
      <c r="AD152" s="463"/>
      <c r="AE152" s="463"/>
      <c r="AF152" s="464"/>
    </row>
    <row r="153" spans="1:32" ht="18.75" customHeight="1" x14ac:dyDescent="0.15">
      <c r="A153" s="117"/>
      <c r="B153" s="296"/>
      <c r="C153" s="207"/>
      <c r="D153" s="218"/>
      <c r="E153" s="108"/>
      <c r="F153" s="120"/>
      <c r="G153" s="108"/>
      <c r="H153" s="306" t="s">
        <v>345</v>
      </c>
      <c r="I153" s="299" t="s">
        <v>10</v>
      </c>
      <c r="J153" s="140" t="s">
        <v>29</v>
      </c>
      <c r="K153" s="144"/>
      <c r="L153" s="301" t="s">
        <v>10</v>
      </c>
      <c r="M153" s="140" t="s">
        <v>35</v>
      </c>
      <c r="N153" s="132"/>
      <c r="O153" s="132"/>
      <c r="P153" s="132"/>
      <c r="Q153" s="132"/>
      <c r="R153" s="132"/>
      <c r="S153" s="132"/>
      <c r="T153" s="132"/>
      <c r="U153" s="132"/>
      <c r="V153" s="132"/>
      <c r="W153" s="132"/>
      <c r="X153" s="138"/>
      <c r="Y153" s="128"/>
      <c r="Z153" s="124"/>
      <c r="AA153" s="124"/>
      <c r="AB153" s="125"/>
      <c r="AC153" s="462"/>
      <c r="AD153" s="463"/>
      <c r="AE153" s="463"/>
      <c r="AF153" s="464"/>
    </row>
    <row r="154" spans="1:32" ht="18.75" customHeight="1" x14ac:dyDescent="0.15">
      <c r="A154" s="117"/>
      <c r="B154" s="296"/>
      <c r="C154" s="207"/>
      <c r="D154" s="218"/>
      <c r="E154" s="108"/>
      <c r="F154" s="120"/>
      <c r="G154" s="108"/>
      <c r="H154" s="306" t="s">
        <v>122</v>
      </c>
      <c r="I154" s="299" t="s">
        <v>10</v>
      </c>
      <c r="J154" s="140" t="s">
        <v>29</v>
      </c>
      <c r="K154" s="144"/>
      <c r="L154" s="301" t="s">
        <v>10</v>
      </c>
      <c r="M154" s="140" t="s">
        <v>35</v>
      </c>
      <c r="N154" s="132"/>
      <c r="O154" s="132"/>
      <c r="P154" s="132"/>
      <c r="Q154" s="132"/>
      <c r="R154" s="132"/>
      <c r="S154" s="132"/>
      <c r="T154" s="132"/>
      <c r="U154" s="132"/>
      <c r="V154" s="132"/>
      <c r="W154" s="132"/>
      <c r="X154" s="138"/>
      <c r="Y154" s="128"/>
      <c r="Z154" s="124"/>
      <c r="AA154" s="124"/>
      <c r="AB154" s="125"/>
      <c r="AC154" s="462"/>
      <c r="AD154" s="463"/>
      <c r="AE154" s="463"/>
      <c r="AF154" s="464"/>
    </row>
    <row r="155" spans="1:32" ht="18.75" customHeight="1" x14ac:dyDescent="0.15">
      <c r="A155" s="117"/>
      <c r="B155" s="296"/>
      <c r="C155" s="207"/>
      <c r="D155" s="218"/>
      <c r="E155" s="108"/>
      <c r="F155" s="120"/>
      <c r="G155" s="108"/>
      <c r="H155" s="306" t="s">
        <v>346</v>
      </c>
      <c r="I155" s="299" t="s">
        <v>10</v>
      </c>
      <c r="J155" s="140" t="s">
        <v>29</v>
      </c>
      <c r="K155" s="144"/>
      <c r="L155" s="301" t="s">
        <v>10</v>
      </c>
      <c r="M155" s="140" t="s">
        <v>35</v>
      </c>
      <c r="N155" s="132"/>
      <c r="O155" s="132"/>
      <c r="P155" s="132"/>
      <c r="Q155" s="132"/>
      <c r="R155" s="132"/>
      <c r="S155" s="132"/>
      <c r="T155" s="132"/>
      <c r="U155" s="132"/>
      <c r="V155" s="132"/>
      <c r="W155" s="132"/>
      <c r="X155" s="138"/>
      <c r="Y155" s="128"/>
      <c r="Z155" s="124"/>
      <c r="AA155" s="124"/>
      <c r="AB155" s="125"/>
      <c r="AC155" s="462"/>
      <c r="AD155" s="463"/>
      <c r="AE155" s="463"/>
      <c r="AF155" s="464"/>
    </row>
    <row r="156" spans="1:32" ht="18.75" customHeight="1" x14ac:dyDescent="0.15">
      <c r="A156" s="117"/>
      <c r="B156" s="296"/>
      <c r="C156" s="207"/>
      <c r="D156" s="218"/>
      <c r="E156" s="108"/>
      <c r="F156" s="120"/>
      <c r="G156" s="108"/>
      <c r="H156" s="306" t="s">
        <v>298</v>
      </c>
      <c r="I156" s="130" t="s">
        <v>10</v>
      </c>
      <c r="J156" s="131" t="s">
        <v>29</v>
      </c>
      <c r="K156" s="131"/>
      <c r="L156" s="134" t="s">
        <v>10</v>
      </c>
      <c r="M156" s="140" t="s">
        <v>35</v>
      </c>
      <c r="N156" s="131"/>
      <c r="O156" s="131"/>
      <c r="P156" s="131"/>
      <c r="Q156" s="132"/>
      <c r="R156" s="132"/>
      <c r="S156" s="132"/>
      <c r="T156" s="132"/>
      <c r="U156" s="132"/>
      <c r="V156" s="132"/>
      <c r="W156" s="132"/>
      <c r="X156" s="138"/>
      <c r="Y156" s="128"/>
      <c r="Z156" s="124"/>
      <c r="AA156" s="124"/>
      <c r="AB156" s="125"/>
      <c r="AC156" s="462"/>
      <c r="AD156" s="463"/>
      <c r="AE156" s="463"/>
      <c r="AF156" s="464"/>
    </row>
    <row r="157" spans="1:32" ht="18.75" customHeight="1" x14ac:dyDescent="0.15">
      <c r="A157" s="117"/>
      <c r="B157" s="296"/>
      <c r="C157" s="207"/>
      <c r="D157" s="218"/>
      <c r="E157" s="108"/>
      <c r="F157" s="120"/>
      <c r="G157" s="108"/>
      <c r="H157" s="306" t="s">
        <v>301</v>
      </c>
      <c r="I157" s="130" t="s">
        <v>10</v>
      </c>
      <c r="J157" s="131" t="s">
        <v>29</v>
      </c>
      <c r="K157" s="131"/>
      <c r="L157" s="134" t="s">
        <v>10</v>
      </c>
      <c r="M157" s="140" t="s">
        <v>35</v>
      </c>
      <c r="N157" s="131"/>
      <c r="O157" s="131"/>
      <c r="P157" s="131"/>
      <c r="Q157" s="132"/>
      <c r="R157" s="132"/>
      <c r="S157" s="132"/>
      <c r="T157" s="132"/>
      <c r="U157" s="132"/>
      <c r="V157" s="132"/>
      <c r="W157" s="132"/>
      <c r="X157" s="138"/>
      <c r="Y157" s="128"/>
      <c r="Z157" s="124"/>
      <c r="AA157" s="124"/>
      <c r="AB157" s="125"/>
      <c r="AC157" s="462"/>
      <c r="AD157" s="463"/>
      <c r="AE157" s="463"/>
      <c r="AF157" s="464"/>
    </row>
    <row r="158" spans="1:32" ht="18.75" customHeight="1" x14ac:dyDescent="0.15">
      <c r="A158" s="117"/>
      <c r="B158" s="296"/>
      <c r="C158" s="207"/>
      <c r="D158" s="218"/>
      <c r="E158" s="108"/>
      <c r="F158" s="120"/>
      <c r="G158" s="108"/>
      <c r="H158" s="197" t="s">
        <v>177</v>
      </c>
      <c r="I158" s="130" t="s">
        <v>10</v>
      </c>
      <c r="J158" s="131" t="s">
        <v>29</v>
      </c>
      <c r="K158" s="131"/>
      <c r="L158" s="134" t="s">
        <v>10</v>
      </c>
      <c r="M158" s="131" t="s">
        <v>30</v>
      </c>
      <c r="N158" s="131"/>
      <c r="O158" s="134" t="s">
        <v>10</v>
      </c>
      <c r="P158" s="131" t="s">
        <v>31</v>
      </c>
      <c r="Q158" s="135"/>
      <c r="R158" s="135"/>
      <c r="S158" s="135"/>
      <c r="T158" s="135"/>
      <c r="U158" s="148"/>
      <c r="V158" s="148"/>
      <c r="W158" s="148"/>
      <c r="X158" s="149"/>
      <c r="Y158" s="128"/>
      <c r="Z158" s="124"/>
      <c r="AA158" s="124"/>
      <c r="AB158" s="125"/>
      <c r="AC158" s="462"/>
      <c r="AD158" s="463"/>
      <c r="AE158" s="463"/>
      <c r="AF158" s="464"/>
    </row>
    <row r="159" spans="1:32" ht="18.75" customHeight="1" x14ac:dyDescent="0.15">
      <c r="A159" s="117"/>
      <c r="B159" s="296"/>
      <c r="C159" s="207"/>
      <c r="D159" s="218"/>
      <c r="E159" s="108"/>
      <c r="F159" s="120"/>
      <c r="G159" s="108"/>
      <c r="H159" s="306" t="s">
        <v>123</v>
      </c>
      <c r="I159" s="130" t="s">
        <v>10</v>
      </c>
      <c r="J159" s="131" t="s">
        <v>29</v>
      </c>
      <c r="K159" s="131"/>
      <c r="L159" s="134" t="s">
        <v>10</v>
      </c>
      <c r="M159" s="131" t="s">
        <v>124</v>
      </c>
      <c r="N159" s="131"/>
      <c r="O159" s="134" t="s">
        <v>10</v>
      </c>
      <c r="P159" s="131" t="s">
        <v>125</v>
      </c>
      <c r="Q159" s="284"/>
      <c r="R159" s="134" t="s">
        <v>10</v>
      </c>
      <c r="S159" s="131" t="s">
        <v>126</v>
      </c>
      <c r="T159" s="131"/>
      <c r="U159" s="131"/>
      <c r="V159" s="131"/>
      <c r="W159" s="131"/>
      <c r="X159" s="137"/>
      <c r="Y159" s="128"/>
      <c r="Z159" s="124"/>
      <c r="AA159" s="124"/>
      <c r="AB159" s="125"/>
      <c r="AC159" s="462"/>
      <c r="AD159" s="463"/>
      <c r="AE159" s="463"/>
      <c r="AF159" s="464"/>
    </row>
    <row r="160" spans="1:32" ht="18.75" customHeight="1" x14ac:dyDescent="0.15">
      <c r="A160" s="117"/>
      <c r="B160" s="296"/>
      <c r="C160" s="118"/>
      <c r="D160" s="119"/>
      <c r="E160" s="108"/>
      <c r="F160" s="120"/>
      <c r="G160" s="121"/>
      <c r="H160" s="178" t="s">
        <v>52</v>
      </c>
      <c r="I160" s="179" t="s">
        <v>10</v>
      </c>
      <c r="J160" s="180" t="s">
        <v>29</v>
      </c>
      <c r="K160" s="180"/>
      <c r="L160" s="181" t="s">
        <v>10</v>
      </c>
      <c r="M160" s="180" t="s">
        <v>53</v>
      </c>
      <c r="N160" s="180"/>
      <c r="O160" s="181" t="s">
        <v>10</v>
      </c>
      <c r="P160" s="180" t="s">
        <v>545</v>
      </c>
      <c r="Q160" s="180"/>
      <c r="R160" s="181" t="s">
        <v>10</v>
      </c>
      <c r="S160" s="180" t="s">
        <v>54</v>
      </c>
      <c r="T160" s="180"/>
      <c r="U160" s="181" t="s">
        <v>10</v>
      </c>
      <c r="V160" s="180" t="s">
        <v>546</v>
      </c>
      <c r="W160" s="180"/>
      <c r="X160" s="227"/>
      <c r="Y160" s="124"/>
      <c r="Z160" s="124"/>
      <c r="AA160" s="124"/>
      <c r="AB160" s="125"/>
      <c r="AC160" s="462"/>
      <c r="AD160" s="463"/>
      <c r="AE160" s="463"/>
      <c r="AF160" s="464"/>
    </row>
    <row r="161" spans="1:32" ht="18.75" customHeight="1" x14ac:dyDescent="0.15">
      <c r="A161" s="109"/>
      <c r="B161" s="294"/>
      <c r="C161" s="216"/>
      <c r="D161" s="217"/>
      <c r="E161" s="106"/>
      <c r="F161" s="112"/>
      <c r="G161" s="106"/>
      <c r="H161" s="454" t="s">
        <v>184</v>
      </c>
      <c r="I161" s="310" t="s">
        <v>10</v>
      </c>
      <c r="J161" s="104" t="s">
        <v>153</v>
      </c>
      <c r="K161" s="114"/>
      <c r="L161" s="311"/>
      <c r="M161" s="312" t="s">
        <v>10</v>
      </c>
      <c r="N161" s="104" t="s">
        <v>208</v>
      </c>
      <c r="O161" s="311"/>
      <c r="P161" s="311"/>
      <c r="Q161" s="312" t="s">
        <v>10</v>
      </c>
      <c r="R161" s="104" t="s">
        <v>209</v>
      </c>
      <c r="S161" s="311"/>
      <c r="T161" s="311"/>
      <c r="U161" s="312" t="s">
        <v>10</v>
      </c>
      <c r="V161" s="104" t="s">
        <v>210</v>
      </c>
      <c r="W161" s="311"/>
      <c r="X161" s="184"/>
      <c r="Y161" s="310" t="s">
        <v>10</v>
      </c>
      <c r="Z161" s="104" t="s">
        <v>21</v>
      </c>
      <c r="AA161" s="104"/>
      <c r="AB161" s="116"/>
      <c r="AC161" s="459"/>
      <c r="AD161" s="460"/>
      <c r="AE161" s="460"/>
      <c r="AF161" s="461"/>
    </row>
    <row r="162" spans="1:32" ht="18.75" customHeight="1" x14ac:dyDescent="0.15">
      <c r="A162" s="117"/>
      <c r="B162" s="296"/>
      <c r="C162" s="207"/>
      <c r="D162" s="218"/>
      <c r="E162" s="108"/>
      <c r="F162" s="120"/>
      <c r="G162" s="108"/>
      <c r="H162" s="510"/>
      <c r="I162" s="299" t="s">
        <v>10</v>
      </c>
      <c r="J162" s="140" t="s">
        <v>211</v>
      </c>
      <c r="K162" s="144"/>
      <c r="L162" s="292"/>
      <c r="M162" s="301" t="s">
        <v>10</v>
      </c>
      <c r="N162" s="140" t="s">
        <v>154</v>
      </c>
      <c r="O162" s="292"/>
      <c r="P162" s="292"/>
      <c r="Q162" s="292"/>
      <c r="R162" s="292"/>
      <c r="S162" s="292"/>
      <c r="T162" s="292"/>
      <c r="U162" s="292"/>
      <c r="V162" s="292"/>
      <c r="W162" s="292"/>
      <c r="X162" s="314"/>
      <c r="Y162" s="303" t="s">
        <v>10</v>
      </c>
      <c r="Z162" s="107" t="s">
        <v>23</v>
      </c>
      <c r="AA162" s="124"/>
      <c r="AB162" s="125"/>
      <c r="AC162" s="462"/>
      <c r="AD162" s="463"/>
      <c r="AE162" s="463"/>
      <c r="AF162" s="464"/>
    </row>
    <row r="163" spans="1:32" ht="18.75" customHeight="1" x14ac:dyDescent="0.15">
      <c r="A163" s="117"/>
      <c r="B163" s="296"/>
      <c r="C163" s="207"/>
      <c r="D163" s="218"/>
      <c r="E163" s="108"/>
      <c r="F163" s="120"/>
      <c r="G163" s="108"/>
      <c r="H163" s="509" t="s">
        <v>96</v>
      </c>
      <c r="I163" s="298" t="s">
        <v>10</v>
      </c>
      <c r="J163" s="139" t="s">
        <v>29</v>
      </c>
      <c r="K163" s="139"/>
      <c r="L163" s="297"/>
      <c r="M163" s="300" t="s">
        <v>10</v>
      </c>
      <c r="N163" s="139" t="s">
        <v>128</v>
      </c>
      <c r="O163" s="139"/>
      <c r="P163" s="297"/>
      <c r="Q163" s="300" t="s">
        <v>10</v>
      </c>
      <c r="R163" s="297" t="s">
        <v>258</v>
      </c>
      <c r="S163" s="297"/>
      <c r="T163" s="297"/>
      <c r="U163" s="300" t="s">
        <v>10</v>
      </c>
      <c r="V163" s="297" t="s">
        <v>259</v>
      </c>
      <c r="W163" s="148"/>
      <c r="X163" s="149"/>
      <c r="Y163" s="128"/>
      <c r="Z163" s="124"/>
      <c r="AA163" s="124"/>
      <c r="AB163" s="125"/>
      <c r="AC163" s="462"/>
      <c r="AD163" s="463"/>
      <c r="AE163" s="463"/>
      <c r="AF163" s="464"/>
    </row>
    <row r="164" spans="1:32" ht="18.75" customHeight="1" x14ac:dyDescent="0.15">
      <c r="A164" s="117"/>
      <c r="B164" s="296"/>
      <c r="C164" s="207"/>
      <c r="D164" s="218"/>
      <c r="E164" s="108"/>
      <c r="F164" s="120"/>
      <c r="G164" s="108"/>
      <c r="H164" s="510"/>
      <c r="I164" s="299" t="s">
        <v>10</v>
      </c>
      <c r="J164" s="292" t="s">
        <v>260</v>
      </c>
      <c r="K164" s="140"/>
      <c r="L164" s="292"/>
      <c r="M164" s="301" t="s">
        <v>10</v>
      </c>
      <c r="N164" s="140" t="s">
        <v>364</v>
      </c>
      <c r="O164" s="140"/>
      <c r="P164" s="292"/>
      <c r="Q164" s="292"/>
      <c r="R164" s="292"/>
      <c r="S164" s="292"/>
      <c r="T164" s="292"/>
      <c r="U164" s="292"/>
      <c r="V164" s="292"/>
      <c r="W164" s="126"/>
      <c r="X164" s="127"/>
      <c r="Y164" s="128"/>
      <c r="Z164" s="124"/>
      <c r="AA164" s="124"/>
      <c r="AB164" s="125"/>
      <c r="AC164" s="462"/>
      <c r="AD164" s="463"/>
      <c r="AE164" s="463"/>
      <c r="AF164" s="464"/>
    </row>
    <row r="165" spans="1:32" ht="18.75" customHeight="1" x14ac:dyDescent="0.15">
      <c r="A165" s="117"/>
      <c r="B165" s="296"/>
      <c r="C165" s="207"/>
      <c r="D165" s="218"/>
      <c r="E165" s="108"/>
      <c r="F165" s="120"/>
      <c r="G165" s="108"/>
      <c r="H165" s="306" t="s">
        <v>155</v>
      </c>
      <c r="I165" s="130" t="s">
        <v>10</v>
      </c>
      <c r="J165" s="131" t="s">
        <v>68</v>
      </c>
      <c r="K165" s="132"/>
      <c r="L165" s="133"/>
      <c r="M165" s="134" t="s">
        <v>10</v>
      </c>
      <c r="N165" s="131" t="s">
        <v>69</v>
      </c>
      <c r="O165" s="132"/>
      <c r="P165" s="132"/>
      <c r="Q165" s="284"/>
      <c r="R165" s="284"/>
      <c r="S165" s="284"/>
      <c r="T165" s="284"/>
      <c r="U165" s="284"/>
      <c r="V165" s="284"/>
      <c r="W165" s="284"/>
      <c r="X165" s="175"/>
      <c r="Y165" s="128"/>
      <c r="Z165" s="124"/>
      <c r="AA165" s="124"/>
      <c r="AB165" s="125"/>
      <c r="AC165" s="462"/>
      <c r="AD165" s="463"/>
      <c r="AE165" s="463"/>
      <c r="AF165" s="464"/>
    </row>
    <row r="166" spans="1:32" ht="18.75" customHeight="1" x14ac:dyDescent="0.15">
      <c r="A166" s="117"/>
      <c r="B166" s="296"/>
      <c r="C166" s="207"/>
      <c r="D166" s="218"/>
      <c r="E166" s="108"/>
      <c r="F166" s="120"/>
      <c r="G166" s="108"/>
      <c r="H166" s="306" t="s">
        <v>318</v>
      </c>
      <c r="I166" s="130" t="s">
        <v>10</v>
      </c>
      <c r="J166" s="131" t="s">
        <v>26</v>
      </c>
      <c r="K166" s="132"/>
      <c r="L166" s="133"/>
      <c r="M166" s="134" t="s">
        <v>10</v>
      </c>
      <c r="N166" s="131" t="s">
        <v>283</v>
      </c>
      <c r="O166" s="135"/>
      <c r="P166" s="132"/>
      <c r="Q166" s="284"/>
      <c r="R166" s="284"/>
      <c r="S166" s="284"/>
      <c r="T166" s="284"/>
      <c r="U166" s="284"/>
      <c r="V166" s="284"/>
      <c r="W166" s="284"/>
      <c r="X166" s="175"/>
      <c r="Y166" s="128"/>
      <c r="Z166" s="124"/>
      <c r="AA166" s="124"/>
      <c r="AB166" s="125"/>
      <c r="AC166" s="462"/>
      <c r="AD166" s="463"/>
      <c r="AE166" s="463"/>
      <c r="AF166" s="464"/>
    </row>
    <row r="167" spans="1:32" ht="18.75" customHeight="1" x14ac:dyDescent="0.15">
      <c r="A167" s="117"/>
      <c r="B167" s="296"/>
      <c r="C167" s="207"/>
      <c r="D167" s="218"/>
      <c r="E167" s="108"/>
      <c r="F167" s="120"/>
      <c r="G167" s="108"/>
      <c r="H167" s="306" t="s">
        <v>319</v>
      </c>
      <c r="I167" s="130" t="s">
        <v>10</v>
      </c>
      <c r="J167" s="131" t="s">
        <v>26</v>
      </c>
      <c r="K167" s="132"/>
      <c r="L167" s="133"/>
      <c r="M167" s="134" t="s">
        <v>10</v>
      </c>
      <c r="N167" s="131" t="s">
        <v>283</v>
      </c>
      <c r="O167" s="135"/>
      <c r="P167" s="132"/>
      <c r="Q167" s="135"/>
      <c r="R167" s="135"/>
      <c r="S167" s="135"/>
      <c r="T167" s="135"/>
      <c r="U167" s="135"/>
      <c r="V167" s="135"/>
      <c r="W167" s="135"/>
      <c r="X167" s="136"/>
      <c r="Y167" s="128"/>
      <c r="Z167" s="124"/>
      <c r="AA167" s="124"/>
      <c r="AB167" s="125"/>
      <c r="AC167" s="462"/>
      <c r="AD167" s="463"/>
      <c r="AE167" s="463"/>
      <c r="AF167" s="464"/>
    </row>
    <row r="168" spans="1:32" ht="19.5" customHeight="1" x14ac:dyDescent="0.15">
      <c r="A168" s="117"/>
      <c r="B168" s="296"/>
      <c r="C168" s="118"/>
      <c r="D168" s="119"/>
      <c r="E168" s="108"/>
      <c r="F168" s="120"/>
      <c r="G168" s="121"/>
      <c r="H168" s="129" t="s">
        <v>25</v>
      </c>
      <c r="I168" s="130" t="s">
        <v>10</v>
      </c>
      <c r="J168" s="131" t="s">
        <v>26</v>
      </c>
      <c r="K168" s="132"/>
      <c r="L168" s="133"/>
      <c r="M168" s="134" t="s">
        <v>10</v>
      </c>
      <c r="N168" s="131" t="s">
        <v>27</v>
      </c>
      <c r="O168" s="134"/>
      <c r="P168" s="131"/>
      <c r="Q168" s="135"/>
      <c r="R168" s="135"/>
      <c r="S168" s="135"/>
      <c r="T168" s="135"/>
      <c r="U168" s="135"/>
      <c r="V168" s="135"/>
      <c r="W168" s="135"/>
      <c r="X168" s="136"/>
      <c r="Y168" s="124"/>
      <c r="Z168" s="124"/>
      <c r="AA168" s="124"/>
      <c r="AB168" s="125"/>
      <c r="AC168" s="462"/>
      <c r="AD168" s="463"/>
      <c r="AE168" s="463"/>
      <c r="AF168" s="464"/>
    </row>
    <row r="169" spans="1:32" ht="19.5" customHeight="1" x14ac:dyDescent="0.15">
      <c r="A169" s="117"/>
      <c r="B169" s="296"/>
      <c r="C169" s="118"/>
      <c r="D169" s="119"/>
      <c r="E169" s="108"/>
      <c r="F169" s="120"/>
      <c r="G169" s="121"/>
      <c r="H169" s="129" t="s">
        <v>99</v>
      </c>
      <c r="I169" s="130" t="s">
        <v>10</v>
      </c>
      <c r="J169" s="131" t="s">
        <v>26</v>
      </c>
      <c r="K169" s="132"/>
      <c r="L169" s="133"/>
      <c r="M169" s="134" t="s">
        <v>10</v>
      </c>
      <c r="N169" s="131" t="s">
        <v>27</v>
      </c>
      <c r="O169" s="134"/>
      <c r="P169" s="131"/>
      <c r="Q169" s="135"/>
      <c r="R169" s="135"/>
      <c r="S169" s="135"/>
      <c r="T169" s="135"/>
      <c r="U169" s="135"/>
      <c r="V169" s="135"/>
      <c r="W169" s="135"/>
      <c r="X169" s="136"/>
      <c r="Y169" s="124"/>
      <c r="Z169" s="124"/>
      <c r="AA169" s="124"/>
      <c r="AB169" s="125"/>
      <c r="AC169" s="462"/>
      <c r="AD169" s="463"/>
      <c r="AE169" s="463"/>
      <c r="AF169" s="464"/>
    </row>
    <row r="170" spans="1:32" ht="18.75" customHeight="1" x14ac:dyDescent="0.15">
      <c r="A170" s="117"/>
      <c r="B170" s="296"/>
      <c r="C170" s="207"/>
      <c r="D170" s="218"/>
      <c r="E170" s="108"/>
      <c r="F170" s="120"/>
      <c r="G170" s="108"/>
      <c r="H170" s="437" t="s">
        <v>320</v>
      </c>
      <c r="I170" s="445" t="s">
        <v>10</v>
      </c>
      <c r="J170" s="441" t="s">
        <v>29</v>
      </c>
      <c r="K170" s="441"/>
      <c r="L170" s="443" t="s">
        <v>10</v>
      </c>
      <c r="M170" s="441" t="s">
        <v>35</v>
      </c>
      <c r="N170" s="441"/>
      <c r="O170" s="297"/>
      <c r="P170" s="297"/>
      <c r="Q170" s="297"/>
      <c r="R170" s="297"/>
      <c r="S170" s="297"/>
      <c r="T170" s="297"/>
      <c r="U170" s="297"/>
      <c r="V170" s="297"/>
      <c r="W170" s="297"/>
      <c r="X170" s="313"/>
      <c r="Y170" s="128"/>
      <c r="Z170" s="124"/>
      <c r="AA170" s="124"/>
      <c r="AB170" s="125"/>
      <c r="AC170" s="462"/>
      <c r="AD170" s="463"/>
      <c r="AE170" s="463"/>
      <c r="AF170" s="464"/>
    </row>
    <row r="171" spans="1:32" ht="18.75" customHeight="1" x14ac:dyDescent="0.15">
      <c r="A171" s="117"/>
      <c r="B171" s="296"/>
      <c r="C171" s="207"/>
      <c r="D171" s="218"/>
      <c r="E171" s="108"/>
      <c r="F171" s="120"/>
      <c r="G171" s="108"/>
      <c r="H171" s="438"/>
      <c r="I171" s="446"/>
      <c r="J171" s="442"/>
      <c r="K171" s="442"/>
      <c r="L171" s="444"/>
      <c r="M171" s="442"/>
      <c r="N171" s="442"/>
      <c r="O171" s="292"/>
      <c r="P171" s="292"/>
      <c r="Q171" s="292"/>
      <c r="R171" s="292"/>
      <c r="S171" s="292"/>
      <c r="T171" s="292"/>
      <c r="U171" s="292"/>
      <c r="V171" s="292"/>
      <c r="W171" s="292"/>
      <c r="X171" s="314"/>
      <c r="Y171" s="128"/>
      <c r="Z171" s="124"/>
      <c r="AA171" s="124"/>
      <c r="AB171" s="125"/>
      <c r="AC171" s="462"/>
      <c r="AD171" s="463"/>
      <c r="AE171" s="463"/>
      <c r="AF171" s="464"/>
    </row>
    <row r="172" spans="1:32" ht="18.75" customHeight="1" x14ac:dyDescent="0.15">
      <c r="A172" s="117"/>
      <c r="B172" s="296"/>
      <c r="C172" s="207"/>
      <c r="D172" s="218"/>
      <c r="E172" s="108"/>
      <c r="F172" s="120"/>
      <c r="G172" s="108"/>
      <c r="H172" s="306" t="s">
        <v>261</v>
      </c>
      <c r="I172" s="130" t="s">
        <v>10</v>
      </c>
      <c r="J172" s="131" t="s">
        <v>365</v>
      </c>
      <c r="K172" s="132"/>
      <c r="L172" s="133"/>
      <c r="M172" s="134" t="s">
        <v>10</v>
      </c>
      <c r="N172" s="131" t="s">
        <v>213</v>
      </c>
      <c r="O172" s="135"/>
      <c r="P172" s="284"/>
      <c r="Q172" s="284"/>
      <c r="R172" s="284"/>
      <c r="S172" s="284"/>
      <c r="T172" s="284"/>
      <c r="U172" s="284"/>
      <c r="V172" s="284"/>
      <c r="W172" s="284"/>
      <c r="X172" s="175"/>
      <c r="Y172" s="128"/>
      <c r="Z172" s="124"/>
      <c r="AA172" s="124"/>
      <c r="AB172" s="125"/>
      <c r="AC172" s="462"/>
      <c r="AD172" s="463"/>
      <c r="AE172" s="463"/>
      <c r="AF172" s="464"/>
    </row>
    <row r="173" spans="1:32" ht="18.75" customHeight="1" x14ac:dyDescent="0.15">
      <c r="A173" s="117"/>
      <c r="B173" s="296"/>
      <c r="C173" s="207"/>
      <c r="D173" s="218"/>
      <c r="E173" s="108"/>
      <c r="F173" s="120"/>
      <c r="G173" s="108"/>
      <c r="H173" s="306" t="s">
        <v>262</v>
      </c>
      <c r="I173" s="130" t="s">
        <v>10</v>
      </c>
      <c r="J173" s="131" t="s">
        <v>365</v>
      </c>
      <c r="K173" s="132"/>
      <c r="L173" s="133"/>
      <c r="M173" s="134" t="s">
        <v>10</v>
      </c>
      <c r="N173" s="131" t="s">
        <v>213</v>
      </c>
      <c r="O173" s="135"/>
      <c r="P173" s="284"/>
      <c r="Q173" s="284"/>
      <c r="R173" s="284"/>
      <c r="S173" s="284"/>
      <c r="T173" s="284"/>
      <c r="U173" s="284"/>
      <c r="V173" s="284"/>
      <c r="W173" s="284"/>
      <c r="X173" s="175"/>
      <c r="Y173" s="128"/>
      <c r="Z173" s="124"/>
      <c r="AA173" s="124"/>
      <c r="AB173" s="125"/>
      <c r="AC173" s="462"/>
      <c r="AD173" s="463"/>
      <c r="AE173" s="463"/>
      <c r="AF173" s="464"/>
    </row>
    <row r="174" spans="1:32" ht="18.75" customHeight="1" x14ac:dyDescent="0.15">
      <c r="A174" s="117"/>
      <c r="B174" s="296"/>
      <c r="C174" s="207"/>
      <c r="D174" s="218"/>
      <c r="E174" s="108"/>
      <c r="F174" s="120"/>
      <c r="G174" s="108"/>
      <c r="H174" s="306" t="s">
        <v>366</v>
      </c>
      <c r="I174" s="299" t="s">
        <v>10</v>
      </c>
      <c r="J174" s="140" t="s">
        <v>29</v>
      </c>
      <c r="K174" s="144"/>
      <c r="L174" s="301" t="s">
        <v>10</v>
      </c>
      <c r="M174" s="140" t="s">
        <v>35</v>
      </c>
      <c r="N174" s="132"/>
      <c r="O174" s="284"/>
      <c r="P174" s="284"/>
      <c r="Q174" s="284"/>
      <c r="R174" s="284"/>
      <c r="S174" s="284"/>
      <c r="T174" s="284"/>
      <c r="U174" s="284"/>
      <c r="V174" s="284"/>
      <c r="W174" s="284"/>
      <c r="X174" s="175"/>
      <c r="Y174" s="128"/>
      <c r="Z174" s="124"/>
      <c r="AA174" s="124"/>
      <c r="AB174" s="125"/>
      <c r="AC174" s="462"/>
      <c r="AD174" s="463"/>
      <c r="AE174" s="463"/>
      <c r="AF174" s="464"/>
    </row>
    <row r="175" spans="1:32" ht="18.75" customHeight="1" x14ac:dyDescent="0.15">
      <c r="A175" s="117"/>
      <c r="B175" s="296"/>
      <c r="C175" s="207"/>
      <c r="D175" s="218"/>
      <c r="E175" s="108"/>
      <c r="F175" s="120"/>
      <c r="G175" s="108"/>
      <c r="H175" s="306" t="s">
        <v>338</v>
      </c>
      <c r="I175" s="299" t="s">
        <v>10</v>
      </c>
      <c r="J175" s="140" t="s">
        <v>29</v>
      </c>
      <c r="K175" s="144"/>
      <c r="L175" s="301" t="s">
        <v>10</v>
      </c>
      <c r="M175" s="140" t="s">
        <v>35</v>
      </c>
      <c r="N175" s="132"/>
      <c r="O175" s="284"/>
      <c r="P175" s="284"/>
      <c r="Q175" s="284"/>
      <c r="R175" s="284"/>
      <c r="S175" s="284"/>
      <c r="T175" s="284"/>
      <c r="U175" s="284"/>
      <c r="V175" s="284"/>
      <c r="W175" s="284"/>
      <c r="X175" s="175"/>
      <c r="Y175" s="128"/>
      <c r="Z175" s="124"/>
      <c r="AA175" s="124"/>
      <c r="AB175" s="125"/>
      <c r="AC175" s="462"/>
      <c r="AD175" s="463"/>
      <c r="AE175" s="463"/>
      <c r="AF175" s="464"/>
    </row>
    <row r="176" spans="1:32" ht="18.75" customHeight="1" x14ac:dyDescent="0.15">
      <c r="A176" s="303" t="s">
        <v>10</v>
      </c>
      <c r="B176" s="296">
        <v>55</v>
      </c>
      <c r="C176" s="207" t="s">
        <v>376</v>
      </c>
      <c r="D176" s="303" t="s">
        <v>10</v>
      </c>
      <c r="E176" s="108" t="s">
        <v>280</v>
      </c>
      <c r="F176" s="120"/>
      <c r="G176" s="108"/>
      <c r="H176" s="306" t="s">
        <v>176</v>
      </c>
      <c r="I176" s="299" t="s">
        <v>10</v>
      </c>
      <c r="J176" s="140" t="s">
        <v>29</v>
      </c>
      <c r="K176" s="144"/>
      <c r="L176" s="301" t="s">
        <v>10</v>
      </c>
      <c r="M176" s="140" t="s">
        <v>35</v>
      </c>
      <c r="N176" s="132"/>
      <c r="O176" s="284"/>
      <c r="P176" s="284"/>
      <c r="Q176" s="284"/>
      <c r="R176" s="284"/>
      <c r="S176" s="284"/>
      <c r="T176" s="284"/>
      <c r="U176" s="284"/>
      <c r="V176" s="284"/>
      <c r="W176" s="284"/>
      <c r="X176" s="175"/>
      <c r="Y176" s="128"/>
      <c r="Z176" s="124"/>
      <c r="AA176" s="124"/>
      <c r="AB176" s="125"/>
      <c r="AC176" s="462"/>
      <c r="AD176" s="463"/>
      <c r="AE176" s="463"/>
      <c r="AF176" s="464"/>
    </row>
    <row r="177" spans="1:32" ht="18.75" customHeight="1" x14ac:dyDescent="0.15">
      <c r="A177" s="117"/>
      <c r="B177" s="296"/>
      <c r="C177" s="207"/>
      <c r="D177" s="218"/>
      <c r="E177" s="108"/>
      <c r="F177" s="120"/>
      <c r="G177" s="108"/>
      <c r="H177" s="509" t="s">
        <v>368</v>
      </c>
      <c r="I177" s="298" t="s">
        <v>10</v>
      </c>
      <c r="J177" s="139" t="s">
        <v>198</v>
      </c>
      <c r="K177" s="139"/>
      <c r="L177" s="148"/>
      <c r="M177" s="148"/>
      <c r="N177" s="148"/>
      <c r="O177" s="148"/>
      <c r="P177" s="300" t="s">
        <v>10</v>
      </c>
      <c r="Q177" s="139" t="s">
        <v>199</v>
      </c>
      <c r="R177" s="148"/>
      <c r="S177" s="148"/>
      <c r="T177" s="148"/>
      <c r="U177" s="148"/>
      <c r="V177" s="148"/>
      <c r="W177" s="148"/>
      <c r="X177" s="149"/>
      <c r="Y177" s="128"/>
      <c r="Z177" s="124"/>
      <c r="AA177" s="124"/>
      <c r="AB177" s="125"/>
      <c r="AC177" s="462"/>
      <c r="AD177" s="463"/>
      <c r="AE177" s="463"/>
      <c r="AF177" s="464"/>
    </row>
    <row r="178" spans="1:32" ht="18.75" customHeight="1" x14ac:dyDescent="0.15">
      <c r="A178" s="117"/>
      <c r="B178" s="296"/>
      <c r="C178" s="207"/>
      <c r="D178" s="218"/>
      <c r="E178" s="108"/>
      <c r="F178" s="120"/>
      <c r="G178" s="108"/>
      <c r="H178" s="510"/>
      <c r="I178" s="299" t="s">
        <v>10</v>
      </c>
      <c r="J178" s="140" t="s">
        <v>224</v>
      </c>
      <c r="K178" s="126"/>
      <c r="L178" s="126"/>
      <c r="M178" s="126"/>
      <c r="N178" s="126"/>
      <c r="O178" s="126"/>
      <c r="P178" s="126"/>
      <c r="Q178" s="292"/>
      <c r="R178" s="126"/>
      <c r="S178" s="126"/>
      <c r="T178" s="126"/>
      <c r="U178" s="126"/>
      <c r="V178" s="126"/>
      <c r="W178" s="126"/>
      <c r="X178" s="127"/>
      <c r="Y178" s="128"/>
      <c r="Z178" s="124"/>
      <c r="AA178" s="124"/>
      <c r="AB178" s="125"/>
      <c r="AC178" s="462"/>
      <c r="AD178" s="463"/>
      <c r="AE178" s="463"/>
      <c r="AF178" s="464"/>
    </row>
    <row r="179" spans="1:32" ht="18.75" customHeight="1" x14ac:dyDescent="0.15">
      <c r="A179" s="117"/>
      <c r="B179" s="296"/>
      <c r="C179" s="207"/>
      <c r="D179" s="218"/>
      <c r="E179" s="108"/>
      <c r="F179" s="120"/>
      <c r="G179" s="108"/>
      <c r="H179" s="509" t="s">
        <v>240</v>
      </c>
      <c r="I179" s="298" t="s">
        <v>10</v>
      </c>
      <c r="J179" s="139" t="s">
        <v>227</v>
      </c>
      <c r="K179" s="146"/>
      <c r="L179" s="177"/>
      <c r="M179" s="300" t="s">
        <v>10</v>
      </c>
      <c r="N179" s="139" t="s">
        <v>228</v>
      </c>
      <c r="O179" s="148"/>
      <c r="P179" s="148"/>
      <c r="Q179" s="300" t="s">
        <v>10</v>
      </c>
      <c r="R179" s="139" t="s">
        <v>229</v>
      </c>
      <c r="S179" s="148"/>
      <c r="T179" s="148"/>
      <c r="U179" s="148"/>
      <c r="V179" s="148"/>
      <c r="W179" s="148"/>
      <c r="X179" s="149"/>
      <c r="Y179" s="128"/>
      <c r="Z179" s="124"/>
      <c r="AA179" s="124"/>
      <c r="AB179" s="125"/>
      <c r="AC179" s="462"/>
      <c r="AD179" s="463"/>
      <c r="AE179" s="463"/>
      <c r="AF179" s="464"/>
    </row>
    <row r="180" spans="1:32" ht="18.75" customHeight="1" x14ac:dyDescent="0.15">
      <c r="A180" s="117"/>
      <c r="B180" s="296"/>
      <c r="C180" s="207"/>
      <c r="D180" s="218"/>
      <c r="E180" s="108"/>
      <c r="F180" s="120"/>
      <c r="G180" s="108"/>
      <c r="H180" s="510"/>
      <c r="I180" s="299" t="s">
        <v>10</v>
      </c>
      <c r="J180" s="140" t="s">
        <v>231</v>
      </c>
      <c r="K180" s="126"/>
      <c r="L180" s="126"/>
      <c r="M180" s="126"/>
      <c r="N180" s="126"/>
      <c r="O180" s="126"/>
      <c r="P180" s="126"/>
      <c r="Q180" s="301" t="s">
        <v>10</v>
      </c>
      <c r="R180" s="140" t="s">
        <v>232</v>
      </c>
      <c r="S180" s="292"/>
      <c r="T180" s="126"/>
      <c r="U180" s="126"/>
      <c r="V180" s="126"/>
      <c r="W180" s="126"/>
      <c r="X180" s="127"/>
      <c r="Y180" s="128"/>
      <c r="Z180" s="124"/>
      <c r="AA180" s="124"/>
      <c r="AB180" s="125"/>
      <c r="AC180" s="462"/>
      <c r="AD180" s="463"/>
      <c r="AE180" s="463"/>
      <c r="AF180" s="464"/>
    </row>
    <row r="181" spans="1:32" ht="18.75" customHeight="1" x14ac:dyDescent="0.15">
      <c r="A181" s="117"/>
      <c r="B181" s="296"/>
      <c r="C181" s="207"/>
      <c r="D181" s="218"/>
      <c r="E181" s="108"/>
      <c r="F181" s="120"/>
      <c r="G181" s="108"/>
      <c r="H181" s="437" t="s">
        <v>370</v>
      </c>
      <c r="I181" s="445" t="s">
        <v>10</v>
      </c>
      <c r="J181" s="441" t="s">
        <v>29</v>
      </c>
      <c r="K181" s="441"/>
      <c r="L181" s="443" t="s">
        <v>10</v>
      </c>
      <c r="M181" s="441" t="s">
        <v>371</v>
      </c>
      <c r="N181" s="441"/>
      <c r="O181" s="441"/>
      <c r="P181" s="443" t="s">
        <v>10</v>
      </c>
      <c r="Q181" s="441" t="s">
        <v>372</v>
      </c>
      <c r="R181" s="441"/>
      <c r="S181" s="441"/>
      <c r="T181" s="443" t="s">
        <v>10</v>
      </c>
      <c r="U181" s="441" t="s">
        <v>373</v>
      </c>
      <c r="V181" s="441"/>
      <c r="W181" s="441"/>
      <c r="X181" s="553"/>
      <c r="Y181" s="128"/>
      <c r="Z181" s="124"/>
      <c r="AA181" s="124"/>
      <c r="AB181" s="125"/>
      <c r="AC181" s="462"/>
      <c r="AD181" s="463"/>
      <c r="AE181" s="463"/>
      <c r="AF181" s="464"/>
    </row>
    <row r="182" spans="1:32" ht="18.75" customHeight="1" x14ac:dyDescent="0.15">
      <c r="A182" s="117"/>
      <c r="B182" s="296"/>
      <c r="C182" s="207"/>
      <c r="D182" s="218"/>
      <c r="E182" s="108"/>
      <c r="F182" s="120"/>
      <c r="G182" s="108"/>
      <c r="H182" s="438"/>
      <c r="I182" s="446"/>
      <c r="J182" s="442"/>
      <c r="K182" s="442"/>
      <c r="L182" s="444"/>
      <c r="M182" s="442"/>
      <c r="N182" s="442"/>
      <c r="O182" s="442"/>
      <c r="P182" s="444"/>
      <c r="Q182" s="442"/>
      <c r="R182" s="442"/>
      <c r="S182" s="442"/>
      <c r="T182" s="444"/>
      <c r="U182" s="442"/>
      <c r="V182" s="442"/>
      <c r="W182" s="442"/>
      <c r="X182" s="515"/>
      <c r="Y182" s="128"/>
      <c r="Z182" s="124"/>
      <c r="AA182" s="124"/>
      <c r="AB182" s="125"/>
      <c r="AC182" s="462"/>
      <c r="AD182" s="463"/>
      <c r="AE182" s="463"/>
      <c r="AF182" s="464"/>
    </row>
    <row r="183" spans="1:32" ht="18.75" customHeight="1" x14ac:dyDescent="0.15">
      <c r="A183" s="117"/>
      <c r="B183" s="296"/>
      <c r="C183" s="207"/>
      <c r="D183" s="218"/>
      <c r="E183" s="108"/>
      <c r="F183" s="120"/>
      <c r="G183" s="108"/>
      <c r="H183" s="307" t="s">
        <v>374</v>
      </c>
      <c r="I183" s="299" t="s">
        <v>10</v>
      </c>
      <c r="J183" s="140" t="s">
        <v>29</v>
      </c>
      <c r="K183" s="144"/>
      <c r="L183" s="301" t="s">
        <v>10</v>
      </c>
      <c r="M183" s="140" t="s">
        <v>35</v>
      </c>
      <c r="N183" s="132"/>
      <c r="O183" s="132"/>
      <c r="P183" s="132"/>
      <c r="Q183" s="132"/>
      <c r="R183" s="132"/>
      <c r="S183" s="132"/>
      <c r="T183" s="132"/>
      <c r="U183" s="132"/>
      <c r="V183" s="132"/>
      <c r="W183" s="132"/>
      <c r="X183" s="138"/>
      <c r="Y183" s="128"/>
      <c r="Z183" s="124"/>
      <c r="AA183" s="124"/>
      <c r="AB183" s="125"/>
      <c r="AC183" s="462"/>
      <c r="AD183" s="463"/>
      <c r="AE183" s="463"/>
      <c r="AF183" s="464"/>
    </row>
    <row r="184" spans="1:32" ht="18.75" customHeight="1" x14ac:dyDescent="0.15">
      <c r="A184" s="117"/>
      <c r="B184" s="296"/>
      <c r="C184" s="207"/>
      <c r="D184" s="218"/>
      <c r="E184" s="108"/>
      <c r="F184" s="120"/>
      <c r="G184" s="108"/>
      <c r="H184" s="306" t="s">
        <v>51</v>
      </c>
      <c r="I184" s="130" t="s">
        <v>10</v>
      </c>
      <c r="J184" s="131" t="s">
        <v>29</v>
      </c>
      <c r="K184" s="131"/>
      <c r="L184" s="134" t="s">
        <v>10</v>
      </c>
      <c r="M184" s="131" t="s">
        <v>30</v>
      </c>
      <c r="N184" s="131"/>
      <c r="O184" s="134" t="s">
        <v>10</v>
      </c>
      <c r="P184" s="131" t="s">
        <v>31</v>
      </c>
      <c r="Q184" s="135"/>
      <c r="R184" s="132"/>
      <c r="S184" s="132"/>
      <c r="T184" s="132"/>
      <c r="U184" s="132"/>
      <c r="V184" s="132"/>
      <c r="W184" s="132"/>
      <c r="X184" s="138"/>
      <c r="Y184" s="128"/>
      <c r="Z184" s="124"/>
      <c r="AA184" s="124"/>
      <c r="AB184" s="125"/>
      <c r="AC184" s="462"/>
      <c r="AD184" s="463"/>
      <c r="AE184" s="463"/>
      <c r="AF184" s="464"/>
    </row>
    <row r="185" spans="1:32" ht="18.75" customHeight="1" x14ac:dyDescent="0.15">
      <c r="A185" s="117"/>
      <c r="B185" s="296"/>
      <c r="C185" s="207"/>
      <c r="D185" s="218"/>
      <c r="E185" s="108"/>
      <c r="F185" s="120"/>
      <c r="G185" s="108"/>
      <c r="H185" s="306" t="s">
        <v>342</v>
      </c>
      <c r="I185" s="130" t="s">
        <v>10</v>
      </c>
      <c r="J185" s="131" t="s">
        <v>29</v>
      </c>
      <c r="K185" s="131"/>
      <c r="L185" s="134" t="s">
        <v>10</v>
      </c>
      <c r="M185" s="131" t="s">
        <v>30</v>
      </c>
      <c r="N185" s="131"/>
      <c r="O185" s="134" t="s">
        <v>10</v>
      </c>
      <c r="P185" s="131" t="s">
        <v>31</v>
      </c>
      <c r="Q185" s="132"/>
      <c r="R185" s="132"/>
      <c r="S185" s="132"/>
      <c r="T185" s="132"/>
      <c r="U185" s="132"/>
      <c r="V185" s="132"/>
      <c r="W185" s="132"/>
      <c r="X185" s="138"/>
      <c r="Y185" s="128"/>
      <c r="Z185" s="124"/>
      <c r="AA185" s="124"/>
      <c r="AB185" s="125"/>
      <c r="AC185" s="462"/>
      <c r="AD185" s="463"/>
      <c r="AE185" s="463"/>
      <c r="AF185" s="464"/>
    </row>
    <row r="186" spans="1:32" ht="18.75" customHeight="1" x14ac:dyDescent="0.15">
      <c r="A186" s="117"/>
      <c r="B186" s="296"/>
      <c r="C186" s="207"/>
      <c r="D186" s="218"/>
      <c r="E186" s="108"/>
      <c r="F186" s="120"/>
      <c r="G186" s="108"/>
      <c r="H186" s="306" t="s">
        <v>264</v>
      </c>
      <c r="I186" s="130" t="s">
        <v>10</v>
      </c>
      <c r="J186" s="131" t="s">
        <v>29</v>
      </c>
      <c r="K186" s="131"/>
      <c r="L186" s="134" t="s">
        <v>10</v>
      </c>
      <c r="M186" s="131" t="s">
        <v>30</v>
      </c>
      <c r="N186" s="131"/>
      <c r="O186" s="134" t="s">
        <v>10</v>
      </c>
      <c r="P186" s="131" t="s">
        <v>31</v>
      </c>
      <c r="Q186" s="135"/>
      <c r="R186" s="131"/>
      <c r="S186" s="131"/>
      <c r="T186" s="131"/>
      <c r="U186" s="131"/>
      <c r="V186" s="131"/>
      <c r="W186" s="131"/>
      <c r="X186" s="137"/>
      <c r="Y186" s="128"/>
      <c r="Z186" s="124"/>
      <c r="AA186" s="124"/>
      <c r="AB186" s="125"/>
      <c r="AC186" s="462"/>
      <c r="AD186" s="463"/>
      <c r="AE186" s="463"/>
      <c r="AF186" s="464"/>
    </row>
    <row r="187" spans="1:32" ht="18.75" customHeight="1" x14ac:dyDescent="0.15">
      <c r="A187" s="117"/>
      <c r="B187" s="296"/>
      <c r="C187" s="207"/>
      <c r="D187" s="218"/>
      <c r="E187" s="108"/>
      <c r="F187" s="120"/>
      <c r="G187" s="108"/>
      <c r="H187" s="190" t="s">
        <v>344</v>
      </c>
      <c r="I187" s="299" t="s">
        <v>10</v>
      </c>
      <c r="J187" s="140" t="s">
        <v>29</v>
      </c>
      <c r="K187" s="144"/>
      <c r="L187" s="301" t="s">
        <v>10</v>
      </c>
      <c r="M187" s="140" t="s">
        <v>35</v>
      </c>
      <c r="N187" s="132"/>
      <c r="O187" s="132"/>
      <c r="P187" s="132"/>
      <c r="Q187" s="132"/>
      <c r="R187" s="132"/>
      <c r="S187" s="132"/>
      <c r="T187" s="132"/>
      <c r="U187" s="132"/>
      <c r="V187" s="132"/>
      <c r="W187" s="132"/>
      <c r="X187" s="138"/>
      <c r="Y187" s="128"/>
      <c r="Z187" s="124"/>
      <c r="AA187" s="124"/>
      <c r="AB187" s="125"/>
      <c r="AC187" s="462"/>
      <c r="AD187" s="463"/>
      <c r="AE187" s="463"/>
      <c r="AF187" s="464"/>
    </row>
    <row r="188" spans="1:32" ht="18.75" customHeight="1" x14ac:dyDescent="0.15">
      <c r="A188" s="117"/>
      <c r="B188" s="296"/>
      <c r="C188" s="207"/>
      <c r="D188" s="218"/>
      <c r="E188" s="108"/>
      <c r="F188" s="120"/>
      <c r="G188" s="108"/>
      <c r="H188" s="306" t="s">
        <v>345</v>
      </c>
      <c r="I188" s="299" t="s">
        <v>10</v>
      </c>
      <c r="J188" s="140" t="s">
        <v>29</v>
      </c>
      <c r="K188" s="144"/>
      <c r="L188" s="301" t="s">
        <v>10</v>
      </c>
      <c r="M188" s="140" t="s">
        <v>35</v>
      </c>
      <c r="N188" s="132"/>
      <c r="O188" s="132"/>
      <c r="P188" s="132"/>
      <c r="Q188" s="132"/>
      <c r="R188" s="132"/>
      <c r="S188" s="132"/>
      <c r="T188" s="132"/>
      <c r="U188" s="132"/>
      <c r="V188" s="132"/>
      <c r="W188" s="132"/>
      <c r="X188" s="138"/>
      <c r="Y188" s="128"/>
      <c r="Z188" s="124"/>
      <c r="AA188" s="124"/>
      <c r="AB188" s="125"/>
      <c r="AC188" s="462"/>
      <c r="AD188" s="463"/>
      <c r="AE188" s="463"/>
      <c r="AF188" s="464"/>
    </row>
    <row r="189" spans="1:32" ht="18.75" customHeight="1" x14ac:dyDescent="0.15">
      <c r="A189" s="117"/>
      <c r="B189" s="296"/>
      <c r="C189" s="207"/>
      <c r="D189" s="218"/>
      <c r="E189" s="108"/>
      <c r="F189" s="120"/>
      <c r="G189" s="108"/>
      <c r="H189" s="306" t="s">
        <v>122</v>
      </c>
      <c r="I189" s="299" t="s">
        <v>10</v>
      </c>
      <c r="J189" s="140" t="s">
        <v>29</v>
      </c>
      <c r="K189" s="144"/>
      <c r="L189" s="301" t="s">
        <v>10</v>
      </c>
      <c r="M189" s="140" t="s">
        <v>35</v>
      </c>
      <c r="N189" s="132"/>
      <c r="O189" s="132"/>
      <c r="P189" s="132"/>
      <c r="Q189" s="132"/>
      <c r="R189" s="132"/>
      <c r="S189" s="132"/>
      <c r="T189" s="132"/>
      <c r="U189" s="132"/>
      <c r="V189" s="132"/>
      <c r="W189" s="132"/>
      <c r="X189" s="138"/>
      <c r="Y189" s="128"/>
      <c r="Z189" s="124"/>
      <c r="AA189" s="124"/>
      <c r="AB189" s="125"/>
      <c r="AC189" s="462"/>
      <c r="AD189" s="463"/>
      <c r="AE189" s="463"/>
      <c r="AF189" s="464"/>
    </row>
    <row r="190" spans="1:32" ht="18.75" customHeight="1" x14ac:dyDescent="0.15">
      <c r="A190" s="117"/>
      <c r="B190" s="296"/>
      <c r="C190" s="207"/>
      <c r="D190" s="218"/>
      <c r="E190" s="108"/>
      <c r="F190" s="120"/>
      <c r="G190" s="108"/>
      <c r="H190" s="306" t="s">
        <v>346</v>
      </c>
      <c r="I190" s="299" t="s">
        <v>10</v>
      </c>
      <c r="J190" s="140" t="s">
        <v>29</v>
      </c>
      <c r="K190" s="144"/>
      <c r="L190" s="301" t="s">
        <v>10</v>
      </c>
      <c r="M190" s="140" t="s">
        <v>35</v>
      </c>
      <c r="N190" s="132"/>
      <c r="O190" s="132"/>
      <c r="P190" s="132"/>
      <c r="Q190" s="132"/>
      <c r="R190" s="132"/>
      <c r="S190" s="132"/>
      <c r="T190" s="132"/>
      <c r="U190" s="132"/>
      <c r="V190" s="132"/>
      <c r="W190" s="132"/>
      <c r="X190" s="138"/>
      <c r="Y190" s="128"/>
      <c r="Z190" s="124"/>
      <c r="AA190" s="124"/>
      <c r="AB190" s="125"/>
      <c r="AC190" s="462"/>
      <c r="AD190" s="463"/>
      <c r="AE190" s="463"/>
      <c r="AF190" s="464"/>
    </row>
    <row r="191" spans="1:32" ht="18.75" customHeight="1" x14ac:dyDescent="0.15">
      <c r="A191" s="117"/>
      <c r="B191" s="296"/>
      <c r="C191" s="207"/>
      <c r="D191" s="218"/>
      <c r="E191" s="108"/>
      <c r="F191" s="120"/>
      <c r="G191" s="108"/>
      <c r="H191" s="306" t="s">
        <v>298</v>
      </c>
      <c r="I191" s="130" t="s">
        <v>10</v>
      </c>
      <c r="J191" s="131" t="s">
        <v>29</v>
      </c>
      <c r="K191" s="131"/>
      <c r="L191" s="134" t="s">
        <v>10</v>
      </c>
      <c r="M191" s="140" t="s">
        <v>35</v>
      </c>
      <c r="N191" s="131"/>
      <c r="O191" s="131"/>
      <c r="P191" s="131"/>
      <c r="Q191" s="132"/>
      <c r="R191" s="132"/>
      <c r="S191" s="132"/>
      <c r="T191" s="132"/>
      <c r="U191" s="132"/>
      <c r="V191" s="132"/>
      <c r="W191" s="132"/>
      <c r="X191" s="138"/>
      <c r="Y191" s="128"/>
      <c r="Z191" s="124"/>
      <c r="AA191" s="124"/>
      <c r="AB191" s="125"/>
      <c r="AC191" s="462"/>
      <c r="AD191" s="463"/>
      <c r="AE191" s="463"/>
      <c r="AF191" s="464"/>
    </row>
    <row r="192" spans="1:32" ht="18.75" customHeight="1" x14ac:dyDescent="0.15">
      <c r="A192" s="117"/>
      <c r="B192" s="296"/>
      <c r="C192" s="207"/>
      <c r="D192" s="218"/>
      <c r="E192" s="108"/>
      <c r="F192" s="120"/>
      <c r="G192" s="108"/>
      <c r="H192" s="306" t="s">
        <v>301</v>
      </c>
      <c r="I192" s="130" t="s">
        <v>10</v>
      </c>
      <c r="J192" s="131" t="s">
        <v>29</v>
      </c>
      <c r="K192" s="131"/>
      <c r="L192" s="134" t="s">
        <v>10</v>
      </c>
      <c r="M192" s="140" t="s">
        <v>35</v>
      </c>
      <c r="N192" s="131"/>
      <c r="O192" s="131"/>
      <c r="P192" s="131"/>
      <c r="Q192" s="132"/>
      <c r="R192" s="132"/>
      <c r="S192" s="132"/>
      <c r="T192" s="132"/>
      <c r="U192" s="132"/>
      <c r="V192" s="132"/>
      <c r="W192" s="132"/>
      <c r="X192" s="138"/>
      <c r="Y192" s="128"/>
      <c r="Z192" s="124"/>
      <c r="AA192" s="124"/>
      <c r="AB192" s="125"/>
      <c r="AC192" s="462"/>
      <c r="AD192" s="463"/>
      <c r="AE192" s="463"/>
      <c r="AF192" s="464"/>
    </row>
    <row r="193" spans="1:32" ht="18.75" customHeight="1" x14ac:dyDescent="0.15">
      <c r="A193" s="117"/>
      <c r="B193" s="296"/>
      <c r="C193" s="207"/>
      <c r="D193" s="218"/>
      <c r="E193" s="108"/>
      <c r="F193" s="120"/>
      <c r="G193" s="108"/>
      <c r="H193" s="197" t="s">
        <v>177</v>
      </c>
      <c r="I193" s="130" t="s">
        <v>10</v>
      </c>
      <c r="J193" s="131" t="s">
        <v>29</v>
      </c>
      <c r="K193" s="131"/>
      <c r="L193" s="134" t="s">
        <v>10</v>
      </c>
      <c r="M193" s="131" t="s">
        <v>30</v>
      </c>
      <c r="N193" s="131"/>
      <c r="O193" s="134" t="s">
        <v>10</v>
      </c>
      <c r="P193" s="131" t="s">
        <v>31</v>
      </c>
      <c r="Q193" s="135"/>
      <c r="R193" s="135"/>
      <c r="S193" s="135"/>
      <c r="T193" s="135"/>
      <c r="U193" s="148"/>
      <c r="V193" s="148"/>
      <c r="W193" s="148"/>
      <c r="X193" s="149"/>
      <c r="Y193" s="128"/>
      <c r="Z193" s="124"/>
      <c r="AA193" s="124"/>
      <c r="AB193" s="125"/>
      <c r="AC193" s="462"/>
      <c r="AD193" s="463"/>
      <c r="AE193" s="463"/>
      <c r="AF193" s="464"/>
    </row>
    <row r="194" spans="1:32" ht="18.75" customHeight="1" x14ac:dyDescent="0.15">
      <c r="A194" s="117"/>
      <c r="B194" s="296"/>
      <c r="C194" s="207"/>
      <c r="D194" s="218"/>
      <c r="E194" s="108"/>
      <c r="F194" s="120"/>
      <c r="G194" s="108"/>
      <c r="H194" s="306" t="s">
        <v>123</v>
      </c>
      <c r="I194" s="130" t="s">
        <v>10</v>
      </c>
      <c r="J194" s="131" t="s">
        <v>29</v>
      </c>
      <c r="K194" s="131"/>
      <c r="L194" s="134" t="s">
        <v>10</v>
      </c>
      <c r="M194" s="131" t="s">
        <v>124</v>
      </c>
      <c r="N194" s="131"/>
      <c r="O194" s="134" t="s">
        <v>10</v>
      </c>
      <c r="P194" s="131" t="s">
        <v>125</v>
      </c>
      <c r="Q194" s="284"/>
      <c r="R194" s="134" t="s">
        <v>10</v>
      </c>
      <c r="S194" s="131" t="s">
        <v>126</v>
      </c>
      <c r="T194" s="131"/>
      <c r="U194" s="131"/>
      <c r="V194" s="131"/>
      <c r="W194" s="131"/>
      <c r="X194" s="137"/>
      <c r="Y194" s="128"/>
      <c r="Z194" s="124"/>
      <c r="AA194" s="124"/>
      <c r="AB194" s="125"/>
      <c r="AC194" s="462"/>
      <c r="AD194" s="463"/>
      <c r="AE194" s="463"/>
      <c r="AF194" s="464"/>
    </row>
    <row r="195" spans="1:32" ht="18.75" customHeight="1" x14ac:dyDescent="0.15">
      <c r="A195" s="117"/>
      <c r="B195" s="296"/>
      <c r="C195" s="118"/>
      <c r="D195" s="119"/>
      <c r="E195" s="108"/>
      <c r="F195" s="120"/>
      <c r="G195" s="121"/>
      <c r="H195" s="178" t="s">
        <v>52</v>
      </c>
      <c r="I195" s="179" t="s">
        <v>10</v>
      </c>
      <c r="J195" s="180" t="s">
        <v>29</v>
      </c>
      <c r="K195" s="180"/>
      <c r="L195" s="181" t="s">
        <v>10</v>
      </c>
      <c r="M195" s="180" t="s">
        <v>53</v>
      </c>
      <c r="N195" s="180"/>
      <c r="O195" s="181" t="s">
        <v>10</v>
      </c>
      <c r="P195" s="180" t="s">
        <v>545</v>
      </c>
      <c r="Q195" s="180"/>
      <c r="R195" s="181" t="s">
        <v>10</v>
      </c>
      <c r="S195" s="180" t="s">
        <v>54</v>
      </c>
      <c r="T195" s="180"/>
      <c r="U195" s="181" t="s">
        <v>10</v>
      </c>
      <c r="V195" s="180" t="s">
        <v>546</v>
      </c>
      <c r="W195" s="180"/>
      <c r="X195" s="227"/>
      <c r="Y195" s="124"/>
      <c r="Z195" s="124"/>
      <c r="AA195" s="124"/>
      <c r="AB195" s="125"/>
      <c r="AC195" s="462"/>
      <c r="AD195" s="463"/>
      <c r="AE195" s="463"/>
      <c r="AF195" s="464"/>
    </row>
    <row r="196" spans="1:32" ht="18.75" customHeight="1" x14ac:dyDescent="0.15">
      <c r="A196" s="109"/>
      <c r="B196" s="294"/>
      <c r="C196" s="216"/>
      <c r="D196" s="217"/>
      <c r="E196" s="106"/>
      <c r="F196" s="112"/>
      <c r="G196" s="106"/>
      <c r="H196" s="454" t="s">
        <v>184</v>
      </c>
      <c r="I196" s="310" t="s">
        <v>10</v>
      </c>
      <c r="J196" s="104" t="s">
        <v>153</v>
      </c>
      <c r="K196" s="114"/>
      <c r="L196" s="311"/>
      <c r="M196" s="312" t="s">
        <v>10</v>
      </c>
      <c r="N196" s="104" t="s">
        <v>208</v>
      </c>
      <c r="O196" s="311"/>
      <c r="P196" s="311"/>
      <c r="Q196" s="312" t="s">
        <v>10</v>
      </c>
      <c r="R196" s="104" t="s">
        <v>209</v>
      </c>
      <c r="S196" s="311"/>
      <c r="T196" s="311"/>
      <c r="U196" s="312" t="s">
        <v>10</v>
      </c>
      <c r="V196" s="104" t="s">
        <v>210</v>
      </c>
      <c r="W196" s="311"/>
      <c r="X196" s="184"/>
      <c r="Y196" s="310" t="s">
        <v>10</v>
      </c>
      <c r="Z196" s="104" t="s">
        <v>21</v>
      </c>
      <c r="AA196" s="104"/>
      <c r="AB196" s="116"/>
      <c r="AC196" s="459"/>
      <c r="AD196" s="460"/>
      <c r="AE196" s="460"/>
      <c r="AF196" s="461"/>
    </row>
    <row r="197" spans="1:32" ht="18.75" customHeight="1" x14ac:dyDescent="0.15">
      <c r="A197" s="117"/>
      <c r="B197" s="296"/>
      <c r="C197" s="207"/>
      <c r="D197" s="218"/>
      <c r="E197" s="108"/>
      <c r="F197" s="120"/>
      <c r="G197" s="108"/>
      <c r="H197" s="510"/>
      <c r="I197" s="299" t="s">
        <v>10</v>
      </c>
      <c r="J197" s="140" t="s">
        <v>211</v>
      </c>
      <c r="K197" s="144"/>
      <c r="L197" s="292"/>
      <c r="M197" s="301" t="s">
        <v>10</v>
      </c>
      <c r="N197" s="140" t="s">
        <v>154</v>
      </c>
      <c r="O197" s="292"/>
      <c r="P197" s="292"/>
      <c r="Q197" s="292"/>
      <c r="R197" s="292"/>
      <c r="S197" s="292"/>
      <c r="T197" s="292"/>
      <c r="U197" s="292"/>
      <c r="V197" s="292"/>
      <c r="W197" s="292"/>
      <c r="X197" s="314"/>
      <c r="Y197" s="303" t="s">
        <v>10</v>
      </c>
      <c r="Z197" s="107" t="s">
        <v>23</v>
      </c>
      <c r="AA197" s="124"/>
      <c r="AB197" s="125"/>
      <c r="AC197" s="462"/>
      <c r="AD197" s="463"/>
      <c r="AE197" s="463"/>
      <c r="AF197" s="464"/>
    </row>
    <row r="198" spans="1:32" ht="18.75" customHeight="1" x14ac:dyDescent="0.15">
      <c r="A198" s="117"/>
      <c r="B198" s="296"/>
      <c r="C198" s="207"/>
      <c r="D198" s="218"/>
      <c r="E198" s="108"/>
      <c r="F198" s="120"/>
      <c r="G198" s="108"/>
      <c r="H198" s="509" t="s">
        <v>96</v>
      </c>
      <c r="I198" s="298" t="s">
        <v>10</v>
      </c>
      <c r="J198" s="139" t="s">
        <v>29</v>
      </c>
      <c r="K198" s="139"/>
      <c r="L198" s="297"/>
      <c r="M198" s="300" t="s">
        <v>10</v>
      </c>
      <c r="N198" s="139" t="s">
        <v>128</v>
      </c>
      <c r="O198" s="139"/>
      <c r="P198" s="297"/>
      <c r="Q198" s="300" t="s">
        <v>10</v>
      </c>
      <c r="R198" s="297" t="s">
        <v>258</v>
      </c>
      <c r="S198" s="297"/>
      <c r="T198" s="297"/>
      <c r="U198" s="300" t="s">
        <v>10</v>
      </c>
      <c r="V198" s="297" t="s">
        <v>259</v>
      </c>
      <c r="W198" s="148"/>
      <c r="X198" s="149"/>
      <c r="Y198" s="128"/>
      <c r="Z198" s="124"/>
      <c r="AA198" s="124"/>
      <c r="AB198" s="125"/>
      <c r="AC198" s="462"/>
      <c r="AD198" s="463"/>
      <c r="AE198" s="463"/>
      <c r="AF198" s="464"/>
    </row>
    <row r="199" spans="1:32" ht="18.75" customHeight="1" x14ac:dyDescent="0.15">
      <c r="A199" s="117"/>
      <c r="B199" s="296"/>
      <c r="C199" s="207"/>
      <c r="D199" s="218"/>
      <c r="E199" s="108"/>
      <c r="F199" s="120"/>
      <c r="G199" s="108"/>
      <c r="H199" s="510"/>
      <c r="I199" s="299" t="s">
        <v>10</v>
      </c>
      <c r="J199" s="292" t="s">
        <v>260</v>
      </c>
      <c r="K199" s="140"/>
      <c r="L199" s="292"/>
      <c r="M199" s="301" t="s">
        <v>10</v>
      </c>
      <c r="N199" s="140" t="s">
        <v>364</v>
      </c>
      <c r="O199" s="140"/>
      <c r="P199" s="292"/>
      <c r="Q199" s="292"/>
      <c r="R199" s="292"/>
      <c r="S199" s="292"/>
      <c r="T199" s="292"/>
      <c r="U199" s="292"/>
      <c r="V199" s="292"/>
      <c r="W199" s="126"/>
      <c r="X199" s="127"/>
      <c r="Y199" s="128"/>
      <c r="Z199" s="124"/>
      <c r="AA199" s="124"/>
      <c r="AB199" s="125"/>
      <c r="AC199" s="462"/>
      <c r="AD199" s="463"/>
      <c r="AE199" s="463"/>
      <c r="AF199" s="464"/>
    </row>
    <row r="200" spans="1:32" ht="18.75" customHeight="1" x14ac:dyDescent="0.15">
      <c r="A200" s="117"/>
      <c r="B200" s="296"/>
      <c r="C200" s="207"/>
      <c r="D200" s="218"/>
      <c r="E200" s="108"/>
      <c r="F200" s="120"/>
      <c r="G200" s="108"/>
      <c r="H200" s="306" t="s">
        <v>155</v>
      </c>
      <c r="I200" s="130" t="s">
        <v>10</v>
      </c>
      <c r="J200" s="131" t="s">
        <v>68</v>
      </c>
      <c r="K200" s="132"/>
      <c r="L200" s="284"/>
      <c r="M200" s="134" t="s">
        <v>10</v>
      </c>
      <c r="N200" s="131" t="s">
        <v>69</v>
      </c>
      <c r="O200" s="132"/>
      <c r="P200" s="135"/>
      <c r="Q200" s="135"/>
      <c r="R200" s="135"/>
      <c r="S200" s="135"/>
      <c r="T200" s="135"/>
      <c r="U200" s="135"/>
      <c r="V200" s="135"/>
      <c r="W200" s="135"/>
      <c r="X200" s="136"/>
      <c r="Y200" s="128"/>
      <c r="Z200" s="124"/>
      <c r="AA200" s="124"/>
      <c r="AB200" s="125"/>
      <c r="AC200" s="462"/>
      <c r="AD200" s="463"/>
      <c r="AE200" s="463"/>
      <c r="AF200" s="464"/>
    </row>
    <row r="201" spans="1:32" ht="18.75" customHeight="1" x14ac:dyDescent="0.15">
      <c r="A201" s="117"/>
      <c r="B201" s="296"/>
      <c r="C201" s="207"/>
      <c r="D201" s="218"/>
      <c r="E201" s="108"/>
      <c r="F201" s="120"/>
      <c r="G201" s="108"/>
      <c r="H201" s="306" t="s">
        <v>318</v>
      </c>
      <c r="I201" s="130" t="s">
        <v>10</v>
      </c>
      <c r="J201" s="131" t="s">
        <v>26</v>
      </c>
      <c r="K201" s="132"/>
      <c r="L201" s="284"/>
      <c r="M201" s="134" t="s">
        <v>10</v>
      </c>
      <c r="N201" s="131" t="s">
        <v>283</v>
      </c>
      <c r="O201" s="135"/>
      <c r="P201" s="135"/>
      <c r="Q201" s="135"/>
      <c r="R201" s="135"/>
      <c r="S201" s="135"/>
      <c r="T201" s="135"/>
      <c r="U201" s="135"/>
      <c r="V201" s="135"/>
      <c r="W201" s="135"/>
      <c r="X201" s="136"/>
      <c r="Y201" s="128"/>
      <c r="Z201" s="124"/>
      <c r="AA201" s="124"/>
      <c r="AB201" s="125"/>
      <c r="AC201" s="462"/>
      <c r="AD201" s="463"/>
      <c r="AE201" s="463"/>
      <c r="AF201" s="464"/>
    </row>
    <row r="202" spans="1:32" ht="18.75" customHeight="1" x14ac:dyDescent="0.15">
      <c r="A202" s="117"/>
      <c r="B202" s="296"/>
      <c r="C202" s="207"/>
      <c r="D202" s="218"/>
      <c r="E202" s="108"/>
      <c r="F202" s="120"/>
      <c r="G202" s="108"/>
      <c r="H202" s="306" t="s">
        <v>319</v>
      </c>
      <c r="I202" s="130" t="s">
        <v>10</v>
      </c>
      <c r="J202" s="131" t="s">
        <v>26</v>
      </c>
      <c r="K202" s="132"/>
      <c r="L202" s="284"/>
      <c r="M202" s="134" t="s">
        <v>10</v>
      </c>
      <c r="N202" s="131" t="s">
        <v>283</v>
      </c>
      <c r="O202" s="135"/>
      <c r="P202" s="135"/>
      <c r="Q202" s="135"/>
      <c r="R202" s="135"/>
      <c r="S202" s="135"/>
      <c r="T202" s="135"/>
      <c r="U202" s="135"/>
      <c r="V202" s="135"/>
      <c r="W202" s="135"/>
      <c r="X202" s="136"/>
      <c r="Y202" s="128"/>
      <c r="Z202" s="124"/>
      <c r="AA202" s="124"/>
      <c r="AB202" s="125"/>
      <c r="AC202" s="462"/>
      <c r="AD202" s="463"/>
      <c r="AE202" s="463"/>
      <c r="AF202" s="464"/>
    </row>
    <row r="203" spans="1:32" ht="19.5" customHeight="1" x14ac:dyDescent="0.15">
      <c r="A203" s="117"/>
      <c r="B203" s="296"/>
      <c r="C203" s="118"/>
      <c r="D203" s="119"/>
      <c r="E203" s="108"/>
      <c r="F203" s="120"/>
      <c r="G203" s="121"/>
      <c r="H203" s="129" t="s">
        <v>25</v>
      </c>
      <c r="I203" s="130" t="s">
        <v>10</v>
      </c>
      <c r="J203" s="131" t="s">
        <v>26</v>
      </c>
      <c r="K203" s="132"/>
      <c r="L203" s="133"/>
      <c r="M203" s="134" t="s">
        <v>10</v>
      </c>
      <c r="N203" s="131" t="s">
        <v>27</v>
      </c>
      <c r="O203" s="134"/>
      <c r="P203" s="131"/>
      <c r="Q203" s="135"/>
      <c r="R203" s="135"/>
      <c r="S203" s="135"/>
      <c r="T203" s="135"/>
      <c r="U203" s="135"/>
      <c r="V203" s="135"/>
      <c r="W203" s="135"/>
      <c r="X203" s="136"/>
      <c r="Y203" s="124"/>
      <c r="Z203" s="124"/>
      <c r="AA203" s="124"/>
      <c r="AB203" s="125"/>
      <c r="AC203" s="462"/>
      <c r="AD203" s="463"/>
      <c r="AE203" s="463"/>
      <c r="AF203" s="464"/>
    </row>
    <row r="204" spans="1:32" ht="19.5" customHeight="1" x14ac:dyDescent="0.15">
      <c r="A204" s="117"/>
      <c r="B204" s="296"/>
      <c r="C204" s="118"/>
      <c r="D204" s="119"/>
      <c r="E204" s="108"/>
      <c r="F204" s="120"/>
      <c r="G204" s="121"/>
      <c r="H204" s="129" t="s">
        <v>99</v>
      </c>
      <c r="I204" s="130" t="s">
        <v>10</v>
      </c>
      <c r="J204" s="131" t="s">
        <v>26</v>
      </c>
      <c r="K204" s="132"/>
      <c r="L204" s="133"/>
      <c r="M204" s="134" t="s">
        <v>10</v>
      </c>
      <c r="N204" s="131" t="s">
        <v>27</v>
      </c>
      <c r="O204" s="134"/>
      <c r="P204" s="131"/>
      <c r="Q204" s="135"/>
      <c r="R204" s="135"/>
      <c r="S204" s="135"/>
      <c r="T204" s="135"/>
      <c r="U204" s="135"/>
      <c r="V204" s="135"/>
      <c r="W204" s="135"/>
      <c r="X204" s="136"/>
      <c r="Y204" s="124"/>
      <c r="Z204" s="124"/>
      <c r="AA204" s="124"/>
      <c r="AB204" s="125"/>
      <c r="AC204" s="462"/>
      <c r="AD204" s="463"/>
      <c r="AE204" s="463"/>
      <c r="AF204" s="464"/>
    </row>
    <row r="205" spans="1:32" ht="18.75" customHeight="1" x14ac:dyDescent="0.15">
      <c r="A205" s="117"/>
      <c r="B205" s="296"/>
      <c r="C205" s="207"/>
      <c r="D205" s="218"/>
      <c r="E205" s="108"/>
      <c r="F205" s="120"/>
      <c r="G205" s="108"/>
      <c r="H205" s="437" t="s">
        <v>320</v>
      </c>
      <c r="I205" s="445" t="s">
        <v>10</v>
      </c>
      <c r="J205" s="441" t="s">
        <v>29</v>
      </c>
      <c r="K205" s="441"/>
      <c r="L205" s="443" t="s">
        <v>10</v>
      </c>
      <c r="M205" s="441" t="s">
        <v>35</v>
      </c>
      <c r="N205" s="441"/>
      <c r="O205" s="297"/>
      <c r="P205" s="297"/>
      <c r="Q205" s="297"/>
      <c r="R205" s="297"/>
      <c r="S205" s="297"/>
      <c r="T205" s="297"/>
      <c r="U205" s="297"/>
      <c r="V205" s="297"/>
      <c r="W205" s="297"/>
      <c r="X205" s="313"/>
      <c r="Y205" s="128"/>
      <c r="Z205" s="124"/>
      <c r="AA205" s="124"/>
      <c r="AB205" s="125"/>
      <c r="AC205" s="462"/>
      <c r="AD205" s="463"/>
      <c r="AE205" s="463"/>
      <c r="AF205" s="464"/>
    </row>
    <row r="206" spans="1:32" ht="18.75" customHeight="1" x14ac:dyDescent="0.15">
      <c r="A206" s="117"/>
      <c r="B206" s="296"/>
      <c r="C206" s="207"/>
      <c r="D206" s="218"/>
      <c r="E206" s="108"/>
      <c r="F206" s="120"/>
      <c r="G206" s="108"/>
      <c r="H206" s="438"/>
      <c r="I206" s="446"/>
      <c r="J206" s="442"/>
      <c r="K206" s="442"/>
      <c r="L206" s="444"/>
      <c r="M206" s="442"/>
      <c r="N206" s="442"/>
      <c r="O206" s="292"/>
      <c r="P206" s="292"/>
      <c r="Q206" s="292"/>
      <c r="R206" s="292"/>
      <c r="S206" s="292"/>
      <c r="T206" s="292"/>
      <c r="U206" s="292"/>
      <c r="V206" s="292"/>
      <c r="W206" s="292"/>
      <c r="X206" s="314"/>
      <c r="Y206" s="128"/>
      <c r="Z206" s="124"/>
      <c r="AA206" s="124"/>
      <c r="AB206" s="125"/>
      <c r="AC206" s="462"/>
      <c r="AD206" s="463"/>
      <c r="AE206" s="463"/>
      <c r="AF206" s="464"/>
    </row>
    <row r="207" spans="1:32" ht="18.75" customHeight="1" x14ac:dyDescent="0.15">
      <c r="A207" s="303" t="s">
        <v>10</v>
      </c>
      <c r="B207" s="296">
        <v>55</v>
      </c>
      <c r="C207" s="207" t="s">
        <v>377</v>
      </c>
      <c r="D207" s="303" t="s">
        <v>10</v>
      </c>
      <c r="E207" s="108" t="s">
        <v>379</v>
      </c>
      <c r="F207" s="303" t="s">
        <v>10</v>
      </c>
      <c r="G207" s="108" t="s">
        <v>277</v>
      </c>
      <c r="H207" s="306" t="s">
        <v>261</v>
      </c>
      <c r="I207" s="130" t="s">
        <v>10</v>
      </c>
      <c r="J207" s="131" t="s">
        <v>365</v>
      </c>
      <c r="K207" s="132"/>
      <c r="L207" s="133"/>
      <c r="M207" s="134" t="s">
        <v>10</v>
      </c>
      <c r="N207" s="131" t="s">
        <v>213</v>
      </c>
      <c r="O207" s="135"/>
      <c r="P207" s="135"/>
      <c r="Q207" s="135"/>
      <c r="R207" s="135"/>
      <c r="S207" s="135"/>
      <c r="T207" s="135"/>
      <c r="U207" s="135"/>
      <c r="V207" s="135"/>
      <c r="W207" s="135"/>
      <c r="X207" s="136"/>
      <c r="Y207" s="128"/>
      <c r="Z207" s="124"/>
      <c r="AA207" s="124"/>
      <c r="AB207" s="125"/>
      <c r="AC207" s="462"/>
      <c r="AD207" s="463"/>
      <c r="AE207" s="463"/>
      <c r="AF207" s="464"/>
    </row>
    <row r="208" spans="1:32" ht="18.75" customHeight="1" x14ac:dyDescent="0.15">
      <c r="A208" s="117"/>
      <c r="B208" s="296"/>
      <c r="C208" s="207"/>
      <c r="D208" s="218"/>
      <c r="E208" s="108"/>
      <c r="F208" s="303" t="s">
        <v>10</v>
      </c>
      <c r="G208" s="108" t="s">
        <v>255</v>
      </c>
      <c r="H208" s="306" t="s">
        <v>262</v>
      </c>
      <c r="I208" s="130" t="s">
        <v>10</v>
      </c>
      <c r="J208" s="131" t="s">
        <v>365</v>
      </c>
      <c r="K208" s="132"/>
      <c r="L208" s="133"/>
      <c r="M208" s="134" t="s">
        <v>10</v>
      </c>
      <c r="N208" s="131" t="s">
        <v>213</v>
      </c>
      <c r="O208" s="135"/>
      <c r="P208" s="135"/>
      <c r="Q208" s="135"/>
      <c r="R208" s="135"/>
      <c r="S208" s="135"/>
      <c r="T208" s="135"/>
      <c r="U208" s="135"/>
      <c r="V208" s="135"/>
      <c r="W208" s="135"/>
      <c r="X208" s="136"/>
      <c r="Y208" s="128"/>
      <c r="Z208" s="124"/>
      <c r="AA208" s="124"/>
      <c r="AB208" s="125"/>
      <c r="AC208" s="462"/>
      <c r="AD208" s="463"/>
      <c r="AE208" s="463"/>
      <c r="AF208" s="464"/>
    </row>
    <row r="209" spans="1:32" ht="18.75" customHeight="1" x14ac:dyDescent="0.15">
      <c r="A209" s="117"/>
      <c r="B209" s="296"/>
      <c r="C209" s="207"/>
      <c r="D209" s="218"/>
      <c r="E209" s="108"/>
      <c r="F209" s="120"/>
      <c r="G209" s="108"/>
      <c r="H209" s="306" t="s">
        <v>366</v>
      </c>
      <c r="I209" s="299" t="s">
        <v>10</v>
      </c>
      <c r="J209" s="140" t="s">
        <v>29</v>
      </c>
      <c r="K209" s="144"/>
      <c r="L209" s="301" t="s">
        <v>10</v>
      </c>
      <c r="M209" s="140" t="s">
        <v>35</v>
      </c>
      <c r="N209" s="132"/>
      <c r="O209" s="135"/>
      <c r="P209" s="135"/>
      <c r="Q209" s="135"/>
      <c r="R209" s="135"/>
      <c r="S209" s="135"/>
      <c r="T209" s="135"/>
      <c r="U209" s="135"/>
      <c r="V209" s="135"/>
      <c r="W209" s="135"/>
      <c r="X209" s="136"/>
      <c r="Y209" s="128"/>
      <c r="Z209" s="124"/>
      <c r="AA209" s="124"/>
      <c r="AB209" s="125"/>
      <c r="AC209" s="462"/>
      <c r="AD209" s="463"/>
      <c r="AE209" s="463"/>
      <c r="AF209" s="464"/>
    </row>
    <row r="210" spans="1:32" ht="18.75" customHeight="1" x14ac:dyDescent="0.15">
      <c r="A210" s="117"/>
      <c r="B210" s="296"/>
      <c r="C210" s="207"/>
      <c r="D210" s="218"/>
      <c r="E210" s="108"/>
      <c r="F210" s="120"/>
      <c r="G210" s="108"/>
      <c r="H210" s="306" t="s">
        <v>338</v>
      </c>
      <c r="I210" s="299" t="s">
        <v>10</v>
      </c>
      <c r="J210" s="140" t="s">
        <v>29</v>
      </c>
      <c r="K210" s="144"/>
      <c r="L210" s="301" t="s">
        <v>10</v>
      </c>
      <c r="M210" s="140" t="s">
        <v>35</v>
      </c>
      <c r="N210" s="132"/>
      <c r="O210" s="135"/>
      <c r="P210" s="135"/>
      <c r="Q210" s="135"/>
      <c r="R210" s="135"/>
      <c r="S210" s="135"/>
      <c r="T210" s="135"/>
      <c r="U210" s="135"/>
      <c r="V210" s="135"/>
      <c r="W210" s="135"/>
      <c r="X210" s="136"/>
      <c r="Y210" s="128"/>
      <c r="Z210" s="124"/>
      <c r="AA210" s="124"/>
      <c r="AB210" s="125"/>
      <c r="AC210" s="462"/>
      <c r="AD210" s="463"/>
      <c r="AE210" s="463"/>
      <c r="AF210" s="464"/>
    </row>
    <row r="211" spans="1:32" ht="18.75" customHeight="1" x14ac:dyDescent="0.15">
      <c r="A211" s="117"/>
      <c r="B211" s="296"/>
      <c r="C211" s="207"/>
      <c r="D211" s="218"/>
      <c r="E211" s="108"/>
      <c r="F211" s="120"/>
      <c r="G211" s="108"/>
      <c r="H211" s="306" t="s">
        <v>176</v>
      </c>
      <c r="I211" s="299" t="s">
        <v>10</v>
      </c>
      <c r="J211" s="140" t="s">
        <v>29</v>
      </c>
      <c r="K211" s="144"/>
      <c r="L211" s="301" t="s">
        <v>10</v>
      </c>
      <c r="M211" s="140" t="s">
        <v>35</v>
      </c>
      <c r="N211" s="132"/>
      <c r="O211" s="135"/>
      <c r="P211" s="135"/>
      <c r="Q211" s="135"/>
      <c r="R211" s="135"/>
      <c r="S211" s="135"/>
      <c r="T211" s="135"/>
      <c r="U211" s="135"/>
      <c r="V211" s="135"/>
      <c r="W211" s="135"/>
      <c r="X211" s="136"/>
      <c r="Y211" s="128"/>
      <c r="Z211" s="124"/>
      <c r="AA211" s="124"/>
      <c r="AB211" s="125"/>
      <c r="AC211" s="462"/>
      <c r="AD211" s="463"/>
      <c r="AE211" s="463"/>
      <c r="AF211" s="464"/>
    </row>
    <row r="212" spans="1:32" ht="18.75" customHeight="1" x14ac:dyDescent="0.15">
      <c r="A212" s="117"/>
      <c r="B212" s="296"/>
      <c r="C212" s="207"/>
      <c r="D212" s="218"/>
      <c r="E212" s="108"/>
      <c r="F212" s="120"/>
      <c r="G212" s="108"/>
      <c r="H212" s="306" t="s">
        <v>51</v>
      </c>
      <c r="I212" s="130" t="s">
        <v>10</v>
      </c>
      <c r="J212" s="131" t="s">
        <v>29</v>
      </c>
      <c r="K212" s="131"/>
      <c r="L212" s="134" t="s">
        <v>10</v>
      </c>
      <c r="M212" s="131" t="s">
        <v>30</v>
      </c>
      <c r="N212" s="131"/>
      <c r="O212" s="134" t="s">
        <v>10</v>
      </c>
      <c r="P212" s="131" t="s">
        <v>31</v>
      </c>
      <c r="Q212" s="135"/>
      <c r="R212" s="132"/>
      <c r="S212" s="135"/>
      <c r="T212" s="135"/>
      <c r="U212" s="135"/>
      <c r="V212" s="135"/>
      <c r="W212" s="135"/>
      <c r="X212" s="136"/>
      <c r="Y212" s="128"/>
      <c r="Z212" s="124"/>
      <c r="AA212" s="124"/>
      <c r="AB212" s="125"/>
      <c r="AC212" s="462"/>
      <c r="AD212" s="463"/>
      <c r="AE212" s="463"/>
      <c r="AF212" s="464"/>
    </row>
    <row r="213" spans="1:32" ht="18.75" customHeight="1" x14ac:dyDescent="0.15">
      <c r="A213" s="117"/>
      <c r="B213" s="296"/>
      <c r="C213" s="207"/>
      <c r="D213" s="218"/>
      <c r="E213" s="108"/>
      <c r="F213" s="120"/>
      <c r="G213" s="108"/>
      <c r="H213" s="306" t="s">
        <v>342</v>
      </c>
      <c r="I213" s="130" t="s">
        <v>10</v>
      </c>
      <c r="J213" s="131" t="s">
        <v>29</v>
      </c>
      <c r="K213" s="131"/>
      <c r="L213" s="134" t="s">
        <v>10</v>
      </c>
      <c r="M213" s="131" t="s">
        <v>30</v>
      </c>
      <c r="N213" s="131"/>
      <c r="O213" s="134" t="s">
        <v>10</v>
      </c>
      <c r="P213" s="131" t="s">
        <v>31</v>
      </c>
      <c r="Q213" s="132"/>
      <c r="R213" s="132"/>
      <c r="S213" s="132"/>
      <c r="T213" s="132"/>
      <c r="U213" s="132"/>
      <c r="V213" s="132"/>
      <c r="W213" s="132"/>
      <c r="X213" s="138"/>
      <c r="Y213" s="128"/>
      <c r="Z213" s="124"/>
      <c r="AA213" s="124"/>
      <c r="AB213" s="125"/>
      <c r="AC213" s="462"/>
      <c r="AD213" s="463"/>
      <c r="AE213" s="463"/>
      <c r="AF213" s="464"/>
    </row>
    <row r="214" spans="1:32" ht="18.75" customHeight="1" x14ac:dyDescent="0.15">
      <c r="A214" s="117"/>
      <c r="B214" s="296"/>
      <c r="C214" s="207"/>
      <c r="D214" s="218"/>
      <c r="E214" s="108"/>
      <c r="F214" s="120"/>
      <c r="G214" s="108"/>
      <c r="H214" s="306" t="s">
        <v>278</v>
      </c>
      <c r="I214" s="130" t="s">
        <v>10</v>
      </c>
      <c r="J214" s="131" t="s">
        <v>29</v>
      </c>
      <c r="K214" s="131"/>
      <c r="L214" s="134" t="s">
        <v>10</v>
      </c>
      <c r="M214" s="131" t="s">
        <v>30</v>
      </c>
      <c r="N214" s="131"/>
      <c r="O214" s="134" t="s">
        <v>10</v>
      </c>
      <c r="P214" s="131" t="s">
        <v>31</v>
      </c>
      <c r="Q214" s="135"/>
      <c r="R214" s="131"/>
      <c r="S214" s="284"/>
      <c r="T214" s="284"/>
      <c r="U214" s="284"/>
      <c r="V214" s="284"/>
      <c r="W214" s="284"/>
      <c r="X214" s="175"/>
      <c r="Y214" s="128"/>
      <c r="Z214" s="124"/>
      <c r="AA214" s="124"/>
      <c r="AB214" s="125"/>
      <c r="AC214" s="462"/>
      <c r="AD214" s="463"/>
      <c r="AE214" s="463"/>
      <c r="AF214" s="464"/>
    </row>
    <row r="215" spans="1:32" ht="18.75" customHeight="1" x14ac:dyDescent="0.15">
      <c r="A215" s="117"/>
      <c r="B215" s="296"/>
      <c r="C215" s="207"/>
      <c r="D215" s="218"/>
      <c r="E215" s="108"/>
      <c r="F215" s="120"/>
      <c r="G215" s="108"/>
      <c r="H215" s="306" t="s">
        <v>298</v>
      </c>
      <c r="I215" s="130" t="s">
        <v>10</v>
      </c>
      <c r="J215" s="131" t="s">
        <v>29</v>
      </c>
      <c r="K215" s="131"/>
      <c r="L215" s="134" t="s">
        <v>10</v>
      </c>
      <c r="M215" s="140" t="s">
        <v>35</v>
      </c>
      <c r="N215" s="131"/>
      <c r="O215" s="131"/>
      <c r="P215" s="131"/>
      <c r="Q215" s="132"/>
      <c r="R215" s="132"/>
      <c r="S215" s="132"/>
      <c r="T215" s="132"/>
      <c r="U215" s="132"/>
      <c r="V215" s="132"/>
      <c r="W215" s="132"/>
      <c r="X215" s="138"/>
      <c r="Y215" s="128"/>
      <c r="Z215" s="124"/>
      <c r="AA215" s="124"/>
      <c r="AB215" s="125"/>
      <c r="AC215" s="462"/>
      <c r="AD215" s="463"/>
      <c r="AE215" s="463"/>
      <c r="AF215" s="464"/>
    </row>
    <row r="216" spans="1:32" ht="18.75" customHeight="1" x14ac:dyDescent="0.15">
      <c r="A216" s="117"/>
      <c r="B216" s="296"/>
      <c r="C216" s="207"/>
      <c r="D216" s="218"/>
      <c r="E216" s="108"/>
      <c r="F216" s="120"/>
      <c r="G216" s="108"/>
      <c r="H216" s="306" t="s">
        <v>301</v>
      </c>
      <c r="I216" s="130" t="s">
        <v>10</v>
      </c>
      <c r="J216" s="131" t="s">
        <v>29</v>
      </c>
      <c r="K216" s="131"/>
      <c r="L216" s="134" t="s">
        <v>10</v>
      </c>
      <c r="M216" s="140" t="s">
        <v>35</v>
      </c>
      <c r="N216" s="131"/>
      <c r="O216" s="131"/>
      <c r="P216" s="131"/>
      <c r="Q216" s="132"/>
      <c r="R216" s="132"/>
      <c r="S216" s="132"/>
      <c r="T216" s="132"/>
      <c r="U216" s="132"/>
      <c r="V216" s="132"/>
      <c r="W216" s="132"/>
      <c r="X216" s="138"/>
      <c r="Y216" s="128"/>
      <c r="Z216" s="124"/>
      <c r="AA216" s="124"/>
      <c r="AB216" s="125"/>
      <c r="AC216" s="462"/>
      <c r="AD216" s="463"/>
      <c r="AE216" s="463"/>
      <c r="AF216" s="464"/>
    </row>
    <row r="217" spans="1:32" ht="18.75" customHeight="1" x14ac:dyDescent="0.15">
      <c r="A217" s="117"/>
      <c r="B217" s="296"/>
      <c r="C217" s="207"/>
      <c r="D217" s="218"/>
      <c r="E217" s="108"/>
      <c r="F217" s="120"/>
      <c r="G217" s="108"/>
      <c r="H217" s="197" t="s">
        <v>177</v>
      </c>
      <c r="I217" s="130" t="s">
        <v>10</v>
      </c>
      <c r="J217" s="131" t="s">
        <v>29</v>
      </c>
      <c r="K217" s="131"/>
      <c r="L217" s="134" t="s">
        <v>10</v>
      </c>
      <c r="M217" s="131" t="s">
        <v>30</v>
      </c>
      <c r="N217" s="131"/>
      <c r="O217" s="134" t="s">
        <v>10</v>
      </c>
      <c r="P217" s="131" t="s">
        <v>31</v>
      </c>
      <c r="Q217" s="135"/>
      <c r="R217" s="135"/>
      <c r="S217" s="135"/>
      <c r="T217" s="135"/>
      <c r="U217" s="148"/>
      <c r="V217" s="148"/>
      <c r="W217" s="148"/>
      <c r="X217" s="149"/>
      <c r="Y217" s="128"/>
      <c r="Z217" s="124"/>
      <c r="AA217" s="124"/>
      <c r="AB217" s="125"/>
      <c r="AC217" s="462"/>
      <c r="AD217" s="463"/>
      <c r="AE217" s="463"/>
      <c r="AF217" s="464"/>
    </row>
    <row r="218" spans="1:32" ht="18.75" customHeight="1" x14ac:dyDescent="0.15">
      <c r="A218" s="117"/>
      <c r="B218" s="296"/>
      <c r="C218" s="207"/>
      <c r="D218" s="218"/>
      <c r="E218" s="108"/>
      <c r="F218" s="120"/>
      <c r="G218" s="108"/>
      <c r="H218" s="306" t="s">
        <v>123</v>
      </c>
      <c r="I218" s="130" t="s">
        <v>10</v>
      </c>
      <c r="J218" s="131" t="s">
        <v>29</v>
      </c>
      <c r="K218" s="131"/>
      <c r="L218" s="134" t="s">
        <v>10</v>
      </c>
      <c r="M218" s="131" t="s">
        <v>124</v>
      </c>
      <c r="N218" s="131"/>
      <c r="O218" s="134" t="s">
        <v>10</v>
      </c>
      <c r="P218" s="131" t="s">
        <v>125</v>
      </c>
      <c r="Q218" s="284"/>
      <c r="R218" s="134" t="s">
        <v>10</v>
      </c>
      <c r="S218" s="131" t="s">
        <v>126</v>
      </c>
      <c r="T218" s="131"/>
      <c r="U218" s="131"/>
      <c r="V218" s="284"/>
      <c r="W218" s="284"/>
      <c r="X218" s="175"/>
      <c r="Y218" s="128"/>
      <c r="Z218" s="124"/>
      <c r="AA218" s="124"/>
      <c r="AB218" s="125"/>
      <c r="AC218" s="462"/>
      <c r="AD218" s="463"/>
      <c r="AE218" s="463"/>
      <c r="AF218" s="464"/>
    </row>
    <row r="219" spans="1:32" ht="18.75" customHeight="1" x14ac:dyDescent="0.15">
      <c r="A219" s="150"/>
      <c r="B219" s="323"/>
      <c r="C219" s="151"/>
      <c r="D219" s="152"/>
      <c r="E219" s="153"/>
      <c r="F219" s="154"/>
      <c r="G219" s="155"/>
      <c r="H219" s="178" t="s">
        <v>52</v>
      </c>
      <c r="I219" s="179" t="s">
        <v>10</v>
      </c>
      <c r="J219" s="180" t="s">
        <v>29</v>
      </c>
      <c r="K219" s="180"/>
      <c r="L219" s="181" t="s">
        <v>10</v>
      </c>
      <c r="M219" s="180" t="s">
        <v>53</v>
      </c>
      <c r="N219" s="180"/>
      <c r="O219" s="181" t="s">
        <v>10</v>
      </c>
      <c r="P219" s="180" t="s">
        <v>545</v>
      </c>
      <c r="Q219" s="180"/>
      <c r="R219" s="181" t="s">
        <v>10</v>
      </c>
      <c r="S219" s="180" t="s">
        <v>54</v>
      </c>
      <c r="T219" s="180"/>
      <c r="U219" s="181" t="s">
        <v>10</v>
      </c>
      <c r="V219" s="180" t="s">
        <v>546</v>
      </c>
      <c r="W219" s="180"/>
      <c r="X219" s="227"/>
      <c r="Y219" s="124"/>
      <c r="Z219" s="124"/>
      <c r="AA219" s="124"/>
      <c r="AB219" s="125"/>
      <c r="AC219" s="462"/>
      <c r="AD219" s="463"/>
      <c r="AE219" s="463"/>
      <c r="AF219" s="464"/>
    </row>
  </sheetData>
  <mergeCells count="114">
    <mergeCell ref="T181:T182"/>
    <mergeCell ref="U181:X182"/>
    <mergeCell ref="H196:H197"/>
    <mergeCell ref="AC196:AF219"/>
    <mergeCell ref="H198:H199"/>
    <mergeCell ref="H205:H206"/>
    <mergeCell ref="I205:I206"/>
    <mergeCell ref="J205:K206"/>
    <mergeCell ref="L205:L206"/>
    <mergeCell ref="M205:N206"/>
    <mergeCell ref="H161:H162"/>
    <mergeCell ref="AC161:AF195"/>
    <mergeCell ref="H163:H164"/>
    <mergeCell ref="H170:H171"/>
    <mergeCell ref="I170:I171"/>
    <mergeCell ref="J170:K171"/>
    <mergeCell ref="L170:L171"/>
    <mergeCell ref="H146:H147"/>
    <mergeCell ref="I146:I147"/>
    <mergeCell ref="J146:K147"/>
    <mergeCell ref="L146:L147"/>
    <mergeCell ref="M146:O147"/>
    <mergeCell ref="P146:P147"/>
    <mergeCell ref="M170:N171"/>
    <mergeCell ref="H177:H178"/>
    <mergeCell ref="H179:H180"/>
    <mergeCell ref="H181:H182"/>
    <mergeCell ref="I181:I182"/>
    <mergeCell ref="J181:K182"/>
    <mergeCell ref="L181:L182"/>
    <mergeCell ref="M181:O182"/>
    <mergeCell ref="Q146:S147"/>
    <mergeCell ref="P181:P182"/>
    <mergeCell ref="Q181:S182"/>
    <mergeCell ref="H102:H103"/>
    <mergeCell ref="AC102:AF125"/>
    <mergeCell ref="H104:H105"/>
    <mergeCell ref="H110:H111"/>
    <mergeCell ref="I110:I111"/>
    <mergeCell ref="J110:K111"/>
    <mergeCell ref="L110:L111"/>
    <mergeCell ref="M110:N111"/>
    <mergeCell ref="H126:H127"/>
    <mergeCell ref="AC126:AF160"/>
    <mergeCell ref="H128:H129"/>
    <mergeCell ref="H135:H136"/>
    <mergeCell ref="I135:I136"/>
    <mergeCell ref="J135:K136"/>
    <mergeCell ref="L135:L136"/>
    <mergeCell ref="M135:N136"/>
    <mergeCell ref="H142:H143"/>
    <mergeCell ref="H144:H145"/>
    <mergeCell ref="T146:T147"/>
    <mergeCell ref="U146:X147"/>
    <mergeCell ref="T64:T65"/>
    <mergeCell ref="U64:X65"/>
    <mergeCell ref="H79:H80"/>
    <mergeCell ref="AC79:AF101"/>
    <mergeCell ref="H81:H82"/>
    <mergeCell ref="H87:H88"/>
    <mergeCell ref="I87:I88"/>
    <mergeCell ref="J87:K88"/>
    <mergeCell ref="L87:L88"/>
    <mergeCell ref="M87:N88"/>
    <mergeCell ref="H44:H45"/>
    <mergeCell ref="AC44:AF78"/>
    <mergeCell ref="H46:H47"/>
    <mergeCell ref="H52:H53"/>
    <mergeCell ref="I52:I53"/>
    <mergeCell ref="J52:K53"/>
    <mergeCell ref="L52:L53"/>
    <mergeCell ref="H29:H30"/>
    <mergeCell ref="I29:I30"/>
    <mergeCell ref="J29:K30"/>
    <mergeCell ref="L29:L30"/>
    <mergeCell ref="M29:O30"/>
    <mergeCell ref="P29:P30"/>
    <mergeCell ref="M52:N53"/>
    <mergeCell ref="H60:H61"/>
    <mergeCell ref="H62:H63"/>
    <mergeCell ref="H64:H65"/>
    <mergeCell ref="I64:I65"/>
    <mergeCell ref="J64:K65"/>
    <mergeCell ref="L64:L65"/>
    <mergeCell ref="M64:O65"/>
    <mergeCell ref="Q29:S30"/>
    <mergeCell ref="P64:P65"/>
    <mergeCell ref="Q64:S65"/>
    <mergeCell ref="H10:H11"/>
    <mergeCell ref="AC10:AF43"/>
    <mergeCell ref="H12:H13"/>
    <mergeCell ref="H18:H19"/>
    <mergeCell ref="I18:I19"/>
    <mergeCell ref="J18:K19"/>
    <mergeCell ref="L18:L19"/>
    <mergeCell ref="M18:N19"/>
    <mergeCell ref="H25:H26"/>
    <mergeCell ref="H27:H28"/>
    <mergeCell ref="T29:T30"/>
    <mergeCell ref="U29:X30"/>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L215:L217 I213 O33 L33 I33 O68 L68 I68 O119 L119 I119 O150 L150 I150 O185 L185 I185 O213 L213 U195 O41 O76 O123 L39:L41 O158 L74:L76 O193 L121:L123 O217 L156:L158 L191:L193 I39:I41 I74:I76 I121:I123 I156:I158 I191:I193 I215:I217 M204 L219 R43 R160 L43 U43 R78 L78 L125 U125 R125 U78 O95 L95 I95 O99 L97:L99 I97:I99 L101 U101 R101 L160 U160 R195 L195 U219 R219">
      <formula1>"□,■"</formula1>
    </dataValidation>
  </dataValidations>
  <pageMargins left="0.7" right="0.7" top="0.75" bottom="0.75" header="0.3" footer="0.3"/>
  <pageSetup paperSize="9" scale="19" orientation="portrait" r:id="rId1"/>
  <rowBreaks count="7" manualBreakCount="7">
    <brk id="9" max="16383" man="1"/>
    <brk id="43" max="16383" man="1"/>
    <brk id="78" max="16383" man="1"/>
    <brk id="101" max="31" man="1"/>
    <brk id="125" max="16383" man="1"/>
    <brk id="160" max="16383" man="1"/>
    <brk id="195"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F72"/>
  <sheetViews>
    <sheetView view="pageBreakPreview" zoomScale="85" zoomScaleNormal="85" zoomScaleSheetLayoutView="85" workbookViewId="0">
      <selection sqref="A1:AF1"/>
    </sheetView>
  </sheetViews>
  <sheetFormatPr defaultColWidth="9" defaultRowHeight="13.5" x14ac:dyDescent="0.15"/>
  <cols>
    <col min="1" max="2" width="4.25" style="322" customWidth="1"/>
    <col min="3" max="3" width="25" style="1" customWidth="1"/>
    <col min="4" max="4" width="4.875" style="1" customWidth="1"/>
    <col min="5" max="5" width="47.5" style="1" customWidth="1"/>
    <col min="6" max="6" width="4.875" style="1" customWidth="1"/>
    <col min="7" max="7" width="22.75" style="1" customWidth="1"/>
    <col min="8" max="8" width="35.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ht="36" customHeight="1" x14ac:dyDescent="0.15">
      <c r="A1" s="465" t="s">
        <v>380</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row>
    <row r="2" spans="1:32" ht="20.25" customHeight="1" x14ac:dyDescent="0.15">
      <c r="A2" s="295"/>
      <c r="B2" s="295"/>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row>
    <row r="3" spans="1:32" ht="30" customHeight="1" x14ac:dyDescent="0.15">
      <c r="A3" s="295"/>
      <c r="B3" s="295"/>
      <c r="C3" s="291"/>
      <c r="D3" s="291"/>
      <c r="E3" s="291"/>
      <c r="F3" s="291"/>
      <c r="G3" s="291"/>
      <c r="H3" s="291"/>
      <c r="I3" s="291"/>
      <c r="J3" s="291"/>
      <c r="K3" s="291"/>
      <c r="L3" s="291"/>
      <c r="M3" s="291"/>
      <c r="N3" s="291"/>
      <c r="O3" s="291"/>
      <c r="P3" s="291"/>
      <c r="Q3" s="291"/>
      <c r="R3" s="291"/>
      <c r="S3" s="466" t="s">
        <v>1</v>
      </c>
      <c r="T3" s="467"/>
      <c r="U3" s="467"/>
      <c r="V3" s="468"/>
      <c r="W3" s="101"/>
      <c r="X3" s="102"/>
      <c r="Y3" s="102"/>
      <c r="Z3" s="102"/>
      <c r="AA3" s="102"/>
      <c r="AB3" s="102"/>
      <c r="AC3" s="102"/>
      <c r="AD3" s="102"/>
      <c r="AE3" s="102"/>
      <c r="AF3" s="290"/>
    </row>
    <row r="4" spans="1:32" ht="20.25" customHeight="1" x14ac:dyDescent="0.15">
      <c r="A4" s="295"/>
      <c r="B4" s="295"/>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row>
    <row r="5" spans="1:32" ht="18" customHeight="1" x14ac:dyDescent="0.15">
      <c r="A5" s="466" t="s">
        <v>381</v>
      </c>
      <c r="B5" s="467"/>
      <c r="C5" s="468"/>
      <c r="D5" s="466" t="s">
        <v>3</v>
      </c>
      <c r="E5" s="468"/>
      <c r="F5" s="466" t="s">
        <v>4</v>
      </c>
      <c r="G5" s="468"/>
      <c r="H5" s="466" t="s">
        <v>5</v>
      </c>
      <c r="I5" s="467"/>
      <c r="J5" s="467"/>
      <c r="K5" s="467"/>
      <c r="L5" s="467"/>
      <c r="M5" s="467"/>
      <c r="N5" s="467"/>
      <c r="O5" s="467"/>
      <c r="P5" s="467"/>
      <c r="Q5" s="467"/>
      <c r="R5" s="467"/>
      <c r="S5" s="467"/>
      <c r="T5" s="467"/>
      <c r="U5" s="467"/>
      <c r="V5" s="467"/>
      <c r="W5" s="467"/>
      <c r="X5" s="467"/>
      <c r="Y5" s="467"/>
      <c r="Z5" s="467"/>
      <c r="AA5" s="467"/>
      <c r="AB5" s="467"/>
      <c r="AC5" s="467"/>
      <c r="AD5" s="467"/>
      <c r="AE5" s="467"/>
      <c r="AF5" s="468"/>
    </row>
    <row r="6" spans="1:32" ht="18.75" customHeight="1" x14ac:dyDescent="0.15">
      <c r="A6" s="448" t="s">
        <v>8</v>
      </c>
      <c r="B6" s="449"/>
      <c r="C6" s="450"/>
      <c r="D6" s="293"/>
      <c r="E6" s="184"/>
      <c r="F6" s="111"/>
      <c r="G6" s="184"/>
      <c r="H6" s="454" t="s">
        <v>9</v>
      </c>
      <c r="I6" s="304" t="s">
        <v>10</v>
      </c>
      <c r="J6" s="104" t="s">
        <v>11</v>
      </c>
      <c r="K6" s="105"/>
      <c r="L6" s="105"/>
      <c r="M6" s="304" t="s">
        <v>10</v>
      </c>
      <c r="N6" s="104" t="s">
        <v>12</v>
      </c>
      <c r="O6" s="105"/>
      <c r="P6" s="105"/>
      <c r="Q6" s="304" t="s">
        <v>10</v>
      </c>
      <c r="R6" s="104" t="s">
        <v>13</v>
      </c>
      <c r="S6" s="105"/>
      <c r="T6" s="105"/>
      <c r="U6" s="304" t="s">
        <v>10</v>
      </c>
      <c r="V6" s="104" t="s">
        <v>14</v>
      </c>
      <c r="W6" s="105"/>
      <c r="X6" s="105"/>
      <c r="Y6" s="104"/>
      <c r="Z6" s="104"/>
      <c r="AA6" s="104"/>
      <c r="AB6" s="104"/>
      <c r="AC6" s="104"/>
      <c r="AD6" s="104"/>
      <c r="AE6" s="104"/>
      <c r="AF6" s="113"/>
    </row>
    <row r="7" spans="1:32" ht="18.75" customHeight="1" x14ac:dyDescent="0.15">
      <c r="A7" s="469"/>
      <c r="B7" s="470"/>
      <c r="C7" s="471"/>
      <c r="D7" s="315"/>
      <c r="E7" s="185"/>
      <c r="F7" s="152"/>
      <c r="G7" s="185"/>
      <c r="H7" s="472"/>
      <c r="I7" s="156" t="s">
        <v>10</v>
      </c>
      <c r="J7" s="157" t="s">
        <v>15</v>
      </c>
      <c r="K7" s="219"/>
      <c r="L7" s="219"/>
      <c r="M7" s="304" t="s">
        <v>10</v>
      </c>
      <c r="N7" s="157" t="s">
        <v>16</v>
      </c>
      <c r="O7" s="219"/>
      <c r="P7" s="219"/>
      <c r="Q7" s="304" t="s">
        <v>10</v>
      </c>
      <c r="R7" s="157" t="s">
        <v>17</v>
      </c>
      <c r="S7" s="219"/>
      <c r="T7" s="219"/>
      <c r="U7" s="304" t="s">
        <v>10</v>
      </c>
      <c r="V7" s="157" t="s">
        <v>18</v>
      </c>
      <c r="W7" s="219"/>
      <c r="X7" s="219"/>
      <c r="Y7" s="309"/>
      <c r="Z7" s="309"/>
      <c r="AA7" s="309"/>
      <c r="AB7" s="309"/>
      <c r="AC7" s="309"/>
      <c r="AD7" s="309"/>
      <c r="AE7" s="309"/>
      <c r="AF7" s="185"/>
    </row>
    <row r="8" spans="1:32" ht="18.75" customHeight="1" x14ac:dyDescent="0.15">
      <c r="A8" s="109"/>
      <c r="B8" s="294"/>
      <c r="C8" s="110"/>
      <c r="D8" s="111"/>
      <c r="E8" s="106"/>
      <c r="F8" s="112"/>
      <c r="G8" s="113"/>
      <c r="H8" s="554" t="s">
        <v>19</v>
      </c>
      <c r="I8" s="310" t="s">
        <v>10</v>
      </c>
      <c r="J8" s="104" t="s">
        <v>20</v>
      </c>
      <c r="K8" s="220"/>
      <c r="L8" s="220"/>
      <c r="M8" s="220"/>
      <c r="N8" s="220"/>
      <c r="O8" s="220"/>
      <c r="P8" s="220"/>
      <c r="Q8" s="220"/>
      <c r="R8" s="220"/>
      <c r="S8" s="220"/>
      <c r="T8" s="220"/>
      <c r="U8" s="220"/>
      <c r="V8" s="220"/>
      <c r="W8" s="220"/>
      <c r="X8" s="220"/>
      <c r="Y8" s="220"/>
      <c r="Z8" s="220"/>
      <c r="AA8" s="220"/>
      <c r="AB8" s="220"/>
      <c r="AC8" s="220"/>
      <c r="AD8" s="220"/>
      <c r="AE8" s="220"/>
      <c r="AF8" s="221"/>
    </row>
    <row r="9" spans="1:32" ht="18.75" customHeight="1" x14ac:dyDescent="0.15">
      <c r="A9" s="117"/>
      <c r="B9" s="296"/>
      <c r="C9" s="118"/>
      <c r="D9" s="119"/>
      <c r="E9" s="108"/>
      <c r="F9" s="120"/>
      <c r="G9" s="121"/>
      <c r="H9" s="555"/>
      <c r="I9" s="303" t="s">
        <v>10</v>
      </c>
      <c r="J9" s="291" t="s">
        <v>22</v>
      </c>
      <c r="K9" s="122"/>
      <c r="L9" s="122"/>
      <c r="M9" s="122"/>
      <c r="N9" s="122"/>
      <c r="O9" s="122"/>
      <c r="P9" s="122"/>
      <c r="Q9" s="122"/>
      <c r="R9" s="122"/>
      <c r="S9" s="122"/>
      <c r="T9" s="122"/>
      <c r="U9" s="122"/>
      <c r="V9" s="122"/>
      <c r="W9" s="122"/>
      <c r="X9" s="122"/>
      <c r="Y9" s="122"/>
      <c r="Z9" s="122"/>
      <c r="AA9" s="122"/>
      <c r="AB9" s="122"/>
      <c r="AC9" s="122"/>
      <c r="AD9" s="122"/>
      <c r="AE9" s="122"/>
      <c r="AF9" s="123"/>
    </row>
    <row r="10" spans="1:32" ht="18.75" customHeight="1" x14ac:dyDescent="0.15">
      <c r="A10" s="117"/>
      <c r="B10" s="296"/>
      <c r="C10" s="118"/>
      <c r="D10" s="119"/>
      <c r="E10" s="108"/>
      <c r="F10" s="120"/>
      <c r="G10" s="121"/>
      <c r="H10" s="531"/>
      <c r="I10" s="299" t="s">
        <v>10</v>
      </c>
      <c r="J10" s="292" t="s">
        <v>24</v>
      </c>
      <c r="K10" s="126"/>
      <c r="L10" s="126"/>
      <c r="M10" s="126"/>
      <c r="N10" s="126"/>
      <c r="O10" s="126"/>
      <c r="P10" s="126"/>
      <c r="Q10" s="126"/>
      <c r="R10" s="126"/>
      <c r="S10" s="126"/>
      <c r="T10" s="126"/>
      <c r="U10" s="126"/>
      <c r="V10" s="126"/>
      <c r="W10" s="126"/>
      <c r="X10" s="126"/>
      <c r="Y10" s="126"/>
      <c r="Z10" s="126"/>
      <c r="AA10" s="126"/>
      <c r="AB10" s="126"/>
      <c r="AC10" s="126"/>
      <c r="AD10" s="126"/>
      <c r="AE10" s="126"/>
      <c r="AF10" s="127"/>
    </row>
    <row r="11" spans="1:32" ht="19.5" customHeight="1" x14ac:dyDescent="0.15">
      <c r="A11" s="117"/>
      <c r="B11" s="296"/>
      <c r="C11" s="118"/>
      <c r="D11" s="119"/>
      <c r="E11" s="108"/>
      <c r="F11" s="120"/>
      <c r="G11" s="121"/>
      <c r="H11" s="129" t="s">
        <v>25</v>
      </c>
      <c r="I11" s="235" t="s">
        <v>10</v>
      </c>
      <c r="J11" s="236" t="s">
        <v>26</v>
      </c>
      <c r="K11" s="248"/>
      <c r="L11" s="237"/>
      <c r="M11" s="238" t="s">
        <v>10</v>
      </c>
      <c r="N11" s="236" t="s">
        <v>27</v>
      </c>
      <c r="O11" s="238"/>
      <c r="P11" s="236"/>
      <c r="Q11" s="249"/>
      <c r="R11" s="249"/>
      <c r="S11" s="249"/>
      <c r="T11" s="249"/>
      <c r="U11" s="249"/>
      <c r="V11" s="249"/>
      <c r="W11" s="249"/>
      <c r="X11" s="249"/>
      <c r="Y11" s="249"/>
      <c r="Z11" s="249"/>
      <c r="AA11" s="249"/>
      <c r="AB11" s="249"/>
      <c r="AC11" s="249"/>
      <c r="AD11" s="249"/>
      <c r="AE11" s="249"/>
      <c r="AF11" s="250"/>
    </row>
    <row r="12" spans="1:32" ht="19.5" customHeight="1" x14ac:dyDescent="0.15">
      <c r="A12" s="117"/>
      <c r="B12" s="296"/>
      <c r="C12" s="118"/>
      <c r="D12" s="119"/>
      <c r="E12" s="108"/>
      <c r="F12" s="120"/>
      <c r="G12" s="121"/>
      <c r="H12" s="129" t="s">
        <v>99</v>
      </c>
      <c r="I12" s="251" t="s">
        <v>10</v>
      </c>
      <c r="J12" s="252" t="s">
        <v>26</v>
      </c>
      <c r="K12" s="253"/>
      <c r="L12" s="254"/>
      <c r="M12" s="255" t="s">
        <v>10</v>
      </c>
      <c r="N12" s="252" t="s">
        <v>27</v>
      </c>
      <c r="O12" s="255"/>
      <c r="P12" s="252"/>
      <c r="Q12" s="256"/>
      <c r="R12" s="256"/>
      <c r="S12" s="256"/>
      <c r="T12" s="256"/>
      <c r="U12" s="256"/>
      <c r="V12" s="256"/>
      <c r="W12" s="256"/>
      <c r="X12" s="256"/>
      <c r="Y12" s="256"/>
      <c r="Z12" s="256"/>
      <c r="AA12" s="256"/>
      <c r="AB12" s="256"/>
      <c r="AC12" s="256"/>
      <c r="AD12" s="256"/>
      <c r="AE12" s="256"/>
      <c r="AF12" s="257"/>
    </row>
    <row r="13" spans="1:32" ht="18.75" customHeight="1" x14ac:dyDescent="0.15">
      <c r="A13" s="117"/>
      <c r="B13" s="296"/>
      <c r="C13" s="118"/>
      <c r="D13" s="119"/>
      <c r="E13" s="108"/>
      <c r="F13" s="120"/>
      <c r="G13" s="121"/>
      <c r="H13" s="530" t="s">
        <v>36</v>
      </c>
      <c r="I13" s="477" t="s">
        <v>10</v>
      </c>
      <c r="J13" s="447" t="s">
        <v>29</v>
      </c>
      <c r="K13" s="447"/>
      <c r="L13" s="477" t="s">
        <v>10</v>
      </c>
      <c r="M13" s="447" t="s">
        <v>35</v>
      </c>
      <c r="N13" s="447"/>
      <c r="O13" s="297"/>
      <c r="P13" s="297"/>
      <c r="Q13" s="297"/>
      <c r="R13" s="297"/>
      <c r="S13" s="297"/>
      <c r="T13" s="297"/>
      <c r="U13" s="297"/>
      <c r="V13" s="297"/>
      <c r="W13" s="297"/>
      <c r="X13" s="297"/>
      <c r="Y13" s="297"/>
      <c r="Z13" s="297"/>
      <c r="AA13" s="297"/>
      <c r="AB13" s="297"/>
      <c r="AC13" s="297"/>
      <c r="AD13" s="297"/>
      <c r="AE13" s="297"/>
      <c r="AF13" s="313"/>
    </row>
    <row r="14" spans="1:32" ht="18.75" customHeight="1" x14ac:dyDescent="0.15">
      <c r="A14" s="117"/>
      <c r="B14" s="296"/>
      <c r="C14" s="118"/>
      <c r="D14" s="119"/>
      <c r="E14" s="108"/>
      <c r="F14" s="120"/>
      <c r="G14" s="121"/>
      <c r="H14" s="531"/>
      <c r="I14" s="478"/>
      <c r="J14" s="442"/>
      <c r="K14" s="442"/>
      <c r="L14" s="478"/>
      <c r="M14" s="442"/>
      <c r="N14" s="442"/>
      <c r="O14" s="292"/>
      <c r="P14" s="292"/>
      <c r="Q14" s="292"/>
      <c r="R14" s="292"/>
      <c r="S14" s="292"/>
      <c r="T14" s="292"/>
      <c r="U14" s="292"/>
      <c r="V14" s="292"/>
      <c r="W14" s="292"/>
      <c r="X14" s="292"/>
      <c r="Y14" s="292"/>
      <c r="Z14" s="292"/>
      <c r="AA14" s="292"/>
      <c r="AB14" s="292"/>
      <c r="AC14" s="292"/>
      <c r="AD14" s="292"/>
      <c r="AE14" s="292"/>
      <c r="AF14" s="314"/>
    </row>
    <row r="15" spans="1:32" ht="18.75" customHeight="1" x14ac:dyDescent="0.15">
      <c r="A15" s="117"/>
      <c r="B15" s="296"/>
      <c r="C15" s="118"/>
      <c r="D15" s="119"/>
      <c r="E15" s="108"/>
      <c r="F15" s="120"/>
      <c r="G15" s="121"/>
      <c r="H15" s="530" t="s">
        <v>38</v>
      </c>
      <c r="I15" s="477" t="s">
        <v>10</v>
      </c>
      <c r="J15" s="447" t="s">
        <v>29</v>
      </c>
      <c r="K15" s="447"/>
      <c r="L15" s="477" t="s">
        <v>10</v>
      </c>
      <c r="M15" s="447" t="s">
        <v>35</v>
      </c>
      <c r="N15" s="447"/>
      <c r="O15" s="297"/>
      <c r="P15" s="297"/>
      <c r="Q15" s="297"/>
      <c r="R15" s="297"/>
      <c r="S15" s="297"/>
      <c r="T15" s="297"/>
      <c r="U15" s="297"/>
      <c r="V15" s="297"/>
      <c r="W15" s="297"/>
      <c r="X15" s="297"/>
      <c r="Y15" s="297"/>
      <c r="Z15" s="297"/>
      <c r="AA15" s="297"/>
      <c r="AB15" s="297"/>
      <c r="AC15" s="297"/>
      <c r="AD15" s="297"/>
      <c r="AE15" s="297"/>
      <c r="AF15" s="313"/>
    </row>
    <row r="16" spans="1:32" ht="18.75" customHeight="1" x14ac:dyDescent="0.15">
      <c r="A16" s="117"/>
      <c r="B16" s="296"/>
      <c r="C16" s="118"/>
      <c r="D16" s="119"/>
      <c r="E16" s="108"/>
      <c r="F16" s="120"/>
      <c r="G16" s="121"/>
      <c r="H16" s="531"/>
      <c r="I16" s="478"/>
      <c r="J16" s="442"/>
      <c r="K16" s="442"/>
      <c r="L16" s="478"/>
      <c r="M16" s="442"/>
      <c r="N16" s="442"/>
      <c r="O16" s="292"/>
      <c r="P16" s="292"/>
      <c r="Q16" s="292"/>
      <c r="R16" s="292"/>
      <c r="S16" s="292"/>
      <c r="T16" s="292"/>
      <c r="U16" s="292"/>
      <c r="V16" s="292"/>
      <c r="W16" s="292"/>
      <c r="X16" s="292"/>
      <c r="Y16" s="292"/>
      <c r="Z16" s="292"/>
      <c r="AA16" s="292"/>
      <c r="AB16" s="292"/>
      <c r="AC16" s="292"/>
      <c r="AD16" s="292"/>
      <c r="AE16" s="292"/>
      <c r="AF16" s="314"/>
    </row>
    <row r="17" spans="1:32" ht="18.75" customHeight="1" x14ac:dyDescent="0.15">
      <c r="A17" s="303"/>
      <c r="B17" s="296"/>
      <c r="C17" s="118"/>
      <c r="D17" s="304"/>
      <c r="E17" s="108"/>
      <c r="F17" s="120"/>
      <c r="G17" s="121"/>
      <c r="H17" s="437" t="s">
        <v>42</v>
      </c>
      <c r="I17" s="445" t="s">
        <v>10</v>
      </c>
      <c r="J17" s="441" t="s">
        <v>43</v>
      </c>
      <c r="K17" s="441"/>
      <c r="L17" s="441"/>
      <c r="M17" s="439" t="s">
        <v>10</v>
      </c>
      <c r="N17" s="441" t="s">
        <v>44</v>
      </c>
      <c r="O17" s="441"/>
      <c r="P17" s="441"/>
      <c r="Q17" s="443"/>
      <c r="R17" s="443"/>
      <c r="S17" s="443"/>
      <c r="T17" s="443"/>
      <c r="U17" s="443"/>
      <c r="V17" s="443"/>
      <c r="W17" s="443"/>
      <c r="X17" s="443"/>
      <c r="Y17" s="443"/>
      <c r="Z17" s="443"/>
      <c r="AA17" s="443"/>
      <c r="AB17" s="443"/>
      <c r="AC17" s="443"/>
      <c r="AD17" s="443"/>
      <c r="AE17" s="443"/>
      <c r="AF17" s="556"/>
    </row>
    <row r="18" spans="1:32" ht="19.5" customHeight="1" x14ac:dyDescent="0.15">
      <c r="A18" s="117"/>
      <c r="B18" s="296"/>
      <c r="C18" s="118"/>
      <c r="D18" s="303" t="s">
        <v>10</v>
      </c>
      <c r="E18" s="108" t="s">
        <v>37</v>
      </c>
      <c r="F18" s="120"/>
      <c r="G18" s="121"/>
      <c r="H18" s="438"/>
      <c r="I18" s="446"/>
      <c r="J18" s="442"/>
      <c r="K18" s="442"/>
      <c r="L18" s="442"/>
      <c r="M18" s="440"/>
      <c r="N18" s="442"/>
      <c r="O18" s="442"/>
      <c r="P18" s="442"/>
      <c r="Q18" s="444"/>
      <c r="R18" s="444"/>
      <c r="S18" s="444"/>
      <c r="T18" s="444"/>
      <c r="U18" s="444"/>
      <c r="V18" s="444"/>
      <c r="W18" s="444"/>
      <c r="X18" s="444"/>
      <c r="Y18" s="444"/>
      <c r="Z18" s="444"/>
      <c r="AA18" s="444"/>
      <c r="AB18" s="444"/>
      <c r="AC18" s="444"/>
      <c r="AD18" s="444"/>
      <c r="AE18" s="444"/>
      <c r="AF18" s="557"/>
    </row>
    <row r="19" spans="1:32" ht="19.5" customHeight="1" x14ac:dyDescent="0.15">
      <c r="A19" s="303" t="s">
        <v>10</v>
      </c>
      <c r="B19" s="296">
        <v>11</v>
      </c>
      <c r="C19" s="118" t="s">
        <v>39</v>
      </c>
      <c r="D19" s="303" t="s">
        <v>10</v>
      </c>
      <c r="E19" s="108" t="s">
        <v>40</v>
      </c>
      <c r="F19" s="120"/>
      <c r="G19" s="121"/>
      <c r="H19" s="437" t="s">
        <v>45</v>
      </c>
      <c r="I19" s="445" t="s">
        <v>10</v>
      </c>
      <c r="J19" s="441" t="s">
        <v>43</v>
      </c>
      <c r="K19" s="441"/>
      <c r="L19" s="441"/>
      <c r="M19" s="439" t="s">
        <v>10</v>
      </c>
      <c r="N19" s="441" t="s">
        <v>44</v>
      </c>
      <c r="O19" s="441"/>
      <c r="P19" s="441"/>
      <c r="Q19" s="443"/>
      <c r="R19" s="443"/>
      <c r="S19" s="443"/>
      <c r="T19" s="443"/>
      <c r="U19" s="443"/>
      <c r="V19" s="443"/>
      <c r="W19" s="443"/>
      <c r="X19" s="443"/>
      <c r="Y19" s="443"/>
      <c r="Z19" s="443"/>
      <c r="AA19" s="443"/>
      <c r="AB19" s="443"/>
      <c r="AC19" s="443"/>
      <c r="AD19" s="443"/>
      <c r="AE19" s="443"/>
      <c r="AF19" s="556"/>
    </row>
    <row r="20" spans="1:32" ht="19.5" customHeight="1" x14ac:dyDescent="0.15">
      <c r="A20" s="303"/>
      <c r="B20" s="296"/>
      <c r="C20" s="118"/>
      <c r="D20" s="303" t="s">
        <v>10</v>
      </c>
      <c r="E20" s="108" t="s">
        <v>382</v>
      </c>
      <c r="F20" s="120"/>
      <c r="G20" s="121"/>
      <c r="H20" s="438"/>
      <c r="I20" s="446"/>
      <c r="J20" s="442"/>
      <c r="K20" s="442"/>
      <c r="L20" s="442"/>
      <c r="M20" s="440"/>
      <c r="N20" s="442"/>
      <c r="O20" s="442"/>
      <c r="P20" s="442"/>
      <c r="Q20" s="444"/>
      <c r="R20" s="444"/>
      <c r="S20" s="444"/>
      <c r="T20" s="444"/>
      <c r="U20" s="444"/>
      <c r="V20" s="444"/>
      <c r="W20" s="444"/>
      <c r="X20" s="444"/>
      <c r="Y20" s="444"/>
      <c r="Z20" s="444"/>
      <c r="AA20" s="444"/>
      <c r="AB20" s="444"/>
      <c r="AC20" s="444"/>
      <c r="AD20" s="444"/>
      <c r="AE20" s="444"/>
      <c r="AF20" s="557"/>
    </row>
    <row r="21" spans="1:32" ht="19.5" customHeight="1" x14ac:dyDescent="0.15">
      <c r="A21" s="303"/>
      <c r="B21" s="296"/>
      <c r="C21" s="118"/>
      <c r="D21" s="304"/>
      <c r="E21" s="108"/>
      <c r="F21" s="120"/>
      <c r="G21" s="121"/>
      <c r="H21" s="437" t="s">
        <v>46</v>
      </c>
      <c r="I21" s="445" t="s">
        <v>10</v>
      </c>
      <c r="J21" s="441" t="s">
        <v>43</v>
      </c>
      <c r="K21" s="441"/>
      <c r="L21" s="441"/>
      <c r="M21" s="439" t="s">
        <v>10</v>
      </c>
      <c r="N21" s="441" t="s">
        <v>44</v>
      </c>
      <c r="O21" s="441"/>
      <c r="P21" s="441"/>
      <c r="Q21" s="443"/>
      <c r="R21" s="443"/>
      <c r="S21" s="443"/>
      <c r="T21" s="443"/>
      <c r="U21" s="443"/>
      <c r="V21" s="443"/>
      <c r="W21" s="443"/>
      <c r="X21" s="443"/>
      <c r="Y21" s="443"/>
      <c r="Z21" s="443"/>
      <c r="AA21" s="443"/>
      <c r="AB21" s="443"/>
      <c r="AC21" s="443"/>
      <c r="AD21" s="443"/>
      <c r="AE21" s="443"/>
      <c r="AF21" s="556"/>
    </row>
    <row r="22" spans="1:32" ht="19.5" customHeight="1" x14ac:dyDescent="0.15">
      <c r="A22" s="117"/>
      <c r="B22" s="296"/>
      <c r="C22" s="118"/>
      <c r="D22" s="291"/>
      <c r="E22" s="291"/>
      <c r="F22" s="120"/>
      <c r="G22" s="121"/>
      <c r="H22" s="438"/>
      <c r="I22" s="446"/>
      <c r="J22" s="442"/>
      <c r="K22" s="442"/>
      <c r="L22" s="442"/>
      <c r="M22" s="440"/>
      <c r="N22" s="442"/>
      <c r="O22" s="442"/>
      <c r="P22" s="442"/>
      <c r="Q22" s="444"/>
      <c r="R22" s="444"/>
      <c r="S22" s="444"/>
      <c r="T22" s="444"/>
      <c r="U22" s="444"/>
      <c r="V22" s="444"/>
      <c r="W22" s="444"/>
      <c r="X22" s="444"/>
      <c r="Y22" s="444"/>
      <c r="Z22" s="444"/>
      <c r="AA22" s="444"/>
      <c r="AB22" s="444"/>
      <c r="AC22" s="444"/>
      <c r="AD22" s="444"/>
      <c r="AE22" s="444"/>
      <c r="AF22" s="557"/>
    </row>
    <row r="23" spans="1:32" ht="18.75" customHeight="1" x14ac:dyDescent="0.15">
      <c r="A23" s="117"/>
      <c r="B23" s="296"/>
      <c r="C23" s="118"/>
      <c r="D23" s="291"/>
      <c r="E23" s="291"/>
      <c r="F23" s="120"/>
      <c r="G23" s="121"/>
      <c r="H23" s="172" t="s">
        <v>309</v>
      </c>
      <c r="I23" s="299" t="s">
        <v>10</v>
      </c>
      <c r="J23" s="140" t="s">
        <v>29</v>
      </c>
      <c r="K23" s="144"/>
      <c r="L23" s="301" t="s">
        <v>10</v>
      </c>
      <c r="M23" s="140" t="s">
        <v>35</v>
      </c>
      <c r="N23" s="132"/>
      <c r="O23" s="135"/>
      <c r="P23" s="135"/>
      <c r="Q23" s="135"/>
      <c r="R23" s="135"/>
      <c r="S23" s="135"/>
      <c r="T23" s="135"/>
      <c r="U23" s="135"/>
      <c r="V23" s="135"/>
      <c r="W23" s="135"/>
      <c r="X23" s="135"/>
      <c r="Y23" s="135"/>
      <c r="Z23" s="135"/>
      <c r="AA23" s="135"/>
      <c r="AB23" s="135"/>
      <c r="AC23" s="135"/>
      <c r="AD23" s="135"/>
      <c r="AE23" s="135"/>
      <c r="AF23" s="136"/>
    </row>
    <row r="24" spans="1:32" ht="18.75" customHeight="1" x14ac:dyDescent="0.15">
      <c r="A24" s="117"/>
      <c r="B24" s="296"/>
      <c r="C24" s="118"/>
      <c r="D24" s="119"/>
      <c r="E24" s="108"/>
      <c r="F24" s="120"/>
      <c r="G24" s="121"/>
      <c r="H24" s="530" t="s">
        <v>80</v>
      </c>
      <c r="I24" s="476" t="s">
        <v>10</v>
      </c>
      <c r="J24" s="441" t="s">
        <v>43</v>
      </c>
      <c r="K24" s="441"/>
      <c r="L24" s="441"/>
      <c r="M24" s="476" t="s">
        <v>10</v>
      </c>
      <c r="N24" s="441" t="s">
        <v>44</v>
      </c>
      <c r="O24" s="441"/>
      <c r="P24" s="441"/>
      <c r="Q24" s="148"/>
      <c r="R24" s="148"/>
      <c r="S24" s="148"/>
      <c r="T24" s="148"/>
      <c r="U24" s="148"/>
      <c r="V24" s="148"/>
      <c r="W24" s="148"/>
      <c r="X24" s="148"/>
      <c r="Y24" s="148"/>
      <c r="Z24" s="148"/>
      <c r="AA24" s="148"/>
      <c r="AB24" s="148"/>
      <c r="AC24" s="148"/>
      <c r="AD24" s="148"/>
      <c r="AE24" s="148"/>
      <c r="AF24" s="149"/>
    </row>
    <row r="25" spans="1:32" ht="18.75" customHeight="1" x14ac:dyDescent="0.15">
      <c r="A25" s="117"/>
      <c r="B25" s="296"/>
      <c r="C25" s="118"/>
      <c r="D25" s="119"/>
      <c r="E25" s="108"/>
      <c r="F25" s="120"/>
      <c r="G25" s="121"/>
      <c r="H25" s="531"/>
      <c r="I25" s="478"/>
      <c r="J25" s="442"/>
      <c r="K25" s="442"/>
      <c r="L25" s="442"/>
      <c r="M25" s="478"/>
      <c r="N25" s="442"/>
      <c r="O25" s="442"/>
      <c r="P25" s="442"/>
      <c r="Q25" s="126"/>
      <c r="R25" s="126"/>
      <c r="S25" s="126"/>
      <c r="T25" s="126"/>
      <c r="U25" s="126"/>
      <c r="V25" s="126"/>
      <c r="W25" s="126"/>
      <c r="X25" s="126"/>
      <c r="Y25" s="126"/>
      <c r="Z25" s="126"/>
      <c r="AA25" s="126"/>
      <c r="AB25" s="126"/>
      <c r="AC25" s="126"/>
      <c r="AD25" s="126"/>
      <c r="AE25" s="126"/>
      <c r="AF25" s="127"/>
    </row>
    <row r="26" spans="1:32" ht="18.75" customHeight="1" x14ac:dyDescent="0.15">
      <c r="A26" s="117"/>
      <c r="B26" s="296"/>
      <c r="C26" s="118"/>
      <c r="D26" s="119"/>
      <c r="E26" s="108"/>
      <c r="F26" s="120"/>
      <c r="G26" s="121"/>
      <c r="H26" s="530" t="s">
        <v>81</v>
      </c>
      <c r="I26" s="476" t="s">
        <v>10</v>
      </c>
      <c r="J26" s="441" t="s">
        <v>43</v>
      </c>
      <c r="K26" s="441"/>
      <c r="L26" s="441"/>
      <c r="M26" s="476" t="s">
        <v>10</v>
      </c>
      <c r="N26" s="441" t="s">
        <v>44</v>
      </c>
      <c r="O26" s="441"/>
      <c r="P26" s="441"/>
      <c r="Q26" s="148"/>
      <c r="R26" s="148"/>
      <c r="S26" s="148"/>
      <c r="T26" s="148"/>
      <c r="U26" s="148"/>
      <c r="V26" s="148"/>
      <c r="W26" s="148"/>
      <c r="X26" s="148"/>
      <c r="Y26" s="148"/>
      <c r="Z26" s="148"/>
      <c r="AA26" s="148"/>
      <c r="AB26" s="148"/>
      <c r="AC26" s="148"/>
      <c r="AD26" s="148"/>
      <c r="AE26" s="148"/>
      <c r="AF26" s="149"/>
    </row>
    <row r="27" spans="1:32" ht="18.75" customHeight="1" x14ac:dyDescent="0.15">
      <c r="A27" s="117"/>
      <c r="B27" s="296"/>
      <c r="C27" s="118"/>
      <c r="D27" s="119"/>
      <c r="E27" s="108"/>
      <c r="F27" s="120"/>
      <c r="G27" s="121"/>
      <c r="H27" s="531"/>
      <c r="I27" s="478"/>
      <c r="J27" s="442"/>
      <c r="K27" s="442"/>
      <c r="L27" s="442"/>
      <c r="M27" s="478"/>
      <c r="N27" s="442"/>
      <c r="O27" s="442"/>
      <c r="P27" s="442"/>
      <c r="Q27" s="126"/>
      <c r="R27" s="126"/>
      <c r="S27" s="126"/>
      <c r="T27" s="126"/>
      <c r="U27" s="126"/>
      <c r="V27" s="126"/>
      <c r="W27" s="126"/>
      <c r="X27" s="126"/>
      <c r="Y27" s="126"/>
      <c r="Z27" s="126"/>
      <c r="AA27" s="126"/>
      <c r="AB27" s="126"/>
      <c r="AC27" s="126"/>
      <c r="AD27" s="126"/>
      <c r="AE27" s="126"/>
      <c r="AF27" s="127"/>
    </row>
    <row r="28" spans="1:32" ht="19.5" customHeight="1" x14ac:dyDescent="0.15">
      <c r="A28" s="117"/>
      <c r="B28" s="296"/>
      <c r="C28" s="118"/>
      <c r="D28" s="119"/>
      <c r="E28" s="108"/>
      <c r="F28" s="120"/>
      <c r="G28" s="121"/>
      <c r="H28" s="129" t="s">
        <v>50</v>
      </c>
      <c r="I28" s="130" t="s">
        <v>10</v>
      </c>
      <c r="J28" s="131" t="s">
        <v>29</v>
      </c>
      <c r="K28" s="131"/>
      <c r="L28" s="134" t="s">
        <v>10</v>
      </c>
      <c r="M28" s="131" t="s">
        <v>35</v>
      </c>
      <c r="N28" s="131"/>
      <c r="O28" s="135"/>
      <c r="P28" s="131"/>
      <c r="Q28" s="135"/>
      <c r="R28" s="135"/>
      <c r="S28" s="135"/>
      <c r="T28" s="135"/>
      <c r="U28" s="135"/>
      <c r="V28" s="135"/>
      <c r="W28" s="135"/>
      <c r="X28" s="135"/>
      <c r="Y28" s="135"/>
      <c r="Z28" s="135"/>
      <c r="AA28" s="135"/>
      <c r="AB28" s="135"/>
      <c r="AC28" s="135"/>
      <c r="AD28" s="135"/>
      <c r="AE28" s="135"/>
      <c r="AF28" s="222"/>
    </row>
    <row r="29" spans="1:32" ht="18.75" customHeight="1" x14ac:dyDescent="0.15">
      <c r="A29" s="150"/>
      <c r="B29" s="316"/>
      <c r="C29" s="151"/>
      <c r="D29" s="152"/>
      <c r="E29" s="153"/>
      <c r="F29" s="154"/>
      <c r="G29" s="155"/>
      <c r="H29" s="151" t="s">
        <v>51</v>
      </c>
      <c r="I29" s="156" t="s">
        <v>10</v>
      </c>
      <c r="J29" s="157" t="s">
        <v>29</v>
      </c>
      <c r="K29" s="157"/>
      <c r="L29" s="158" t="s">
        <v>10</v>
      </c>
      <c r="M29" s="157" t="s">
        <v>30</v>
      </c>
      <c r="N29" s="157"/>
      <c r="O29" s="158" t="s">
        <v>10</v>
      </c>
      <c r="P29" s="157" t="s">
        <v>31</v>
      </c>
      <c r="Q29" s="159"/>
      <c r="R29" s="159"/>
      <c r="S29" s="159"/>
      <c r="T29" s="159"/>
      <c r="U29" s="159"/>
      <c r="V29" s="159"/>
      <c r="W29" s="159"/>
      <c r="X29" s="159"/>
      <c r="Y29" s="159"/>
      <c r="Z29" s="159"/>
      <c r="AA29" s="159"/>
      <c r="AB29" s="159"/>
      <c r="AC29" s="159"/>
      <c r="AD29" s="159"/>
      <c r="AE29" s="159"/>
      <c r="AF29" s="160"/>
    </row>
    <row r="30" spans="1:32" ht="18.75" customHeight="1" x14ac:dyDescent="0.15">
      <c r="A30" s="117"/>
      <c r="B30" s="296"/>
      <c r="C30" s="118"/>
      <c r="D30" s="119"/>
      <c r="E30" s="108"/>
      <c r="F30" s="120"/>
      <c r="G30" s="121"/>
      <c r="H30" s="223" t="s">
        <v>553</v>
      </c>
      <c r="I30" s="299" t="s">
        <v>10</v>
      </c>
      <c r="J30" s="140" t="s">
        <v>554</v>
      </c>
      <c r="K30" s="144"/>
      <c r="L30" s="301" t="s">
        <v>10</v>
      </c>
      <c r="M30" s="140" t="s">
        <v>555</v>
      </c>
      <c r="N30" s="144"/>
      <c r="O30" s="126"/>
      <c r="P30" s="126"/>
      <c r="Q30" s="126"/>
      <c r="R30" s="126"/>
      <c r="S30" s="126"/>
      <c r="T30" s="126"/>
      <c r="U30" s="126"/>
      <c r="V30" s="126"/>
      <c r="W30" s="126"/>
      <c r="X30" s="126"/>
      <c r="Y30" s="126"/>
      <c r="Z30" s="126"/>
      <c r="AA30" s="126"/>
      <c r="AB30" s="126"/>
      <c r="AC30" s="126"/>
      <c r="AD30" s="126"/>
      <c r="AE30" s="126"/>
      <c r="AF30" s="127"/>
    </row>
    <row r="31" spans="1:32" ht="18.75" customHeight="1" x14ac:dyDescent="0.15">
      <c r="A31" s="117"/>
      <c r="B31" s="296"/>
      <c r="C31" s="118"/>
      <c r="D31" s="119"/>
      <c r="E31" s="108"/>
      <c r="F31" s="120"/>
      <c r="G31" s="121"/>
      <c r="H31" s="223" t="s">
        <v>79</v>
      </c>
      <c r="I31" s="299" t="s">
        <v>10</v>
      </c>
      <c r="J31" s="140" t="s">
        <v>29</v>
      </c>
      <c r="K31" s="144"/>
      <c r="L31" s="301" t="s">
        <v>10</v>
      </c>
      <c r="M31" s="140" t="s">
        <v>35</v>
      </c>
      <c r="N31" s="144"/>
      <c r="O31" s="126"/>
      <c r="P31" s="126"/>
      <c r="Q31" s="126"/>
      <c r="R31" s="126"/>
      <c r="S31" s="126"/>
      <c r="T31" s="126"/>
      <c r="U31" s="126"/>
      <c r="V31" s="126"/>
      <c r="W31" s="126"/>
      <c r="X31" s="126"/>
      <c r="Y31" s="126"/>
      <c r="Z31" s="126"/>
      <c r="AA31" s="126"/>
      <c r="AB31" s="126"/>
      <c r="AC31" s="126"/>
      <c r="AD31" s="126"/>
      <c r="AE31" s="126"/>
      <c r="AF31" s="127"/>
    </row>
    <row r="32" spans="1:32" ht="18.75" customHeight="1" x14ac:dyDescent="0.15">
      <c r="A32" s="117"/>
      <c r="B32" s="296"/>
      <c r="C32" s="118"/>
      <c r="D32" s="303" t="s">
        <v>10</v>
      </c>
      <c r="E32" s="108" t="s">
        <v>61</v>
      </c>
      <c r="F32" s="120"/>
      <c r="G32" s="213"/>
      <c r="H32" s="530" t="s">
        <v>80</v>
      </c>
      <c r="I32" s="476" t="s">
        <v>10</v>
      </c>
      <c r="J32" s="441" t="s">
        <v>43</v>
      </c>
      <c r="K32" s="441"/>
      <c r="L32" s="441"/>
      <c r="M32" s="476" t="s">
        <v>10</v>
      </c>
      <c r="N32" s="441" t="s">
        <v>44</v>
      </c>
      <c r="O32" s="441"/>
      <c r="P32" s="441"/>
      <c r="Q32" s="148"/>
      <c r="R32" s="148"/>
      <c r="S32" s="148"/>
      <c r="T32" s="148"/>
      <c r="U32" s="148"/>
      <c r="V32" s="148"/>
      <c r="W32" s="148"/>
      <c r="X32" s="148"/>
      <c r="Y32" s="148"/>
      <c r="Z32" s="148"/>
      <c r="AA32" s="148"/>
      <c r="AB32" s="148"/>
      <c r="AC32" s="148"/>
      <c r="AD32" s="148"/>
      <c r="AE32" s="148"/>
      <c r="AF32" s="149"/>
    </row>
    <row r="33" spans="1:32" ht="18.75" customHeight="1" x14ac:dyDescent="0.15">
      <c r="A33" s="303" t="s">
        <v>10</v>
      </c>
      <c r="B33" s="296">
        <v>13</v>
      </c>
      <c r="C33" s="118" t="s">
        <v>65</v>
      </c>
      <c r="D33" s="303" t="s">
        <v>10</v>
      </c>
      <c r="E33" s="108" t="s">
        <v>66</v>
      </c>
      <c r="F33" s="120"/>
      <c r="G33" s="213"/>
      <c r="H33" s="531"/>
      <c r="I33" s="478"/>
      <c r="J33" s="442"/>
      <c r="K33" s="442"/>
      <c r="L33" s="442"/>
      <c r="M33" s="478"/>
      <c r="N33" s="442"/>
      <c r="O33" s="442"/>
      <c r="P33" s="442"/>
      <c r="Q33" s="126"/>
      <c r="R33" s="126"/>
      <c r="S33" s="126"/>
      <c r="T33" s="126"/>
      <c r="U33" s="126"/>
      <c r="V33" s="126"/>
      <c r="W33" s="126"/>
      <c r="X33" s="126"/>
      <c r="Y33" s="126"/>
      <c r="Z33" s="126"/>
      <c r="AA33" s="126"/>
      <c r="AB33" s="126"/>
      <c r="AC33" s="126"/>
      <c r="AD33" s="126"/>
      <c r="AE33" s="126"/>
      <c r="AF33" s="127"/>
    </row>
    <row r="34" spans="1:32" ht="18.75" customHeight="1" x14ac:dyDescent="0.15">
      <c r="A34" s="117"/>
      <c r="B34" s="296"/>
      <c r="C34" s="118"/>
      <c r="D34" s="303" t="s">
        <v>10</v>
      </c>
      <c r="E34" s="108" t="s">
        <v>383</v>
      </c>
      <c r="F34" s="120"/>
      <c r="G34" s="213"/>
      <c r="H34" s="530" t="s">
        <v>81</v>
      </c>
      <c r="I34" s="476" t="s">
        <v>10</v>
      </c>
      <c r="J34" s="441" t="s">
        <v>43</v>
      </c>
      <c r="K34" s="441"/>
      <c r="L34" s="441"/>
      <c r="M34" s="476" t="s">
        <v>10</v>
      </c>
      <c r="N34" s="441" t="s">
        <v>44</v>
      </c>
      <c r="O34" s="441"/>
      <c r="P34" s="441"/>
      <c r="Q34" s="148"/>
      <c r="R34" s="148"/>
      <c r="S34" s="148"/>
      <c r="T34" s="148"/>
      <c r="U34" s="148"/>
      <c r="V34" s="148"/>
      <c r="W34" s="148"/>
      <c r="X34" s="148"/>
      <c r="Y34" s="148"/>
      <c r="Z34" s="148"/>
      <c r="AA34" s="148"/>
      <c r="AB34" s="148"/>
      <c r="AC34" s="148"/>
      <c r="AD34" s="148"/>
      <c r="AE34" s="148"/>
      <c r="AF34" s="149"/>
    </row>
    <row r="35" spans="1:32" ht="18.75" customHeight="1" x14ac:dyDescent="0.15">
      <c r="A35" s="117"/>
      <c r="B35" s="296"/>
      <c r="C35" s="118"/>
      <c r="D35" s="119"/>
      <c r="E35" s="108"/>
      <c r="F35" s="120"/>
      <c r="G35" s="213"/>
      <c r="H35" s="555"/>
      <c r="I35" s="477"/>
      <c r="J35" s="447"/>
      <c r="K35" s="447"/>
      <c r="L35" s="447"/>
      <c r="M35" s="477"/>
      <c r="N35" s="447"/>
      <c r="O35" s="447"/>
      <c r="P35" s="447"/>
      <c r="Q35" s="122"/>
      <c r="R35" s="122"/>
      <c r="S35" s="122"/>
      <c r="T35" s="122"/>
      <c r="U35" s="122"/>
      <c r="V35" s="122"/>
      <c r="W35" s="122"/>
      <c r="X35" s="122"/>
      <c r="Y35" s="122"/>
      <c r="Z35" s="122"/>
      <c r="AA35" s="122"/>
      <c r="AB35" s="122"/>
      <c r="AC35" s="122"/>
      <c r="AD35" s="122"/>
      <c r="AE35" s="122"/>
      <c r="AF35" s="123"/>
    </row>
    <row r="36" spans="1:32" ht="19.5" customHeight="1" x14ac:dyDescent="0.15">
      <c r="A36" s="109"/>
      <c r="B36" s="294"/>
      <c r="C36" s="110"/>
      <c r="D36" s="111"/>
      <c r="E36" s="106"/>
      <c r="F36" s="112"/>
      <c r="G36" s="113"/>
      <c r="H36" s="164" t="s">
        <v>25</v>
      </c>
      <c r="I36" s="165" t="s">
        <v>10</v>
      </c>
      <c r="J36" s="166" t="s">
        <v>26</v>
      </c>
      <c r="K36" s="167"/>
      <c r="L36" s="168"/>
      <c r="M36" s="169" t="s">
        <v>10</v>
      </c>
      <c r="N36" s="166" t="s">
        <v>27</v>
      </c>
      <c r="O36" s="169"/>
      <c r="P36" s="166"/>
      <c r="Q36" s="170"/>
      <c r="R36" s="170"/>
      <c r="S36" s="170"/>
      <c r="T36" s="170"/>
      <c r="U36" s="170"/>
      <c r="V36" s="170"/>
      <c r="W36" s="170"/>
      <c r="X36" s="170"/>
      <c r="Y36" s="170"/>
      <c r="Z36" s="170"/>
      <c r="AA36" s="170"/>
      <c r="AB36" s="170"/>
      <c r="AC36" s="170"/>
      <c r="AD36" s="170"/>
      <c r="AE36" s="170"/>
      <c r="AF36" s="224"/>
    </row>
    <row r="37" spans="1:32" ht="19.5" customHeight="1" x14ac:dyDescent="0.15">
      <c r="A37" s="117"/>
      <c r="B37" s="296"/>
      <c r="C37" s="118"/>
      <c r="D37" s="119"/>
      <c r="E37" s="108"/>
      <c r="F37" s="120"/>
      <c r="G37" s="121"/>
      <c r="H37" s="129" t="s">
        <v>99</v>
      </c>
      <c r="I37" s="251" t="s">
        <v>10</v>
      </c>
      <c r="J37" s="252" t="s">
        <v>26</v>
      </c>
      <c r="K37" s="253"/>
      <c r="L37" s="254"/>
      <c r="M37" s="255" t="s">
        <v>10</v>
      </c>
      <c r="N37" s="252" t="s">
        <v>27</v>
      </c>
      <c r="O37" s="255"/>
      <c r="P37" s="252"/>
      <c r="Q37" s="256"/>
      <c r="R37" s="256"/>
      <c r="S37" s="256"/>
      <c r="T37" s="256"/>
      <c r="U37" s="256"/>
      <c r="V37" s="256"/>
      <c r="W37" s="256"/>
      <c r="X37" s="256"/>
      <c r="Y37" s="256"/>
      <c r="Z37" s="256"/>
      <c r="AA37" s="256"/>
      <c r="AB37" s="256"/>
      <c r="AC37" s="256"/>
      <c r="AD37" s="256"/>
      <c r="AE37" s="256"/>
      <c r="AF37" s="257"/>
    </row>
    <row r="38" spans="1:32" ht="18.75" customHeight="1" x14ac:dyDescent="0.15">
      <c r="A38" s="117"/>
      <c r="B38" s="296"/>
      <c r="C38" s="118"/>
      <c r="D38" s="117"/>
      <c r="E38" s="108"/>
      <c r="F38" s="120"/>
      <c r="G38" s="121"/>
      <c r="H38" s="286" t="s">
        <v>309</v>
      </c>
      <c r="I38" s="299" t="s">
        <v>10</v>
      </c>
      <c r="J38" s="140" t="s">
        <v>29</v>
      </c>
      <c r="K38" s="144"/>
      <c r="L38" s="301" t="s">
        <v>10</v>
      </c>
      <c r="M38" s="140" t="s">
        <v>35</v>
      </c>
      <c r="N38" s="144"/>
      <c r="O38" s="126"/>
      <c r="P38" s="144"/>
      <c r="Q38" s="144"/>
      <c r="R38" s="144"/>
      <c r="S38" s="144"/>
      <c r="T38" s="144"/>
      <c r="U38" s="144"/>
      <c r="V38" s="144"/>
      <c r="W38" s="144"/>
      <c r="X38" s="144"/>
      <c r="Y38" s="144"/>
      <c r="Z38" s="144"/>
      <c r="AA38" s="144"/>
      <c r="AB38" s="144"/>
      <c r="AC38" s="144"/>
      <c r="AD38" s="144"/>
      <c r="AE38" s="144"/>
      <c r="AF38" s="145"/>
    </row>
    <row r="39" spans="1:32" ht="18.75" customHeight="1" x14ac:dyDescent="0.15">
      <c r="A39" s="117"/>
      <c r="B39" s="296"/>
      <c r="C39" s="118"/>
      <c r="D39" s="117"/>
      <c r="E39" s="108"/>
      <c r="F39" s="120"/>
      <c r="G39" s="121"/>
      <c r="H39" s="437" t="s">
        <v>80</v>
      </c>
      <c r="I39" s="476" t="s">
        <v>10</v>
      </c>
      <c r="J39" s="441" t="s">
        <v>43</v>
      </c>
      <c r="K39" s="441"/>
      <c r="L39" s="441"/>
      <c r="M39" s="476" t="s">
        <v>10</v>
      </c>
      <c r="N39" s="441" t="s">
        <v>44</v>
      </c>
      <c r="O39" s="441"/>
      <c r="P39" s="441"/>
      <c r="Q39" s="148"/>
      <c r="R39" s="148"/>
      <c r="S39" s="148"/>
      <c r="T39" s="148"/>
      <c r="U39" s="148"/>
      <c r="V39" s="148"/>
      <c r="W39" s="148"/>
      <c r="X39" s="148"/>
      <c r="Y39" s="148"/>
      <c r="Z39" s="148"/>
      <c r="AA39" s="148"/>
      <c r="AB39" s="148"/>
      <c r="AC39" s="148"/>
      <c r="AD39" s="148"/>
      <c r="AE39" s="148"/>
      <c r="AF39" s="149"/>
    </row>
    <row r="40" spans="1:32" ht="18.75" customHeight="1" x14ac:dyDescent="0.15">
      <c r="A40" s="117"/>
      <c r="B40" s="296"/>
      <c r="C40" s="118"/>
      <c r="D40" s="303" t="s">
        <v>10</v>
      </c>
      <c r="E40" s="108" t="s">
        <v>384</v>
      </c>
      <c r="F40" s="120"/>
      <c r="G40" s="121"/>
      <c r="H40" s="438"/>
      <c r="I40" s="478"/>
      <c r="J40" s="442"/>
      <c r="K40" s="442"/>
      <c r="L40" s="442"/>
      <c r="M40" s="478"/>
      <c r="N40" s="442"/>
      <c r="O40" s="442"/>
      <c r="P40" s="442"/>
      <c r="Q40" s="126"/>
      <c r="R40" s="126"/>
      <c r="S40" s="126"/>
      <c r="T40" s="126"/>
      <c r="U40" s="126"/>
      <c r="V40" s="126"/>
      <c r="W40" s="126"/>
      <c r="X40" s="126"/>
      <c r="Y40" s="126"/>
      <c r="Z40" s="126"/>
      <c r="AA40" s="126"/>
      <c r="AB40" s="126"/>
      <c r="AC40" s="126"/>
      <c r="AD40" s="126"/>
      <c r="AE40" s="126"/>
      <c r="AF40" s="127"/>
    </row>
    <row r="41" spans="1:32" ht="18.75" customHeight="1" x14ac:dyDescent="0.15">
      <c r="A41" s="303" t="s">
        <v>10</v>
      </c>
      <c r="B41" s="296">
        <v>14</v>
      </c>
      <c r="C41" s="118" t="s">
        <v>385</v>
      </c>
      <c r="D41" s="303" t="s">
        <v>10</v>
      </c>
      <c r="E41" s="108" t="s">
        <v>84</v>
      </c>
      <c r="F41" s="120"/>
      <c r="G41" s="121"/>
      <c r="H41" s="437" t="s">
        <v>81</v>
      </c>
      <c r="I41" s="476" t="s">
        <v>10</v>
      </c>
      <c r="J41" s="441" t="s">
        <v>43</v>
      </c>
      <c r="K41" s="441"/>
      <c r="L41" s="441"/>
      <c r="M41" s="476" t="s">
        <v>10</v>
      </c>
      <c r="N41" s="441" t="s">
        <v>44</v>
      </c>
      <c r="O41" s="441"/>
      <c r="P41" s="441"/>
      <c r="Q41" s="148"/>
      <c r="R41" s="148"/>
      <c r="S41" s="148"/>
      <c r="T41" s="148"/>
      <c r="U41" s="148"/>
      <c r="V41" s="148"/>
      <c r="W41" s="148"/>
      <c r="X41" s="148"/>
      <c r="Y41" s="148"/>
      <c r="Z41" s="148"/>
      <c r="AA41" s="148"/>
      <c r="AB41" s="148"/>
      <c r="AC41" s="148"/>
      <c r="AD41" s="148"/>
      <c r="AE41" s="148"/>
      <c r="AF41" s="149"/>
    </row>
    <row r="42" spans="1:32" ht="18.75" customHeight="1" x14ac:dyDescent="0.15">
      <c r="A42" s="117"/>
      <c r="B42" s="296"/>
      <c r="C42" s="118"/>
      <c r="D42" s="303" t="s">
        <v>10</v>
      </c>
      <c r="E42" s="108" t="s">
        <v>89</v>
      </c>
      <c r="F42" s="120"/>
      <c r="G42" s="121"/>
      <c r="H42" s="438"/>
      <c r="I42" s="478"/>
      <c r="J42" s="442"/>
      <c r="K42" s="442"/>
      <c r="L42" s="442"/>
      <c r="M42" s="478"/>
      <c r="N42" s="442"/>
      <c r="O42" s="442"/>
      <c r="P42" s="442"/>
      <c r="Q42" s="126"/>
      <c r="R42" s="126"/>
      <c r="S42" s="126"/>
      <c r="T42" s="126"/>
      <c r="U42" s="126"/>
      <c r="V42" s="126"/>
      <c r="W42" s="126"/>
      <c r="X42" s="126"/>
      <c r="Y42" s="126"/>
      <c r="Z42" s="126"/>
      <c r="AA42" s="126"/>
      <c r="AB42" s="126"/>
      <c r="AC42" s="126"/>
      <c r="AD42" s="126"/>
      <c r="AE42" s="126"/>
      <c r="AF42" s="127"/>
    </row>
    <row r="43" spans="1:32" ht="18.75" customHeight="1" x14ac:dyDescent="0.15">
      <c r="A43" s="117"/>
      <c r="B43" s="296"/>
      <c r="C43" s="118"/>
      <c r="D43" s="303"/>
      <c r="E43" s="108"/>
      <c r="F43" s="120"/>
      <c r="G43" s="121"/>
      <c r="H43" s="190" t="s">
        <v>85</v>
      </c>
      <c r="I43" s="130" t="s">
        <v>10</v>
      </c>
      <c r="J43" s="131" t="s">
        <v>29</v>
      </c>
      <c r="K43" s="131"/>
      <c r="L43" s="133"/>
      <c r="M43" s="134" t="s">
        <v>10</v>
      </c>
      <c r="N43" s="131" t="s">
        <v>87</v>
      </c>
      <c r="O43" s="131"/>
      <c r="P43" s="133"/>
      <c r="Q43" s="134" t="s">
        <v>10</v>
      </c>
      <c r="R43" s="284" t="s">
        <v>88</v>
      </c>
      <c r="S43" s="284"/>
      <c r="T43" s="284"/>
      <c r="U43" s="225"/>
      <c r="V43" s="226"/>
      <c r="W43" s="131"/>
      <c r="X43" s="131"/>
      <c r="Y43" s="225"/>
      <c r="Z43" s="226"/>
      <c r="AA43" s="284"/>
      <c r="AB43" s="284"/>
      <c r="AC43" s="284"/>
      <c r="AD43" s="284"/>
      <c r="AE43" s="284"/>
      <c r="AF43" s="136"/>
    </row>
    <row r="44" spans="1:32" ht="19.5" customHeight="1" x14ac:dyDescent="0.15">
      <c r="A44" s="117"/>
      <c r="B44" s="296"/>
      <c r="C44" s="118"/>
      <c r="D44" s="304"/>
      <c r="E44" s="108"/>
      <c r="F44" s="120"/>
      <c r="G44" s="121"/>
      <c r="H44" s="457" t="s">
        <v>90</v>
      </c>
      <c r="I44" s="494" t="s">
        <v>10</v>
      </c>
      <c r="J44" s="447" t="s">
        <v>29</v>
      </c>
      <c r="K44" s="447"/>
      <c r="L44" s="495" t="s">
        <v>10</v>
      </c>
      <c r="M44" s="447" t="s">
        <v>35</v>
      </c>
      <c r="N44" s="447"/>
      <c r="O44" s="107"/>
      <c r="P44" s="320"/>
      <c r="Q44" s="304"/>
      <c r="R44" s="320"/>
      <c r="S44" s="291"/>
      <c r="T44" s="291"/>
      <c r="U44" s="320"/>
      <c r="V44" s="320"/>
      <c r="W44" s="291"/>
      <c r="X44" s="320"/>
      <c r="Y44" s="320"/>
      <c r="Z44" s="320"/>
      <c r="AA44" s="320"/>
      <c r="AB44" s="320"/>
      <c r="AC44" s="320"/>
      <c r="AD44" s="320"/>
      <c r="AE44" s="320"/>
      <c r="AF44" s="121"/>
    </row>
    <row r="45" spans="1:32" ht="19.5" customHeight="1" x14ac:dyDescent="0.15">
      <c r="A45" s="117"/>
      <c r="B45" s="296"/>
      <c r="C45" s="118"/>
      <c r="D45" s="304"/>
      <c r="E45" s="108"/>
      <c r="F45" s="120"/>
      <c r="G45" s="121"/>
      <c r="H45" s="438"/>
      <c r="I45" s="446"/>
      <c r="J45" s="442"/>
      <c r="K45" s="442"/>
      <c r="L45" s="444"/>
      <c r="M45" s="442"/>
      <c r="N45" s="442"/>
      <c r="O45" s="107"/>
      <c r="P45" s="320"/>
      <c r="Q45" s="304"/>
      <c r="R45" s="292"/>
      <c r="S45" s="291"/>
      <c r="T45" s="291"/>
      <c r="U45" s="301"/>
      <c r="V45" s="292"/>
      <c r="W45" s="291"/>
      <c r="X45" s="292"/>
      <c r="Y45" s="292"/>
      <c r="Z45" s="292"/>
      <c r="AA45" s="292"/>
      <c r="AB45" s="292"/>
      <c r="AC45" s="292"/>
      <c r="AD45" s="292"/>
      <c r="AE45" s="292"/>
      <c r="AF45" s="141"/>
    </row>
    <row r="46" spans="1:32" ht="19.5" customHeight="1" x14ac:dyDescent="0.15">
      <c r="A46" s="117"/>
      <c r="B46" s="296"/>
      <c r="C46" s="118"/>
      <c r="D46" s="117"/>
      <c r="E46" s="108"/>
      <c r="F46" s="120"/>
      <c r="G46" s="121"/>
      <c r="H46" s="129" t="s">
        <v>50</v>
      </c>
      <c r="I46" s="130" t="s">
        <v>10</v>
      </c>
      <c r="J46" s="131" t="s">
        <v>29</v>
      </c>
      <c r="K46" s="131"/>
      <c r="L46" s="134" t="s">
        <v>10</v>
      </c>
      <c r="M46" s="131" t="s">
        <v>35</v>
      </c>
      <c r="N46" s="131"/>
      <c r="O46" s="135"/>
      <c r="P46" s="131"/>
      <c r="Q46" s="135"/>
      <c r="R46" s="135"/>
      <c r="S46" s="135"/>
      <c r="T46" s="135"/>
      <c r="U46" s="135"/>
      <c r="V46" s="135"/>
      <c r="W46" s="135"/>
      <c r="X46" s="135"/>
      <c r="Y46" s="135"/>
      <c r="Z46" s="135"/>
      <c r="AA46" s="135"/>
      <c r="AB46" s="135"/>
      <c r="AC46" s="135"/>
      <c r="AD46" s="135"/>
      <c r="AE46" s="135"/>
      <c r="AF46" s="137"/>
    </row>
    <row r="47" spans="1:32" ht="18.75" customHeight="1" x14ac:dyDescent="0.15">
      <c r="A47" s="150"/>
      <c r="B47" s="316"/>
      <c r="C47" s="151"/>
      <c r="D47" s="150"/>
      <c r="E47" s="153"/>
      <c r="F47" s="154"/>
      <c r="G47" s="155"/>
      <c r="H47" s="302" t="s">
        <v>386</v>
      </c>
      <c r="I47" s="156" t="s">
        <v>10</v>
      </c>
      <c r="J47" s="157" t="s">
        <v>29</v>
      </c>
      <c r="K47" s="208"/>
      <c r="L47" s="158" t="s">
        <v>10</v>
      </c>
      <c r="M47" s="157" t="s">
        <v>35</v>
      </c>
      <c r="N47" s="208"/>
      <c r="O47" s="157"/>
      <c r="P47" s="157"/>
      <c r="Q47" s="157"/>
      <c r="R47" s="157"/>
      <c r="S47" s="157"/>
      <c r="T47" s="157"/>
      <c r="U47" s="157"/>
      <c r="V47" s="157"/>
      <c r="W47" s="157"/>
      <c r="X47" s="157"/>
      <c r="Y47" s="157"/>
      <c r="Z47" s="157"/>
      <c r="AA47" s="157"/>
      <c r="AB47" s="157"/>
      <c r="AC47" s="157"/>
      <c r="AD47" s="157"/>
      <c r="AE47" s="157"/>
      <c r="AF47" s="155"/>
    </row>
    <row r="48" spans="1:32" ht="18.75" customHeight="1" x14ac:dyDescent="0.15">
      <c r="A48" s="109"/>
      <c r="B48" s="294"/>
      <c r="C48" s="318"/>
      <c r="D48" s="112"/>
      <c r="E48" s="106"/>
      <c r="F48" s="112"/>
      <c r="G48" s="113"/>
      <c r="H48" s="305" t="s">
        <v>96</v>
      </c>
      <c r="I48" s="165" t="s">
        <v>10</v>
      </c>
      <c r="J48" s="166" t="s">
        <v>29</v>
      </c>
      <c r="K48" s="166"/>
      <c r="L48" s="188"/>
      <c r="M48" s="169" t="s">
        <v>10</v>
      </c>
      <c r="N48" s="166" t="s">
        <v>97</v>
      </c>
      <c r="O48" s="166"/>
      <c r="P48" s="188"/>
      <c r="Q48" s="169" t="s">
        <v>10</v>
      </c>
      <c r="R48" s="188" t="s">
        <v>98</v>
      </c>
      <c r="S48" s="188"/>
      <c r="T48" s="170"/>
      <c r="U48" s="170"/>
      <c r="V48" s="170"/>
      <c r="W48" s="170"/>
      <c r="X48" s="170"/>
      <c r="Y48" s="170"/>
      <c r="Z48" s="170"/>
      <c r="AA48" s="170"/>
      <c r="AB48" s="170"/>
      <c r="AC48" s="170"/>
      <c r="AD48" s="170"/>
      <c r="AE48" s="170"/>
      <c r="AF48" s="171"/>
    </row>
    <row r="49" spans="1:32" ht="19.5" customHeight="1" x14ac:dyDescent="0.15">
      <c r="A49" s="117"/>
      <c r="B49" s="296"/>
      <c r="C49" s="118"/>
      <c r="D49" s="119"/>
      <c r="E49" s="108"/>
      <c r="F49" s="120"/>
      <c r="G49" s="121"/>
      <c r="H49" s="129" t="s">
        <v>25</v>
      </c>
      <c r="I49" s="130" t="s">
        <v>10</v>
      </c>
      <c r="J49" s="131" t="s">
        <v>26</v>
      </c>
      <c r="K49" s="132"/>
      <c r="L49" s="133"/>
      <c r="M49" s="134" t="s">
        <v>10</v>
      </c>
      <c r="N49" s="131" t="s">
        <v>27</v>
      </c>
      <c r="O49" s="134"/>
      <c r="P49" s="131"/>
      <c r="Q49" s="135"/>
      <c r="R49" s="135"/>
      <c r="S49" s="135"/>
      <c r="T49" s="135"/>
      <c r="U49" s="135"/>
      <c r="V49" s="135"/>
      <c r="W49" s="135"/>
      <c r="X49" s="135"/>
      <c r="Y49" s="135"/>
      <c r="Z49" s="135"/>
      <c r="AA49" s="135"/>
      <c r="AB49" s="135"/>
      <c r="AC49" s="135"/>
      <c r="AD49" s="135"/>
      <c r="AE49" s="135"/>
      <c r="AF49" s="125"/>
    </row>
    <row r="50" spans="1:32" ht="19.5" customHeight="1" x14ac:dyDescent="0.15">
      <c r="A50" s="117"/>
      <c r="B50" s="296"/>
      <c r="C50" s="118"/>
      <c r="D50" s="119"/>
      <c r="E50" s="108"/>
      <c r="F50" s="120"/>
      <c r="G50" s="121"/>
      <c r="H50" s="129" t="s">
        <v>99</v>
      </c>
      <c r="I50" s="130" t="s">
        <v>10</v>
      </c>
      <c r="J50" s="131" t="s">
        <v>26</v>
      </c>
      <c r="K50" s="132"/>
      <c r="L50" s="133"/>
      <c r="M50" s="134" t="s">
        <v>10</v>
      </c>
      <c r="N50" s="131" t="s">
        <v>27</v>
      </c>
      <c r="O50" s="134"/>
      <c r="P50" s="131"/>
      <c r="Q50" s="135"/>
      <c r="R50" s="135"/>
      <c r="S50" s="135"/>
      <c r="T50" s="135"/>
      <c r="U50" s="135"/>
      <c r="V50" s="135"/>
      <c r="W50" s="135"/>
      <c r="X50" s="135"/>
      <c r="Y50" s="135"/>
      <c r="Z50" s="135"/>
      <c r="AA50" s="135"/>
      <c r="AB50" s="135"/>
      <c r="AC50" s="135"/>
      <c r="AD50" s="135"/>
      <c r="AE50" s="135"/>
      <c r="AF50" s="222"/>
    </row>
    <row r="51" spans="1:32" ht="18.75" customHeight="1" x14ac:dyDescent="0.15">
      <c r="A51" s="117"/>
      <c r="B51" s="296"/>
      <c r="C51" s="118"/>
      <c r="D51" s="119"/>
      <c r="E51" s="108"/>
      <c r="F51" s="120"/>
      <c r="G51" s="213"/>
      <c r="H51" s="306" t="s">
        <v>101</v>
      </c>
      <c r="I51" s="130" t="s">
        <v>10</v>
      </c>
      <c r="J51" s="131" t="s">
        <v>68</v>
      </c>
      <c r="K51" s="132"/>
      <c r="L51" s="284"/>
      <c r="M51" s="134" t="s">
        <v>10</v>
      </c>
      <c r="N51" s="131" t="s">
        <v>69</v>
      </c>
      <c r="O51" s="132"/>
      <c r="P51" s="135"/>
      <c r="Q51" s="135"/>
      <c r="R51" s="135"/>
      <c r="S51" s="135"/>
      <c r="T51" s="135"/>
      <c r="U51" s="135"/>
      <c r="V51" s="135"/>
      <c r="W51" s="135"/>
      <c r="X51" s="135"/>
      <c r="Y51" s="135"/>
      <c r="Z51" s="135"/>
      <c r="AA51" s="135"/>
      <c r="AB51" s="135"/>
      <c r="AC51" s="135"/>
      <c r="AD51" s="135"/>
      <c r="AE51" s="135"/>
      <c r="AF51" s="136"/>
    </row>
    <row r="52" spans="1:32" ht="18.75" customHeight="1" x14ac:dyDescent="0.15">
      <c r="A52" s="117"/>
      <c r="B52" s="296"/>
      <c r="C52" s="118"/>
      <c r="D52" s="119"/>
      <c r="E52" s="108"/>
      <c r="F52" s="120"/>
      <c r="G52" s="213"/>
      <c r="H52" s="437" t="s">
        <v>102</v>
      </c>
      <c r="I52" s="477" t="s">
        <v>10</v>
      </c>
      <c r="J52" s="447" t="s">
        <v>29</v>
      </c>
      <c r="K52" s="447"/>
      <c r="L52" s="477" t="s">
        <v>10</v>
      </c>
      <c r="M52" s="447" t="s">
        <v>35</v>
      </c>
      <c r="N52" s="447"/>
      <c r="O52" s="297"/>
      <c r="P52" s="297"/>
      <c r="Q52" s="297"/>
      <c r="R52" s="297"/>
      <c r="S52" s="297"/>
      <c r="T52" s="297"/>
      <c r="U52" s="297"/>
      <c r="V52" s="297"/>
      <c r="W52" s="297"/>
      <c r="X52" s="297"/>
      <c r="Y52" s="297"/>
      <c r="Z52" s="297"/>
      <c r="AA52" s="297"/>
      <c r="AB52" s="297"/>
      <c r="AC52" s="297"/>
      <c r="AD52" s="297"/>
      <c r="AE52" s="297"/>
      <c r="AF52" s="313"/>
    </row>
    <row r="53" spans="1:32" ht="18.75" customHeight="1" x14ac:dyDescent="0.15">
      <c r="A53" s="117"/>
      <c r="B53" s="296"/>
      <c r="C53" s="118"/>
      <c r="D53" s="119"/>
      <c r="E53" s="108"/>
      <c r="F53" s="120"/>
      <c r="G53" s="213"/>
      <c r="H53" s="438"/>
      <c r="I53" s="478"/>
      <c r="J53" s="442"/>
      <c r="K53" s="442"/>
      <c r="L53" s="478"/>
      <c r="M53" s="442"/>
      <c r="N53" s="442"/>
      <c r="O53" s="292"/>
      <c r="P53" s="292"/>
      <c r="Q53" s="292"/>
      <c r="R53" s="292"/>
      <c r="S53" s="292"/>
      <c r="T53" s="292"/>
      <c r="U53" s="292"/>
      <c r="V53" s="292"/>
      <c r="W53" s="292"/>
      <c r="X53" s="292"/>
      <c r="Y53" s="292"/>
      <c r="Z53" s="292"/>
      <c r="AA53" s="292"/>
      <c r="AB53" s="292"/>
      <c r="AC53" s="292"/>
      <c r="AD53" s="292"/>
      <c r="AE53" s="292"/>
      <c r="AF53" s="314"/>
    </row>
    <row r="54" spans="1:32" ht="18.75" customHeight="1" x14ac:dyDescent="0.15">
      <c r="A54" s="117"/>
      <c r="B54" s="296"/>
      <c r="C54" s="118"/>
      <c r="D54" s="119"/>
      <c r="E54" s="108"/>
      <c r="F54" s="120"/>
      <c r="G54" s="213"/>
      <c r="H54" s="437" t="s">
        <v>103</v>
      </c>
      <c r="I54" s="477" t="s">
        <v>10</v>
      </c>
      <c r="J54" s="447" t="s">
        <v>29</v>
      </c>
      <c r="K54" s="447"/>
      <c r="L54" s="477" t="s">
        <v>10</v>
      </c>
      <c r="M54" s="447" t="s">
        <v>35</v>
      </c>
      <c r="N54" s="447"/>
      <c r="O54" s="297"/>
      <c r="P54" s="297"/>
      <c r="Q54" s="297"/>
      <c r="R54" s="297"/>
      <c r="S54" s="297"/>
      <c r="T54" s="297"/>
      <c r="U54" s="297"/>
      <c r="V54" s="297"/>
      <c r="W54" s="297"/>
      <c r="X54" s="297"/>
      <c r="Y54" s="297"/>
      <c r="Z54" s="297"/>
      <c r="AA54" s="297"/>
      <c r="AB54" s="297"/>
      <c r="AC54" s="297"/>
      <c r="AD54" s="297"/>
      <c r="AE54" s="297"/>
      <c r="AF54" s="313"/>
    </row>
    <row r="55" spans="1:32" ht="18.75" customHeight="1" x14ac:dyDescent="0.15">
      <c r="A55" s="117"/>
      <c r="B55" s="296"/>
      <c r="C55" s="118"/>
      <c r="D55" s="119"/>
      <c r="E55" s="108"/>
      <c r="F55" s="120"/>
      <c r="G55" s="213"/>
      <c r="H55" s="438"/>
      <c r="I55" s="478"/>
      <c r="J55" s="442"/>
      <c r="K55" s="442"/>
      <c r="L55" s="478"/>
      <c r="M55" s="442"/>
      <c r="N55" s="442"/>
      <c r="O55" s="292"/>
      <c r="P55" s="292"/>
      <c r="Q55" s="292"/>
      <c r="R55" s="292"/>
      <c r="S55" s="292"/>
      <c r="T55" s="292"/>
      <c r="U55" s="292"/>
      <c r="V55" s="292"/>
      <c r="W55" s="292"/>
      <c r="X55" s="292"/>
      <c r="Y55" s="292"/>
      <c r="Z55" s="292"/>
      <c r="AA55" s="292"/>
      <c r="AB55" s="292"/>
      <c r="AC55" s="292"/>
      <c r="AD55" s="292"/>
      <c r="AE55" s="292"/>
      <c r="AF55" s="314"/>
    </row>
    <row r="56" spans="1:32" ht="18.75" customHeight="1" x14ac:dyDescent="0.15">
      <c r="A56" s="117"/>
      <c r="B56" s="296"/>
      <c r="C56" s="118"/>
      <c r="D56" s="119"/>
      <c r="E56" s="108"/>
      <c r="F56" s="120"/>
      <c r="G56" s="213"/>
      <c r="H56" s="437" t="s">
        <v>104</v>
      </c>
      <c r="I56" s="477" t="s">
        <v>10</v>
      </c>
      <c r="J56" s="447" t="s">
        <v>29</v>
      </c>
      <c r="K56" s="447"/>
      <c r="L56" s="477" t="s">
        <v>10</v>
      </c>
      <c r="M56" s="447" t="s">
        <v>35</v>
      </c>
      <c r="N56" s="447"/>
      <c r="O56" s="297"/>
      <c r="P56" s="297"/>
      <c r="Q56" s="297"/>
      <c r="R56" s="297"/>
      <c r="S56" s="297"/>
      <c r="T56" s="297"/>
      <c r="U56" s="297"/>
      <c r="V56" s="297"/>
      <c r="W56" s="297"/>
      <c r="X56" s="297"/>
      <c r="Y56" s="297"/>
      <c r="Z56" s="297"/>
      <c r="AA56" s="297"/>
      <c r="AB56" s="297"/>
      <c r="AC56" s="297"/>
      <c r="AD56" s="297"/>
      <c r="AE56" s="297"/>
      <c r="AF56" s="313"/>
    </row>
    <row r="57" spans="1:32" ht="18.75" customHeight="1" x14ac:dyDescent="0.15">
      <c r="A57" s="117"/>
      <c r="B57" s="296"/>
      <c r="C57" s="118"/>
      <c r="D57" s="119"/>
      <c r="E57" s="108"/>
      <c r="F57" s="120"/>
      <c r="G57" s="213"/>
      <c r="H57" s="438"/>
      <c r="I57" s="478"/>
      <c r="J57" s="442"/>
      <c r="K57" s="442"/>
      <c r="L57" s="478"/>
      <c r="M57" s="442"/>
      <c r="N57" s="442"/>
      <c r="O57" s="292"/>
      <c r="P57" s="292"/>
      <c r="Q57" s="292"/>
      <c r="R57" s="292"/>
      <c r="S57" s="292"/>
      <c r="T57" s="292"/>
      <c r="U57" s="292"/>
      <c r="V57" s="292"/>
      <c r="W57" s="292"/>
      <c r="X57" s="292"/>
      <c r="Y57" s="292"/>
      <c r="Z57" s="292"/>
      <c r="AA57" s="292"/>
      <c r="AB57" s="292"/>
      <c r="AC57" s="292"/>
      <c r="AD57" s="292"/>
      <c r="AE57" s="292"/>
      <c r="AF57" s="314"/>
    </row>
    <row r="58" spans="1:32" ht="18.75" customHeight="1" x14ac:dyDescent="0.15">
      <c r="A58" s="117"/>
      <c r="B58" s="296"/>
      <c r="C58" s="118"/>
      <c r="D58" s="119"/>
      <c r="E58" s="108"/>
      <c r="F58" s="120"/>
      <c r="G58" s="213"/>
      <c r="H58" s="437" t="s">
        <v>105</v>
      </c>
      <c r="I58" s="477" t="s">
        <v>10</v>
      </c>
      <c r="J58" s="447" t="s">
        <v>29</v>
      </c>
      <c r="K58" s="447"/>
      <c r="L58" s="477" t="s">
        <v>10</v>
      </c>
      <c r="M58" s="447" t="s">
        <v>35</v>
      </c>
      <c r="N58" s="447"/>
      <c r="O58" s="297"/>
      <c r="P58" s="297"/>
      <c r="Q58" s="297"/>
      <c r="R58" s="297"/>
      <c r="S58" s="297"/>
      <c r="T58" s="297"/>
      <c r="U58" s="297"/>
      <c r="V58" s="297"/>
      <c r="W58" s="297"/>
      <c r="X58" s="297"/>
      <c r="Y58" s="297"/>
      <c r="Z58" s="297"/>
      <c r="AA58" s="297"/>
      <c r="AB58" s="297"/>
      <c r="AC58" s="297"/>
      <c r="AD58" s="297"/>
      <c r="AE58" s="297"/>
      <c r="AF58" s="313"/>
    </row>
    <row r="59" spans="1:32" ht="18.75" customHeight="1" x14ac:dyDescent="0.15">
      <c r="A59" s="117"/>
      <c r="B59" s="296"/>
      <c r="C59" s="118"/>
      <c r="D59" s="303" t="s">
        <v>10</v>
      </c>
      <c r="E59" s="108" t="s">
        <v>106</v>
      </c>
      <c r="F59" s="120"/>
      <c r="G59" s="213"/>
      <c r="H59" s="438"/>
      <c r="I59" s="478"/>
      <c r="J59" s="442"/>
      <c r="K59" s="442"/>
      <c r="L59" s="478"/>
      <c r="M59" s="442"/>
      <c r="N59" s="442"/>
      <c r="O59" s="292"/>
      <c r="P59" s="292"/>
      <c r="Q59" s="292"/>
      <c r="R59" s="292"/>
      <c r="S59" s="292"/>
      <c r="T59" s="292"/>
      <c r="U59" s="292"/>
      <c r="V59" s="292"/>
      <c r="W59" s="292"/>
      <c r="X59" s="292"/>
      <c r="Y59" s="292"/>
      <c r="Z59" s="292"/>
      <c r="AA59" s="292"/>
      <c r="AB59" s="292"/>
      <c r="AC59" s="292"/>
      <c r="AD59" s="292"/>
      <c r="AE59" s="292"/>
      <c r="AF59" s="314"/>
    </row>
    <row r="60" spans="1:32" ht="18.75" customHeight="1" x14ac:dyDescent="0.15">
      <c r="A60" s="303" t="s">
        <v>10</v>
      </c>
      <c r="B60" s="296">
        <v>15</v>
      </c>
      <c r="C60" s="319" t="s">
        <v>107</v>
      </c>
      <c r="D60" s="303" t="s">
        <v>10</v>
      </c>
      <c r="E60" s="108" t="s">
        <v>108</v>
      </c>
      <c r="F60" s="120"/>
      <c r="G60" s="213"/>
      <c r="H60" s="190" t="s">
        <v>109</v>
      </c>
      <c r="I60" s="299" t="s">
        <v>10</v>
      </c>
      <c r="J60" s="140" t="s">
        <v>29</v>
      </c>
      <c r="K60" s="144"/>
      <c r="L60" s="301" t="s">
        <v>10</v>
      </c>
      <c r="M60" s="140" t="s">
        <v>35</v>
      </c>
      <c r="N60" s="144"/>
      <c r="O60" s="284"/>
      <c r="P60" s="284"/>
      <c r="Q60" s="284"/>
      <c r="R60" s="284"/>
      <c r="S60" s="284"/>
      <c r="T60" s="284"/>
      <c r="U60" s="284"/>
      <c r="V60" s="284"/>
      <c r="W60" s="284"/>
      <c r="X60" s="284"/>
      <c r="Y60" s="284"/>
      <c r="Z60" s="284"/>
      <c r="AA60" s="284"/>
      <c r="AB60" s="284"/>
      <c r="AC60" s="284"/>
      <c r="AD60" s="284"/>
      <c r="AE60" s="284"/>
      <c r="AF60" s="175"/>
    </row>
    <row r="61" spans="1:32" ht="18.75" customHeight="1" x14ac:dyDescent="0.15">
      <c r="A61" s="117"/>
      <c r="B61" s="296"/>
      <c r="C61" s="118"/>
      <c r="D61" s="303" t="s">
        <v>10</v>
      </c>
      <c r="E61" s="108" t="s">
        <v>110</v>
      </c>
      <c r="F61" s="120"/>
      <c r="G61" s="213"/>
      <c r="H61" s="307" t="s">
        <v>111</v>
      </c>
      <c r="I61" s="130" t="s">
        <v>10</v>
      </c>
      <c r="J61" s="131" t="s">
        <v>29</v>
      </c>
      <c r="K61" s="131"/>
      <c r="L61" s="134" t="s">
        <v>10</v>
      </c>
      <c r="M61" s="131" t="s">
        <v>30</v>
      </c>
      <c r="N61" s="131"/>
      <c r="O61" s="134" t="s">
        <v>10</v>
      </c>
      <c r="P61" s="131" t="s">
        <v>31</v>
      </c>
      <c r="Q61" s="135"/>
      <c r="R61" s="191"/>
      <c r="S61" s="191"/>
      <c r="T61" s="191"/>
      <c r="U61" s="191"/>
      <c r="V61" s="191"/>
      <c r="W61" s="191"/>
      <c r="X61" s="191"/>
      <c r="Y61" s="191"/>
      <c r="Z61" s="191"/>
      <c r="AA61" s="191"/>
      <c r="AB61" s="191"/>
      <c r="AC61" s="191"/>
      <c r="AD61" s="191"/>
      <c r="AE61" s="191"/>
      <c r="AF61" s="192"/>
    </row>
    <row r="62" spans="1:32" ht="18.75" customHeight="1" x14ac:dyDescent="0.15">
      <c r="A62" s="117"/>
      <c r="B62" s="296"/>
      <c r="C62" s="118"/>
      <c r="D62" s="119"/>
      <c r="E62" s="108"/>
      <c r="F62" s="120"/>
      <c r="G62" s="213"/>
      <c r="H62" s="307" t="s">
        <v>112</v>
      </c>
      <c r="I62" s="299" t="s">
        <v>10</v>
      </c>
      <c r="J62" s="140" t="s">
        <v>29</v>
      </c>
      <c r="K62" s="144"/>
      <c r="L62" s="301" t="s">
        <v>10</v>
      </c>
      <c r="M62" s="140" t="s">
        <v>35</v>
      </c>
      <c r="N62" s="144"/>
      <c r="O62" s="135"/>
      <c r="P62" s="135"/>
      <c r="Q62" s="135"/>
      <c r="R62" s="135"/>
      <c r="S62" s="135"/>
      <c r="T62" s="135"/>
      <c r="U62" s="135"/>
      <c r="V62" s="135"/>
      <c r="W62" s="135"/>
      <c r="X62" s="135"/>
      <c r="Y62" s="135"/>
      <c r="Z62" s="135"/>
      <c r="AA62" s="135"/>
      <c r="AB62" s="135"/>
      <c r="AC62" s="135"/>
      <c r="AD62" s="135"/>
      <c r="AE62" s="135"/>
      <c r="AF62" s="136"/>
    </row>
    <row r="63" spans="1:32" ht="18.75" customHeight="1" x14ac:dyDescent="0.15">
      <c r="A63" s="117"/>
      <c r="B63" s="296"/>
      <c r="C63" s="118"/>
      <c r="D63" s="119"/>
      <c r="E63" s="108"/>
      <c r="F63" s="120"/>
      <c r="G63" s="213"/>
      <c r="H63" s="307" t="s">
        <v>113</v>
      </c>
      <c r="I63" s="130" t="s">
        <v>10</v>
      </c>
      <c r="J63" s="131" t="s">
        <v>29</v>
      </c>
      <c r="K63" s="131"/>
      <c r="L63" s="134" t="s">
        <v>10</v>
      </c>
      <c r="M63" s="131" t="s">
        <v>63</v>
      </c>
      <c r="N63" s="131"/>
      <c r="O63" s="134" t="s">
        <v>10</v>
      </c>
      <c r="P63" s="131" t="s">
        <v>64</v>
      </c>
      <c r="Q63" s="135"/>
      <c r="R63" s="284"/>
      <c r="S63" s="284"/>
      <c r="T63" s="284"/>
      <c r="U63" s="284"/>
      <c r="V63" s="284"/>
      <c r="W63" s="284"/>
      <c r="X63" s="284"/>
      <c r="Y63" s="284"/>
      <c r="Z63" s="284"/>
      <c r="AA63" s="284"/>
      <c r="AB63" s="284"/>
      <c r="AC63" s="284"/>
      <c r="AD63" s="284"/>
      <c r="AE63" s="284"/>
      <c r="AF63" s="175"/>
    </row>
    <row r="64" spans="1:32" ht="18.75" customHeight="1" x14ac:dyDescent="0.15">
      <c r="A64" s="117"/>
      <c r="B64" s="296"/>
      <c r="C64" s="118"/>
      <c r="D64" s="119"/>
      <c r="E64" s="108"/>
      <c r="F64" s="120"/>
      <c r="G64" s="213"/>
      <c r="H64" s="307" t="s">
        <v>387</v>
      </c>
      <c r="I64" s="130" t="s">
        <v>10</v>
      </c>
      <c r="J64" s="131" t="s">
        <v>29</v>
      </c>
      <c r="K64" s="131"/>
      <c r="L64" s="134" t="s">
        <v>10</v>
      </c>
      <c r="M64" s="131" t="s">
        <v>115</v>
      </c>
      <c r="N64" s="284"/>
      <c r="O64" s="284"/>
      <c r="P64" s="134" t="s">
        <v>10</v>
      </c>
      <c r="Q64" s="131" t="s">
        <v>116</v>
      </c>
      <c r="R64" s="284"/>
      <c r="S64" s="284"/>
      <c r="T64" s="284"/>
      <c r="U64" s="284"/>
      <c r="V64" s="284"/>
      <c r="W64" s="284"/>
      <c r="X64" s="284"/>
      <c r="Y64" s="284"/>
      <c r="Z64" s="284"/>
      <c r="AA64" s="284"/>
      <c r="AB64" s="284"/>
      <c r="AC64" s="284"/>
      <c r="AD64" s="284"/>
      <c r="AE64" s="284"/>
      <c r="AF64" s="175"/>
    </row>
    <row r="65" spans="1:32" ht="18.75" customHeight="1" x14ac:dyDescent="0.15">
      <c r="A65" s="117"/>
      <c r="B65" s="296"/>
      <c r="C65" s="118"/>
      <c r="D65" s="119"/>
      <c r="E65" s="108"/>
      <c r="F65" s="120"/>
      <c r="G65" s="213"/>
      <c r="H65" s="307" t="s">
        <v>388</v>
      </c>
      <c r="I65" s="299" t="s">
        <v>10</v>
      </c>
      <c r="J65" s="140" t="s">
        <v>29</v>
      </c>
      <c r="K65" s="144"/>
      <c r="L65" s="301" t="s">
        <v>10</v>
      </c>
      <c r="M65" s="140" t="s">
        <v>35</v>
      </c>
      <c r="N65" s="144"/>
      <c r="O65" s="284"/>
      <c r="P65" s="284"/>
      <c r="Q65" s="284"/>
      <c r="R65" s="284"/>
      <c r="S65" s="284"/>
      <c r="T65" s="284"/>
      <c r="U65" s="284"/>
      <c r="V65" s="284"/>
      <c r="W65" s="284"/>
      <c r="X65" s="284"/>
      <c r="Y65" s="284"/>
      <c r="Z65" s="284"/>
      <c r="AA65" s="284"/>
      <c r="AB65" s="284"/>
      <c r="AC65" s="284"/>
      <c r="AD65" s="284"/>
      <c r="AE65" s="284"/>
      <c r="AF65" s="175"/>
    </row>
    <row r="66" spans="1:32" ht="18.75" customHeight="1" x14ac:dyDescent="0.15">
      <c r="A66" s="117"/>
      <c r="B66" s="296"/>
      <c r="C66" s="118"/>
      <c r="D66" s="119"/>
      <c r="E66" s="108"/>
      <c r="F66" s="120"/>
      <c r="G66" s="213"/>
      <c r="H66" s="306" t="s">
        <v>118</v>
      </c>
      <c r="I66" s="299" t="s">
        <v>10</v>
      </c>
      <c r="J66" s="140" t="s">
        <v>29</v>
      </c>
      <c r="K66" s="144"/>
      <c r="L66" s="301" t="s">
        <v>10</v>
      </c>
      <c r="M66" s="140" t="s">
        <v>35</v>
      </c>
      <c r="N66" s="144"/>
      <c r="O66" s="135"/>
      <c r="P66" s="135"/>
      <c r="Q66" s="135"/>
      <c r="R66" s="135"/>
      <c r="S66" s="135"/>
      <c r="T66" s="135"/>
      <c r="U66" s="135"/>
      <c r="V66" s="135"/>
      <c r="W66" s="135"/>
      <c r="X66" s="135"/>
      <c r="Y66" s="135"/>
      <c r="Z66" s="135"/>
      <c r="AA66" s="135"/>
      <c r="AB66" s="135"/>
      <c r="AC66" s="135"/>
      <c r="AD66" s="135"/>
      <c r="AE66" s="135"/>
      <c r="AF66" s="136"/>
    </row>
    <row r="67" spans="1:32" ht="18.75" customHeight="1" x14ac:dyDescent="0.15">
      <c r="A67" s="117"/>
      <c r="B67" s="296"/>
      <c r="C67" s="118"/>
      <c r="D67" s="119"/>
      <c r="E67" s="108"/>
      <c r="F67" s="120"/>
      <c r="G67" s="213"/>
      <c r="H67" s="306" t="s">
        <v>119</v>
      </c>
      <c r="I67" s="299" t="s">
        <v>10</v>
      </c>
      <c r="J67" s="140" t="s">
        <v>29</v>
      </c>
      <c r="K67" s="144"/>
      <c r="L67" s="301" t="s">
        <v>10</v>
      </c>
      <c r="M67" s="140" t="s">
        <v>35</v>
      </c>
      <c r="N67" s="144"/>
      <c r="O67" s="135"/>
      <c r="P67" s="135"/>
      <c r="Q67" s="135"/>
      <c r="R67" s="135"/>
      <c r="S67" s="135"/>
      <c r="T67" s="135"/>
      <c r="U67" s="135"/>
      <c r="V67" s="135"/>
      <c r="W67" s="135"/>
      <c r="X67" s="135"/>
      <c r="Y67" s="135"/>
      <c r="Z67" s="135"/>
      <c r="AA67" s="135"/>
      <c r="AB67" s="135"/>
      <c r="AC67" s="135"/>
      <c r="AD67" s="135"/>
      <c r="AE67" s="135"/>
      <c r="AF67" s="136"/>
    </row>
    <row r="68" spans="1:32" ht="18.75" customHeight="1" x14ac:dyDescent="0.15">
      <c r="A68" s="117"/>
      <c r="B68" s="296"/>
      <c r="C68" s="118"/>
      <c r="D68" s="119"/>
      <c r="E68" s="108"/>
      <c r="F68" s="120"/>
      <c r="G68" s="213"/>
      <c r="H68" s="107" t="s">
        <v>120</v>
      </c>
      <c r="I68" s="299" t="s">
        <v>10</v>
      </c>
      <c r="J68" s="140" t="s">
        <v>29</v>
      </c>
      <c r="K68" s="144"/>
      <c r="L68" s="301" t="s">
        <v>10</v>
      </c>
      <c r="M68" s="140" t="s">
        <v>35</v>
      </c>
      <c r="N68" s="144"/>
      <c r="O68" s="135"/>
      <c r="P68" s="135"/>
      <c r="Q68" s="135"/>
      <c r="R68" s="135"/>
      <c r="S68" s="135"/>
      <c r="T68" s="135"/>
      <c r="U68" s="135"/>
      <c r="V68" s="135"/>
      <c r="W68" s="135"/>
      <c r="X68" s="135"/>
      <c r="Y68" s="135"/>
      <c r="Z68" s="135"/>
      <c r="AA68" s="135"/>
      <c r="AB68" s="135"/>
      <c r="AC68" s="135"/>
      <c r="AD68" s="135"/>
      <c r="AE68" s="135"/>
      <c r="AF68" s="136"/>
    </row>
    <row r="69" spans="1:32" ht="18.75" customHeight="1" x14ac:dyDescent="0.15">
      <c r="A69" s="117"/>
      <c r="B69" s="296"/>
      <c r="C69" s="118"/>
      <c r="D69" s="119"/>
      <c r="E69" s="108"/>
      <c r="F69" s="120"/>
      <c r="G69" s="213"/>
      <c r="H69" s="307" t="s">
        <v>121</v>
      </c>
      <c r="I69" s="299" t="s">
        <v>10</v>
      </c>
      <c r="J69" s="140" t="s">
        <v>29</v>
      </c>
      <c r="K69" s="144"/>
      <c r="L69" s="301" t="s">
        <v>10</v>
      </c>
      <c r="M69" s="140" t="s">
        <v>35</v>
      </c>
      <c r="N69" s="144"/>
      <c r="O69" s="131"/>
      <c r="P69" s="131"/>
      <c r="Q69" s="131"/>
      <c r="R69" s="131"/>
      <c r="S69" s="131"/>
      <c r="T69" s="131"/>
      <c r="U69" s="131"/>
      <c r="V69" s="131"/>
      <c r="W69" s="131"/>
      <c r="X69" s="131"/>
      <c r="Y69" s="131"/>
      <c r="Z69" s="131"/>
      <c r="AA69" s="131"/>
      <c r="AB69" s="131"/>
      <c r="AC69" s="131"/>
      <c r="AD69" s="131"/>
      <c r="AE69" s="131"/>
      <c r="AF69" s="137"/>
    </row>
    <row r="70" spans="1:32" ht="18.75" customHeight="1" x14ac:dyDescent="0.15">
      <c r="A70" s="150"/>
      <c r="B70" s="316"/>
      <c r="C70" s="151"/>
      <c r="D70" s="152"/>
      <c r="E70" s="153"/>
      <c r="F70" s="154"/>
      <c r="G70" s="209"/>
      <c r="H70" s="178" t="s">
        <v>122</v>
      </c>
      <c r="I70" s="179" t="s">
        <v>10</v>
      </c>
      <c r="J70" s="180" t="s">
        <v>29</v>
      </c>
      <c r="K70" s="186"/>
      <c r="L70" s="181" t="s">
        <v>10</v>
      </c>
      <c r="M70" s="180" t="s">
        <v>35</v>
      </c>
      <c r="N70" s="186"/>
      <c r="O70" s="180"/>
      <c r="P70" s="180"/>
      <c r="Q70" s="180"/>
      <c r="R70" s="180"/>
      <c r="S70" s="180"/>
      <c r="T70" s="180"/>
      <c r="U70" s="180"/>
      <c r="V70" s="180"/>
      <c r="W70" s="180"/>
      <c r="X70" s="180"/>
      <c r="Y70" s="180"/>
      <c r="Z70" s="180"/>
      <c r="AA70" s="180"/>
      <c r="AB70" s="180"/>
      <c r="AC70" s="180"/>
      <c r="AD70" s="180"/>
      <c r="AE70" s="180"/>
      <c r="AF70" s="227"/>
    </row>
    <row r="71" spans="1:32" ht="8.25" customHeight="1" x14ac:dyDescent="0.15">
      <c r="A71" s="228"/>
      <c r="B71" s="228"/>
      <c r="C71" s="291"/>
      <c r="D71" s="291"/>
      <c r="E71" s="291"/>
      <c r="F71" s="291"/>
      <c r="G71" s="107"/>
      <c r="H71" s="107"/>
      <c r="I71" s="107"/>
      <c r="J71" s="107"/>
      <c r="K71" s="107"/>
      <c r="L71" s="107"/>
      <c r="M71" s="107"/>
      <c r="N71" s="107"/>
      <c r="O71" s="107"/>
      <c r="P71" s="107"/>
      <c r="Q71" s="107"/>
      <c r="R71" s="107"/>
      <c r="S71" s="107"/>
      <c r="T71" s="107"/>
      <c r="U71" s="107"/>
      <c r="V71" s="107"/>
      <c r="W71" s="107"/>
      <c r="X71" s="107"/>
      <c r="Y71" s="107"/>
      <c r="Z71" s="107"/>
      <c r="AA71" s="107"/>
      <c r="AB71" s="107"/>
      <c r="AC71" s="291"/>
      <c r="AD71" s="291"/>
      <c r="AE71" s="291"/>
      <c r="AF71" s="291"/>
    </row>
    <row r="72" spans="1:32" ht="20.25" customHeight="1" x14ac:dyDescent="0.15">
      <c r="A72" s="228"/>
      <c r="B72" s="228"/>
      <c r="C72" s="107" t="s">
        <v>389</v>
      </c>
      <c r="D72" s="107"/>
      <c r="E72" s="229"/>
      <c r="F72" s="229"/>
      <c r="G72" s="229"/>
      <c r="H72" s="229"/>
      <c r="I72" s="229"/>
      <c r="J72" s="229"/>
      <c r="K72" s="229"/>
      <c r="L72" s="229"/>
      <c r="M72" s="229"/>
      <c r="N72" s="229"/>
      <c r="O72" s="229"/>
      <c r="P72" s="229"/>
      <c r="Q72" s="229"/>
      <c r="R72" s="229"/>
      <c r="S72" s="229"/>
      <c r="T72" s="229"/>
      <c r="U72" s="229"/>
      <c r="V72" s="229"/>
      <c r="W72" s="291"/>
      <c r="X72" s="291"/>
      <c r="Y72" s="291"/>
      <c r="Z72" s="291"/>
      <c r="AA72" s="291"/>
      <c r="AB72" s="291"/>
      <c r="AC72" s="291"/>
      <c r="AD72" s="291"/>
      <c r="AE72" s="291"/>
      <c r="AF72" s="291"/>
    </row>
  </sheetData>
  <mergeCells count="137">
    <mergeCell ref="H58:H59"/>
    <mergeCell ref="I58:I59"/>
    <mergeCell ref="J58:K59"/>
    <mergeCell ref="L58:L59"/>
    <mergeCell ref="M58:N59"/>
    <mergeCell ref="H54:H55"/>
    <mergeCell ref="I54:I55"/>
    <mergeCell ref="J54:K55"/>
    <mergeCell ref="L54:L55"/>
    <mergeCell ref="M54:N55"/>
    <mergeCell ref="H56:H57"/>
    <mergeCell ref="I56:I57"/>
    <mergeCell ref="J56:K57"/>
    <mergeCell ref="L56:L57"/>
    <mergeCell ref="M56:N57"/>
    <mergeCell ref="H44:H45"/>
    <mergeCell ref="I44:I45"/>
    <mergeCell ref="J44:K45"/>
    <mergeCell ref="L44:L45"/>
    <mergeCell ref="M44:N45"/>
    <mergeCell ref="H52:H53"/>
    <mergeCell ref="I52:I53"/>
    <mergeCell ref="J52:K53"/>
    <mergeCell ref="L52:L53"/>
    <mergeCell ref="M52:N53"/>
    <mergeCell ref="H39:H40"/>
    <mergeCell ref="I39:I40"/>
    <mergeCell ref="J39:L40"/>
    <mergeCell ref="M39:M40"/>
    <mergeCell ref="N39:P40"/>
    <mergeCell ref="H41:H42"/>
    <mergeCell ref="I41:I42"/>
    <mergeCell ref="J41:L42"/>
    <mergeCell ref="M41:M42"/>
    <mergeCell ref="N41:P42"/>
    <mergeCell ref="H32:H33"/>
    <mergeCell ref="I32:I33"/>
    <mergeCell ref="J32:L33"/>
    <mergeCell ref="M32:M33"/>
    <mergeCell ref="N32:P33"/>
    <mergeCell ref="H34:H35"/>
    <mergeCell ref="I34:I35"/>
    <mergeCell ref="J34:L35"/>
    <mergeCell ref="M34:M35"/>
    <mergeCell ref="N34:P35"/>
    <mergeCell ref="AE21:AE22"/>
    <mergeCell ref="T21:T22"/>
    <mergeCell ref="U21:U22"/>
    <mergeCell ref="V21:V22"/>
    <mergeCell ref="W21:W22"/>
    <mergeCell ref="X21:X22"/>
    <mergeCell ref="Y21:Y22"/>
    <mergeCell ref="H26:H27"/>
    <mergeCell ref="I26:I27"/>
    <mergeCell ref="J26:L27"/>
    <mergeCell ref="M26:M27"/>
    <mergeCell ref="N26:P27"/>
    <mergeCell ref="H24:H25"/>
    <mergeCell ref="I24:I25"/>
    <mergeCell ref="J24:L25"/>
    <mergeCell ref="M24:M25"/>
    <mergeCell ref="N24:P25"/>
    <mergeCell ref="Z21:Z22"/>
    <mergeCell ref="AA21:AA22"/>
    <mergeCell ref="AB21:AB22"/>
    <mergeCell ref="AC21:AC22"/>
    <mergeCell ref="AE19:AE20"/>
    <mergeCell ref="AF19:AF20"/>
    <mergeCell ref="H21:H22"/>
    <mergeCell ref="I21:I22"/>
    <mergeCell ref="J21:L22"/>
    <mergeCell ref="M21:M22"/>
    <mergeCell ref="N21:P22"/>
    <mergeCell ref="Q21:Q22"/>
    <mergeCell ref="R21:R22"/>
    <mergeCell ref="S21:S22"/>
    <mergeCell ref="Y19:Y20"/>
    <mergeCell ref="Z19:Z20"/>
    <mergeCell ref="AA19:AA20"/>
    <mergeCell ref="AB19:AB20"/>
    <mergeCell ref="AC19:AC20"/>
    <mergeCell ref="AD19:AD20"/>
    <mergeCell ref="S19:S20"/>
    <mergeCell ref="T19:T20"/>
    <mergeCell ref="U19:U20"/>
    <mergeCell ref="V19:V20"/>
    <mergeCell ref="W19:W20"/>
    <mergeCell ref="X19:X20"/>
    <mergeCell ref="AF21:AF22"/>
    <mergeCell ref="AD21:AD22"/>
    <mergeCell ref="AD17:AD18"/>
    <mergeCell ref="AE17:AE18"/>
    <mergeCell ref="AF17:AF18"/>
    <mergeCell ref="H19:H20"/>
    <mergeCell ref="I19:I20"/>
    <mergeCell ref="J19:L20"/>
    <mergeCell ref="M19:M20"/>
    <mergeCell ref="N19:P20"/>
    <mergeCell ref="Q19:Q20"/>
    <mergeCell ref="R19:R20"/>
    <mergeCell ref="X17:X18"/>
    <mergeCell ref="Y17:Y18"/>
    <mergeCell ref="Z17:Z18"/>
    <mergeCell ref="AA17:AA18"/>
    <mergeCell ref="AB17:AB18"/>
    <mergeCell ref="AC17:AC18"/>
    <mergeCell ref="R17:R18"/>
    <mergeCell ref="S17:S18"/>
    <mergeCell ref="T17:T18"/>
    <mergeCell ref="U17:U18"/>
    <mergeCell ref="V17:V18"/>
    <mergeCell ref="W17:W18"/>
    <mergeCell ref="H17:H18"/>
    <mergeCell ref="I17:I18"/>
    <mergeCell ref="J17:L18"/>
    <mergeCell ref="M17:M18"/>
    <mergeCell ref="N17:P18"/>
    <mergeCell ref="Q17:Q18"/>
    <mergeCell ref="L13:L14"/>
    <mergeCell ref="M13:N14"/>
    <mergeCell ref="H15:H16"/>
    <mergeCell ref="I15:I16"/>
    <mergeCell ref="J15:K16"/>
    <mergeCell ref="L15:L16"/>
    <mergeCell ref="M15:N16"/>
    <mergeCell ref="A6:C7"/>
    <mergeCell ref="H6:H7"/>
    <mergeCell ref="H8:H10"/>
    <mergeCell ref="H13:H14"/>
    <mergeCell ref="I13:I14"/>
    <mergeCell ref="J13:K14"/>
    <mergeCell ref="A1:AF1"/>
    <mergeCell ref="S3:V3"/>
    <mergeCell ref="A5:C5"/>
    <mergeCell ref="D5:E5"/>
    <mergeCell ref="F5:G5"/>
    <mergeCell ref="H5:AF5"/>
  </mergeCells>
  <phoneticPr fontId="1"/>
  <dataValidations count="1">
    <dataValidation type="list" allowBlank="1" showInputMessage="1" showErrorMessage="1" sqref="D59:D61 U43 A60 O36 M36:M37 I49:I50 O11 L46 L28 I28 I11 O49:O50 M11:M12 I36">
      <formula1>"□,■"</formula1>
    </dataValidation>
  </dataValidations>
  <pageMargins left="0.7" right="0.7" top="0.75" bottom="0.75" header="0.3" footer="0.3"/>
  <pageSetup paperSize="9" scale="32" orientation="portrait" r:id="rId1"/>
  <rowBreaks count="1" manualBreakCount="1">
    <brk id="47"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F22"/>
  <sheetViews>
    <sheetView view="pageBreakPreview" zoomScale="70" zoomScaleNormal="70" zoomScaleSheetLayoutView="70" workbookViewId="0">
      <selection activeCell="G26" sqref="G26"/>
    </sheetView>
  </sheetViews>
  <sheetFormatPr defaultColWidth="9" defaultRowHeight="13.5" x14ac:dyDescent="0.15"/>
  <cols>
    <col min="1" max="2" width="4.25" style="361"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2" ht="20.25" customHeight="1" x14ac:dyDescent="0.15">
      <c r="A1" s="336"/>
      <c r="B1" s="336"/>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row>
    <row r="2" spans="1:32" ht="20.25" customHeight="1" x14ac:dyDescent="0.15">
      <c r="A2" s="465" t="s">
        <v>380</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row>
    <row r="3" spans="1:32" ht="20.25" customHeight="1" x14ac:dyDescent="0.15">
      <c r="A3" s="336"/>
      <c r="B3" s="336"/>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row>
    <row r="4" spans="1:32" ht="30" customHeight="1" x14ac:dyDescent="0.15">
      <c r="A4" s="336"/>
      <c r="B4" s="336"/>
      <c r="C4" s="332"/>
      <c r="D4" s="332"/>
      <c r="E4" s="332"/>
      <c r="F4" s="332"/>
      <c r="G4" s="332"/>
      <c r="H4" s="332"/>
      <c r="I4" s="332"/>
      <c r="J4" s="332"/>
      <c r="K4" s="332"/>
      <c r="L4" s="332"/>
      <c r="M4" s="332"/>
      <c r="N4" s="332"/>
      <c r="O4" s="332"/>
      <c r="P4" s="332"/>
      <c r="Q4" s="332"/>
      <c r="R4" s="332"/>
      <c r="S4" s="466" t="s">
        <v>1</v>
      </c>
      <c r="T4" s="467"/>
      <c r="U4" s="467"/>
      <c r="V4" s="468"/>
      <c r="W4" s="101"/>
      <c r="X4" s="102"/>
      <c r="Y4" s="102"/>
      <c r="Z4" s="102"/>
      <c r="AA4" s="102"/>
      <c r="AB4" s="102"/>
      <c r="AC4" s="102"/>
      <c r="AD4" s="102"/>
      <c r="AE4" s="102"/>
      <c r="AF4" s="339"/>
    </row>
    <row r="5" spans="1:32" ht="20.25" customHeight="1" x14ac:dyDescent="0.15">
      <c r="A5" s="336"/>
      <c r="B5" s="336"/>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row>
    <row r="6" spans="1:32" ht="17.25" customHeight="1" x14ac:dyDescent="0.15">
      <c r="A6" s="466" t="s">
        <v>381</v>
      </c>
      <c r="B6" s="467"/>
      <c r="C6" s="468"/>
      <c r="D6" s="466" t="s">
        <v>3</v>
      </c>
      <c r="E6" s="468"/>
      <c r="F6" s="466" t="s">
        <v>4</v>
      </c>
      <c r="G6" s="468"/>
      <c r="H6" s="466" t="s">
        <v>5</v>
      </c>
      <c r="I6" s="467"/>
      <c r="J6" s="467"/>
      <c r="K6" s="467"/>
      <c r="L6" s="467"/>
      <c r="M6" s="467"/>
      <c r="N6" s="467"/>
      <c r="O6" s="467"/>
      <c r="P6" s="467"/>
      <c r="Q6" s="467"/>
      <c r="R6" s="467"/>
      <c r="S6" s="467"/>
      <c r="T6" s="467"/>
      <c r="U6" s="467"/>
      <c r="V6" s="467"/>
      <c r="W6" s="467"/>
      <c r="X6" s="467"/>
      <c r="Y6" s="467"/>
      <c r="Z6" s="467"/>
      <c r="AA6" s="467"/>
      <c r="AB6" s="467"/>
      <c r="AC6" s="467"/>
      <c r="AD6" s="467"/>
      <c r="AE6" s="467"/>
      <c r="AF6" s="468"/>
    </row>
    <row r="7" spans="1:32" ht="18.75" customHeight="1" x14ac:dyDescent="0.15">
      <c r="A7" s="448" t="s">
        <v>8</v>
      </c>
      <c r="B7" s="449"/>
      <c r="C7" s="450"/>
      <c r="D7" s="333"/>
      <c r="E7" s="184"/>
      <c r="F7" s="111"/>
      <c r="G7" s="113"/>
      <c r="H7" s="454" t="s">
        <v>9</v>
      </c>
      <c r="I7" s="352" t="s">
        <v>10</v>
      </c>
      <c r="J7" s="104" t="s">
        <v>11</v>
      </c>
      <c r="K7" s="105"/>
      <c r="L7" s="105"/>
      <c r="M7" s="354" t="s">
        <v>10</v>
      </c>
      <c r="N7" s="104" t="s">
        <v>12</v>
      </c>
      <c r="O7" s="105"/>
      <c r="P7" s="105"/>
      <c r="Q7" s="354" t="s">
        <v>10</v>
      </c>
      <c r="R7" s="104" t="s">
        <v>13</v>
      </c>
      <c r="S7" s="105"/>
      <c r="T7" s="105"/>
      <c r="U7" s="354" t="s">
        <v>10</v>
      </c>
      <c r="V7" s="104" t="s">
        <v>14</v>
      </c>
      <c r="W7" s="105"/>
      <c r="X7" s="105"/>
      <c r="Y7" s="104"/>
      <c r="Z7" s="105"/>
      <c r="AA7" s="105"/>
      <c r="AB7" s="105"/>
      <c r="AC7" s="105"/>
      <c r="AD7" s="105"/>
      <c r="AE7" s="105"/>
      <c r="AF7" s="106"/>
    </row>
    <row r="8" spans="1:32" ht="18.75" customHeight="1" x14ac:dyDescent="0.15">
      <c r="A8" s="469"/>
      <c r="B8" s="470"/>
      <c r="C8" s="471"/>
      <c r="D8" s="340"/>
      <c r="E8" s="185"/>
      <c r="F8" s="152"/>
      <c r="G8" s="155"/>
      <c r="H8" s="472"/>
      <c r="I8" s="156" t="s">
        <v>10</v>
      </c>
      <c r="J8" s="157" t="s">
        <v>15</v>
      </c>
      <c r="K8" s="219"/>
      <c r="L8" s="219"/>
      <c r="M8" s="158" t="s">
        <v>10</v>
      </c>
      <c r="N8" s="157" t="s">
        <v>16</v>
      </c>
      <c r="O8" s="219"/>
      <c r="P8" s="219"/>
      <c r="Q8" s="158" t="s">
        <v>10</v>
      </c>
      <c r="R8" s="157" t="s">
        <v>17</v>
      </c>
      <c r="S8" s="219"/>
      <c r="T8" s="219"/>
      <c r="U8" s="158" t="s">
        <v>10</v>
      </c>
      <c r="V8" s="157" t="s">
        <v>18</v>
      </c>
      <c r="W8" s="219"/>
      <c r="X8" s="219"/>
      <c r="Y8" s="350"/>
      <c r="Z8" s="417"/>
      <c r="AA8" s="417"/>
      <c r="AB8" s="417"/>
      <c r="AC8" s="417"/>
      <c r="AD8" s="417"/>
      <c r="AE8" s="417"/>
      <c r="AF8" s="418"/>
    </row>
    <row r="9" spans="1:32" ht="18.75" customHeight="1" x14ac:dyDescent="0.15">
      <c r="A9" s="117"/>
      <c r="B9" s="337"/>
      <c r="C9" s="118"/>
      <c r="D9" s="119"/>
      <c r="E9" s="108"/>
      <c r="F9" s="203"/>
      <c r="G9" s="121"/>
      <c r="H9" s="419" t="s">
        <v>79</v>
      </c>
      <c r="I9" s="251" t="s">
        <v>10</v>
      </c>
      <c r="J9" s="252" t="s">
        <v>29</v>
      </c>
      <c r="K9" s="253"/>
      <c r="L9" s="255" t="s">
        <v>10</v>
      </c>
      <c r="M9" s="252" t="s">
        <v>35</v>
      </c>
      <c r="N9" s="253"/>
      <c r="O9" s="256"/>
      <c r="P9" s="256"/>
      <c r="Q9" s="256"/>
      <c r="R9" s="256"/>
      <c r="S9" s="256"/>
      <c r="T9" s="256"/>
      <c r="U9" s="256"/>
      <c r="V9" s="256"/>
      <c r="W9" s="256"/>
      <c r="X9" s="256"/>
      <c r="Y9" s="126"/>
      <c r="Z9" s="126"/>
      <c r="AA9" s="126"/>
      <c r="AB9" s="126"/>
      <c r="AC9" s="126"/>
      <c r="AD9" s="126"/>
      <c r="AE9" s="126"/>
      <c r="AF9" s="127"/>
    </row>
    <row r="10" spans="1:32" ht="18.75" customHeight="1" x14ac:dyDescent="0.15">
      <c r="A10" s="117"/>
      <c r="B10" s="337"/>
      <c r="C10" s="118"/>
      <c r="D10" s="119"/>
      <c r="E10" s="108"/>
      <c r="F10" s="203"/>
      <c r="G10" s="121"/>
      <c r="H10" s="530" t="s">
        <v>80</v>
      </c>
      <c r="I10" s="439" t="s">
        <v>10</v>
      </c>
      <c r="J10" s="441" t="s">
        <v>43</v>
      </c>
      <c r="K10" s="441"/>
      <c r="L10" s="441"/>
      <c r="M10" s="439" t="s">
        <v>10</v>
      </c>
      <c r="N10" s="441" t="s">
        <v>44</v>
      </c>
      <c r="O10" s="441"/>
      <c r="P10" s="441"/>
      <c r="Q10" s="148"/>
      <c r="R10" s="148"/>
      <c r="S10" s="148"/>
      <c r="T10" s="148"/>
      <c r="U10" s="148"/>
      <c r="V10" s="148"/>
      <c r="W10" s="148"/>
      <c r="X10" s="148"/>
      <c r="Y10" s="148"/>
      <c r="Z10" s="148"/>
      <c r="AA10" s="148"/>
      <c r="AB10" s="148"/>
      <c r="AC10" s="148"/>
      <c r="AD10" s="148"/>
      <c r="AE10" s="148"/>
      <c r="AF10" s="149"/>
    </row>
    <row r="11" spans="1:32" ht="18.75" customHeight="1" x14ac:dyDescent="0.15">
      <c r="A11" s="343" t="s">
        <v>10</v>
      </c>
      <c r="B11" s="337">
        <v>63</v>
      </c>
      <c r="C11" s="118" t="s">
        <v>616</v>
      </c>
      <c r="D11" s="343" t="s">
        <v>10</v>
      </c>
      <c r="E11" s="108" t="s">
        <v>61</v>
      </c>
      <c r="F11" s="203"/>
      <c r="G11" s="121"/>
      <c r="H11" s="531"/>
      <c r="I11" s="440"/>
      <c r="J11" s="442"/>
      <c r="K11" s="442"/>
      <c r="L11" s="442"/>
      <c r="M11" s="440"/>
      <c r="N11" s="442"/>
      <c r="O11" s="442"/>
      <c r="P11" s="442"/>
      <c r="Q11" s="126"/>
      <c r="R11" s="126"/>
      <c r="S11" s="126"/>
      <c r="T11" s="126"/>
      <c r="U11" s="126"/>
      <c r="V11" s="126"/>
      <c r="W11" s="126"/>
      <c r="X11" s="126"/>
      <c r="Y11" s="126"/>
      <c r="Z11" s="126"/>
      <c r="AA11" s="126"/>
      <c r="AB11" s="126"/>
      <c r="AC11" s="126"/>
      <c r="AD11" s="126"/>
      <c r="AE11" s="126"/>
      <c r="AF11" s="127"/>
    </row>
    <row r="12" spans="1:32" ht="18.75" customHeight="1" x14ac:dyDescent="0.15">
      <c r="A12" s="117"/>
      <c r="B12" s="337"/>
      <c r="C12" s="118"/>
      <c r="D12" s="343" t="s">
        <v>10</v>
      </c>
      <c r="E12" s="108" t="s">
        <v>66</v>
      </c>
      <c r="F12" s="203"/>
      <c r="G12" s="121"/>
      <c r="H12" s="530" t="s">
        <v>81</v>
      </c>
      <c r="I12" s="533" t="s">
        <v>10</v>
      </c>
      <c r="J12" s="441" t="s">
        <v>43</v>
      </c>
      <c r="K12" s="441"/>
      <c r="L12" s="441"/>
      <c r="M12" s="439" t="s">
        <v>10</v>
      </c>
      <c r="N12" s="441" t="s">
        <v>44</v>
      </c>
      <c r="O12" s="441"/>
      <c r="P12" s="441"/>
      <c r="Q12" s="148"/>
      <c r="R12" s="148"/>
      <c r="S12" s="148"/>
      <c r="T12" s="148"/>
      <c r="U12" s="148"/>
      <c r="V12" s="148"/>
      <c r="W12" s="148"/>
      <c r="X12" s="148"/>
      <c r="Y12" s="148"/>
      <c r="Z12" s="148"/>
      <c r="AA12" s="148"/>
      <c r="AB12" s="148"/>
      <c r="AC12" s="148"/>
      <c r="AD12" s="148"/>
      <c r="AE12" s="148"/>
      <c r="AF12" s="149"/>
    </row>
    <row r="13" spans="1:32" ht="18.75" customHeight="1" x14ac:dyDescent="0.15">
      <c r="A13" s="150"/>
      <c r="B13" s="341"/>
      <c r="C13" s="155"/>
      <c r="D13" s="152"/>
      <c r="E13" s="153"/>
      <c r="F13" s="420"/>
      <c r="G13" s="421"/>
      <c r="H13" s="562"/>
      <c r="I13" s="563"/>
      <c r="J13" s="447"/>
      <c r="K13" s="447"/>
      <c r="L13" s="447"/>
      <c r="M13" s="458"/>
      <c r="N13" s="447"/>
      <c r="O13" s="447"/>
      <c r="P13" s="447"/>
      <c r="Q13" s="122"/>
      <c r="R13" s="122"/>
      <c r="S13" s="122"/>
      <c r="T13" s="122"/>
      <c r="U13" s="122"/>
      <c r="V13" s="122"/>
      <c r="W13" s="122"/>
      <c r="X13" s="122"/>
      <c r="Y13" s="122"/>
      <c r="Z13" s="122"/>
      <c r="AA13" s="122"/>
      <c r="AB13" s="122"/>
      <c r="AC13" s="122"/>
      <c r="AD13" s="122"/>
      <c r="AE13" s="122"/>
      <c r="AF13" s="123"/>
    </row>
    <row r="14" spans="1:32" ht="18.75" customHeight="1" x14ac:dyDescent="0.15">
      <c r="A14" s="109"/>
      <c r="B14" s="422"/>
      <c r="C14" s="106"/>
      <c r="D14" s="112"/>
      <c r="E14" s="423"/>
      <c r="F14" s="359"/>
      <c r="G14" s="424"/>
      <c r="H14" s="425" t="s">
        <v>79</v>
      </c>
      <c r="I14" s="426" t="s">
        <v>10</v>
      </c>
      <c r="J14" s="427" t="s">
        <v>29</v>
      </c>
      <c r="K14" s="428"/>
      <c r="L14" s="429" t="s">
        <v>10</v>
      </c>
      <c r="M14" s="427" t="s">
        <v>35</v>
      </c>
      <c r="N14" s="428"/>
      <c r="O14" s="430"/>
      <c r="P14" s="430"/>
      <c r="Q14" s="430"/>
      <c r="R14" s="430"/>
      <c r="S14" s="430"/>
      <c r="T14" s="430"/>
      <c r="U14" s="430"/>
      <c r="V14" s="430"/>
      <c r="W14" s="430"/>
      <c r="X14" s="430"/>
      <c r="Y14" s="430"/>
      <c r="Z14" s="430"/>
      <c r="AA14" s="430"/>
      <c r="AB14" s="430"/>
      <c r="AC14" s="430"/>
      <c r="AD14" s="430"/>
      <c r="AE14" s="430"/>
      <c r="AF14" s="431"/>
    </row>
    <row r="15" spans="1:32" ht="18.75" customHeight="1" x14ac:dyDescent="0.15">
      <c r="A15" s="117"/>
      <c r="B15" s="422"/>
      <c r="C15" s="389"/>
      <c r="D15" s="359"/>
      <c r="E15" s="389"/>
      <c r="F15" s="359"/>
      <c r="G15" s="388"/>
      <c r="H15" s="558" t="s">
        <v>80</v>
      </c>
      <c r="I15" s="458" t="s">
        <v>10</v>
      </c>
      <c r="J15" s="447" t="s">
        <v>43</v>
      </c>
      <c r="K15" s="447"/>
      <c r="L15" s="447"/>
      <c r="M15" s="458" t="s">
        <v>10</v>
      </c>
      <c r="N15" s="447" t="s">
        <v>44</v>
      </c>
      <c r="O15" s="447"/>
      <c r="P15" s="447"/>
      <c r="Q15" s="122"/>
      <c r="R15" s="122"/>
      <c r="S15" s="122"/>
      <c r="T15" s="122"/>
      <c r="U15" s="122"/>
      <c r="V15" s="122"/>
      <c r="W15" s="122"/>
      <c r="X15" s="122"/>
      <c r="Y15" s="122"/>
      <c r="Z15" s="122"/>
      <c r="AA15" s="122"/>
      <c r="AB15" s="122"/>
      <c r="AC15" s="122"/>
      <c r="AD15" s="122"/>
      <c r="AE15" s="122"/>
      <c r="AF15" s="432"/>
    </row>
    <row r="16" spans="1:32" ht="18.75" customHeight="1" x14ac:dyDescent="0.15">
      <c r="A16" s="343" t="s">
        <v>10</v>
      </c>
      <c r="B16" s="337">
        <v>64</v>
      </c>
      <c r="C16" s="358" t="s">
        <v>581</v>
      </c>
      <c r="D16" s="343" t="s">
        <v>10</v>
      </c>
      <c r="E16" s="108" t="s">
        <v>384</v>
      </c>
      <c r="F16" s="120"/>
      <c r="G16" s="388"/>
      <c r="H16" s="559"/>
      <c r="I16" s="560"/>
      <c r="J16" s="561"/>
      <c r="K16" s="561"/>
      <c r="L16" s="561"/>
      <c r="M16" s="560"/>
      <c r="N16" s="561"/>
      <c r="O16" s="561"/>
      <c r="P16" s="561"/>
      <c r="Q16" s="433"/>
      <c r="R16" s="433"/>
      <c r="S16" s="433"/>
      <c r="T16" s="433"/>
      <c r="U16" s="433"/>
      <c r="V16" s="433"/>
      <c r="W16" s="433"/>
      <c r="X16" s="433"/>
      <c r="Y16" s="433"/>
      <c r="Z16" s="433"/>
      <c r="AA16" s="433"/>
      <c r="AB16" s="433"/>
      <c r="AC16" s="433"/>
      <c r="AD16" s="433"/>
      <c r="AE16" s="433"/>
      <c r="AF16" s="434"/>
    </row>
    <row r="17" spans="1:32" ht="18.75" customHeight="1" x14ac:dyDescent="0.15">
      <c r="A17" s="117"/>
      <c r="B17" s="337"/>
      <c r="C17" s="358" t="s">
        <v>583</v>
      </c>
      <c r="D17" s="343" t="s">
        <v>10</v>
      </c>
      <c r="E17" s="108" t="s">
        <v>84</v>
      </c>
      <c r="F17" s="120"/>
      <c r="G17" s="121"/>
      <c r="H17" s="555" t="s">
        <v>81</v>
      </c>
      <c r="I17" s="458" t="s">
        <v>10</v>
      </c>
      <c r="J17" s="447" t="s">
        <v>43</v>
      </c>
      <c r="K17" s="447"/>
      <c r="L17" s="447"/>
      <c r="M17" s="458" t="s">
        <v>10</v>
      </c>
      <c r="N17" s="447" t="s">
        <v>44</v>
      </c>
      <c r="O17" s="447"/>
      <c r="P17" s="447"/>
      <c r="Q17" s="122"/>
      <c r="R17" s="122"/>
      <c r="S17" s="122"/>
      <c r="T17" s="122"/>
      <c r="U17" s="122"/>
      <c r="V17" s="122"/>
      <c r="W17" s="122"/>
      <c r="X17" s="122"/>
      <c r="Y17" s="122"/>
      <c r="Z17" s="122"/>
      <c r="AA17" s="122"/>
      <c r="AB17" s="122"/>
      <c r="AC17" s="122"/>
      <c r="AD17" s="122"/>
      <c r="AE17" s="122"/>
      <c r="AF17" s="123"/>
    </row>
    <row r="18" spans="1:32" ht="18.75" customHeight="1" x14ac:dyDescent="0.15">
      <c r="A18" s="150"/>
      <c r="B18" s="341"/>
      <c r="C18" s="378"/>
      <c r="D18" s="156" t="s">
        <v>10</v>
      </c>
      <c r="E18" s="153" t="s">
        <v>89</v>
      </c>
      <c r="F18" s="154"/>
      <c r="G18" s="155"/>
      <c r="H18" s="532"/>
      <c r="I18" s="536"/>
      <c r="J18" s="535"/>
      <c r="K18" s="535"/>
      <c r="L18" s="535"/>
      <c r="M18" s="536"/>
      <c r="N18" s="535"/>
      <c r="O18" s="535"/>
      <c r="P18" s="535"/>
      <c r="Q18" s="159"/>
      <c r="R18" s="159"/>
      <c r="S18" s="159"/>
      <c r="T18" s="159"/>
      <c r="U18" s="159"/>
      <c r="V18" s="159"/>
      <c r="W18" s="159"/>
      <c r="X18" s="159"/>
      <c r="Y18" s="159"/>
      <c r="Z18" s="159"/>
      <c r="AA18" s="159"/>
      <c r="AB18" s="159"/>
      <c r="AC18" s="159"/>
      <c r="AD18" s="159"/>
      <c r="AE18" s="159"/>
      <c r="AF18" s="160"/>
    </row>
    <row r="19" spans="1:32" ht="8.25" customHeight="1" x14ac:dyDescent="0.15">
      <c r="A19" s="229"/>
      <c r="B19" s="229"/>
      <c r="C19" s="332"/>
      <c r="D19" s="332"/>
      <c r="E19" s="332"/>
      <c r="F19" s="332"/>
      <c r="G19" s="107"/>
      <c r="H19" s="107"/>
      <c r="I19" s="107"/>
      <c r="J19" s="107"/>
      <c r="K19" s="107"/>
      <c r="L19" s="107"/>
      <c r="M19" s="107"/>
      <c r="N19" s="107"/>
      <c r="O19" s="107"/>
      <c r="P19" s="107"/>
      <c r="Q19" s="107"/>
      <c r="R19" s="107"/>
      <c r="S19" s="107"/>
      <c r="T19" s="107"/>
      <c r="U19" s="107"/>
      <c r="V19" s="107"/>
      <c r="W19" s="107"/>
      <c r="X19" s="107"/>
      <c r="Y19" s="107"/>
      <c r="Z19" s="107"/>
      <c r="AA19" s="107"/>
      <c r="AB19" s="107"/>
      <c r="AC19" s="332"/>
      <c r="AD19" s="332"/>
      <c r="AE19" s="332"/>
      <c r="AF19" s="332"/>
    </row>
    <row r="20" spans="1:32" ht="20.25" customHeight="1" x14ac:dyDescent="0.15">
      <c r="A20" s="228"/>
      <c r="B20" s="228"/>
      <c r="C20" s="107" t="s">
        <v>389</v>
      </c>
      <c r="D20" s="107"/>
      <c r="E20" s="229"/>
      <c r="F20" s="229"/>
      <c r="G20" s="229"/>
      <c r="H20" s="229"/>
      <c r="I20" s="229"/>
      <c r="J20" s="229"/>
      <c r="K20" s="229"/>
      <c r="L20" s="229"/>
      <c r="M20" s="229"/>
      <c r="N20" s="229"/>
      <c r="O20" s="229"/>
      <c r="P20" s="229"/>
      <c r="Q20" s="229"/>
      <c r="R20" s="229"/>
      <c r="S20" s="229"/>
      <c r="T20" s="229"/>
      <c r="U20" s="229"/>
      <c r="V20" s="229"/>
      <c r="W20" s="332"/>
      <c r="X20" s="332"/>
      <c r="Y20" s="332"/>
      <c r="Z20" s="332"/>
      <c r="AA20" s="332"/>
      <c r="AB20" s="332"/>
      <c r="AC20" s="332"/>
      <c r="AD20" s="332"/>
      <c r="AE20" s="332"/>
      <c r="AF20" s="332"/>
    </row>
    <row r="21" spans="1:32" x14ac:dyDescent="0.15">
      <c r="A21" s="336"/>
      <c r="B21" s="336"/>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row>
    <row r="22" spans="1:32" x14ac:dyDescent="0.15">
      <c r="A22" s="336"/>
      <c r="B22" s="336"/>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row>
  </sheetData>
  <mergeCells count="28">
    <mergeCell ref="A2:AF2"/>
    <mergeCell ref="S4:V4"/>
    <mergeCell ref="A6:C6"/>
    <mergeCell ref="D6:E6"/>
    <mergeCell ref="F6:G6"/>
    <mergeCell ref="H6:AF6"/>
    <mergeCell ref="A7:C8"/>
    <mergeCell ref="H7:H8"/>
    <mergeCell ref="H10:H11"/>
    <mergeCell ref="I10:I11"/>
    <mergeCell ref="J10:L11"/>
    <mergeCell ref="N10:P11"/>
    <mergeCell ref="H12:H13"/>
    <mergeCell ref="I12:I13"/>
    <mergeCell ref="J12:L13"/>
    <mergeCell ref="M12:M13"/>
    <mergeCell ref="N12:P13"/>
    <mergeCell ref="M10:M11"/>
    <mergeCell ref="H17:H18"/>
    <mergeCell ref="I17:I18"/>
    <mergeCell ref="J17:L18"/>
    <mergeCell ref="M17:M18"/>
    <mergeCell ref="N17:P18"/>
    <mergeCell ref="H15:H16"/>
    <mergeCell ref="I15:I16"/>
    <mergeCell ref="J15:L16"/>
    <mergeCell ref="M15:M16"/>
    <mergeCell ref="N15:P16"/>
  </mergeCells>
  <phoneticPr fontId="1"/>
  <dataValidations count="1">
    <dataValidation type="list" allowBlank="1" showInputMessage="1" showErrorMessage="1" sqref="Q7:Q8 U7:U8 L14 M15:M18 D16:D18 A16">
      <formula1>"□,■"</formula1>
    </dataValidation>
  </dataValidations>
  <pageMargins left="0.7" right="0.7" top="0.75" bottom="0.75" header="0.3" footer="0.3"/>
  <pageSetup paperSize="9" scale="3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F969"/>
  <sheetViews>
    <sheetView view="pageBreakPreview" zoomScale="70" zoomScaleNormal="100" zoomScaleSheetLayoutView="70" workbookViewId="0">
      <selection activeCell="F9" sqref="F9"/>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30"/>
      <c r="B1" s="231" t="s">
        <v>390</v>
      </c>
      <c r="C1" s="230"/>
      <c r="D1" s="230"/>
      <c r="E1" s="230"/>
      <c r="F1" s="230"/>
      <c r="G1" s="230"/>
      <c r="H1" s="230"/>
      <c r="I1" s="230"/>
      <c r="J1" s="230"/>
      <c r="K1" s="230"/>
      <c r="L1" s="99"/>
      <c r="M1" s="99"/>
      <c r="N1" s="99"/>
      <c r="O1" s="99"/>
      <c r="P1" s="99"/>
      <c r="Q1" s="99"/>
    </row>
    <row r="2" spans="1:17" ht="20.25" customHeight="1" x14ac:dyDescent="0.15">
      <c r="A2" s="100"/>
      <c r="B2" s="99"/>
      <c r="C2" s="99"/>
      <c r="D2" s="99"/>
      <c r="E2" s="99"/>
      <c r="F2" s="99"/>
      <c r="G2" s="99"/>
      <c r="H2" s="99"/>
      <c r="I2" s="99"/>
      <c r="J2" s="99"/>
      <c r="K2" s="99"/>
      <c r="L2" s="99"/>
      <c r="M2" s="99"/>
      <c r="N2" s="99"/>
      <c r="O2" s="99"/>
      <c r="P2" s="99"/>
      <c r="Q2" s="99"/>
    </row>
    <row r="3" spans="1:17" ht="20.25" customHeight="1" x14ac:dyDescent="0.15">
      <c r="A3" s="228"/>
      <c r="B3" s="107" t="s">
        <v>391</v>
      </c>
      <c r="C3" s="229"/>
      <c r="D3" s="229"/>
      <c r="E3" s="229"/>
      <c r="F3" s="229"/>
      <c r="G3" s="229"/>
      <c r="H3" s="229"/>
      <c r="I3" s="229"/>
      <c r="J3" s="229"/>
      <c r="K3" s="229"/>
      <c r="L3" s="99"/>
      <c r="M3" s="99"/>
      <c r="N3" s="99"/>
      <c r="O3" s="99"/>
      <c r="P3" s="99"/>
      <c r="Q3" s="99"/>
    </row>
    <row r="4" spans="1:17" ht="20.25" customHeight="1" x14ac:dyDescent="0.15">
      <c r="A4" s="228"/>
      <c r="B4" s="107" t="s">
        <v>392</v>
      </c>
      <c r="C4" s="229"/>
      <c r="D4" s="229"/>
      <c r="E4" s="229"/>
      <c r="F4" s="229"/>
      <c r="G4" s="229"/>
      <c r="H4" s="229"/>
      <c r="I4" s="229"/>
      <c r="J4" s="229"/>
      <c r="K4" s="229"/>
      <c r="L4" s="99"/>
      <c r="M4" s="99"/>
      <c r="N4" s="99"/>
      <c r="O4" s="99"/>
      <c r="P4" s="99"/>
      <c r="Q4" s="99"/>
    </row>
    <row r="5" spans="1:17" ht="20.25" customHeight="1" x14ac:dyDescent="0.15">
      <c r="A5" s="228"/>
      <c r="B5" s="107" t="s">
        <v>393</v>
      </c>
      <c r="C5" s="229"/>
      <c r="D5" s="229"/>
      <c r="E5" s="229"/>
      <c r="F5" s="229"/>
      <c r="G5" s="229"/>
      <c r="H5" s="229"/>
      <c r="I5" s="229"/>
      <c r="J5" s="229"/>
      <c r="K5" s="229"/>
      <c r="L5" s="99"/>
      <c r="M5" s="99"/>
      <c r="N5" s="99"/>
      <c r="O5" s="99"/>
      <c r="P5" s="99"/>
      <c r="Q5" s="99"/>
    </row>
    <row r="6" spans="1:17" ht="20.25" customHeight="1" x14ac:dyDescent="0.15">
      <c r="A6" s="228"/>
      <c r="B6" s="107" t="s">
        <v>394</v>
      </c>
      <c r="C6" s="229"/>
      <c r="D6" s="229"/>
      <c r="E6" s="229"/>
      <c r="F6" s="229"/>
      <c r="G6" s="229"/>
      <c r="H6" s="229"/>
      <c r="I6" s="229"/>
      <c r="J6" s="229"/>
      <c r="K6" s="229"/>
      <c r="L6" s="99"/>
      <c r="M6" s="99"/>
      <c r="N6" s="99"/>
      <c r="O6" s="99"/>
      <c r="P6" s="99"/>
      <c r="Q6" s="99"/>
    </row>
    <row r="7" spans="1:17" ht="20.25" customHeight="1" x14ac:dyDescent="0.15">
      <c r="A7" s="228"/>
      <c r="B7" s="107" t="s">
        <v>395</v>
      </c>
      <c r="C7" s="229"/>
      <c r="D7" s="229"/>
      <c r="E7" s="229"/>
      <c r="F7" s="229"/>
      <c r="G7" s="229"/>
      <c r="H7" s="229"/>
      <c r="I7" s="229"/>
      <c r="J7" s="229"/>
      <c r="K7" s="229"/>
      <c r="L7" s="99"/>
      <c r="M7" s="99"/>
      <c r="N7" s="99"/>
      <c r="O7" s="99"/>
      <c r="P7" s="99"/>
      <c r="Q7" s="99"/>
    </row>
    <row r="8" spans="1:17" ht="20.25" customHeight="1" x14ac:dyDescent="0.15">
      <c r="A8" s="228"/>
      <c r="B8" s="107" t="s">
        <v>396</v>
      </c>
      <c r="C8" s="229"/>
      <c r="D8" s="229"/>
      <c r="E8" s="229"/>
      <c r="F8" s="229"/>
      <c r="G8" s="229"/>
      <c r="H8" s="229"/>
      <c r="I8" s="229"/>
      <c r="J8" s="229"/>
      <c r="K8" s="229"/>
      <c r="L8" s="99"/>
      <c r="M8" s="99"/>
      <c r="N8" s="99"/>
      <c r="O8" s="99"/>
      <c r="P8" s="99"/>
      <c r="Q8" s="99"/>
    </row>
    <row r="9" spans="1:17" ht="20.25" customHeight="1" x14ac:dyDescent="0.15">
      <c r="A9" s="228"/>
      <c r="B9" s="107" t="s">
        <v>397</v>
      </c>
      <c r="C9" s="107"/>
      <c r="D9" s="107"/>
      <c r="E9" s="107"/>
      <c r="F9" s="107"/>
      <c r="G9" s="107"/>
      <c r="H9" s="107"/>
      <c r="I9" s="107"/>
      <c r="J9" s="107"/>
      <c r="K9" s="229"/>
      <c r="L9" s="99"/>
      <c r="M9" s="99"/>
      <c r="N9" s="99"/>
      <c r="O9" s="99"/>
      <c r="P9" s="99"/>
      <c r="Q9" s="99"/>
    </row>
    <row r="10" spans="1:17" ht="20.25" customHeight="1" x14ac:dyDescent="0.15">
      <c r="A10" s="228"/>
      <c r="B10" s="107" t="s">
        <v>398</v>
      </c>
      <c r="C10" s="229"/>
      <c r="D10" s="229"/>
      <c r="E10" s="229"/>
      <c r="F10" s="229"/>
      <c r="G10" s="229"/>
      <c r="H10" s="229"/>
      <c r="I10" s="229"/>
      <c r="J10" s="229"/>
      <c r="K10" s="229"/>
      <c r="L10" s="99"/>
      <c r="M10" s="99"/>
      <c r="N10" s="99"/>
      <c r="O10" s="99"/>
      <c r="P10" s="99"/>
      <c r="Q10" s="99"/>
    </row>
    <row r="11" spans="1:17" ht="20.25" customHeight="1" x14ac:dyDescent="0.15">
      <c r="A11" s="228"/>
      <c r="B11" s="107" t="s">
        <v>399</v>
      </c>
      <c r="C11" s="229"/>
      <c r="D11" s="229"/>
      <c r="E11" s="229"/>
      <c r="F11" s="229"/>
      <c r="G11" s="229"/>
      <c r="H11" s="229"/>
      <c r="I11" s="229"/>
      <c r="J11" s="229"/>
      <c r="K11" s="229"/>
      <c r="L11" s="99"/>
      <c r="M11" s="99"/>
      <c r="N11" s="99"/>
      <c r="O11" s="99"/>
      <c r="P11" s="99"/>
      <c r="Q11" s="99"/>
    </row>
    <row r="12" spans="1:17" ht="20.25" customHeight="1" x14ac:dyDescent="0.15">
      <c r="A12" s="228"/>
      <c r="B12" s="107" t="s">
        <v>400</v>
      </c>
      <c r="C12" s="229"/>
      <c r="D12" s="229"/>
      <c r="E12" s="229"/>
      <c r="F12" s="229"/>
      <c r="G12" s="229"/>
      <c r="H12" s="229"/>
      <c r="I12" s="229"/>
      <c r="J12" s="229"/>
      <c r="K12" s="229"/>
      <c r="L12" s="99"/>
      <c r="M12" s="99"/>
      <c r="N12" s="99"/>
      <c r="O12" s="99"/>
      <c r="P12" s="99"/>
      <c r="Q12" s="99"/>
    </row>
    <row r="13" spans="1:17" ht="20.25" customHeight="1" x14ac:dyDescent="0.15">
      <c r="A13" s="230"/>
      <c r="B13" s="107" t="s">
        <v>401</v>
      </c>
      <c r="C13" s="230"/>
      <c r="D13" s="230"/>
      <c r="E13" s="230"/>
      <c r="F13" s="230"/>
      <c r="G13" s="230"/>
      <c r="H13" s="230"/>
      <c r="I13" s="230"/>
      <c r="J13" s="230"/>
      <c r="K13" s="230"/>
      <c r="L13" s="99"/>
      <c r="M13" s="99"/>
      <c r="N13" s="99"/>
      <c r="O13" s="99"/>
      <c r="P13" s="99"/>
      <c r="Q13" s="99"/>
    </row>
    <row r="14" spans="1:17" ht="48" customHeight="1" x14ac:dyDescent="0.15">
      <c r="A14" s="230"/>
      <c r="B14" s="564" t="s">
        <v>402</v>
      </c>
      <c r="C14" s="447"/>
      <c r="D14" s="447"/>
      <c r="E14" s="447"/>
      <c r="F14" s="447"/>
      <c r="G14" s="447"/>
      <c r="H14" s="447"/>
      <c r="I14" s="447"/>
      <c r="J14" s="447"/>
      <c r="K14" s="447"/>
      <c r="L14" s="99"/>
      <c r="M14" s="99"/>
      <c r="N14" s="99"/>
      <c r="O14" s="99"/>
      <c r="P14" s="99"/>
      <c r="Q14" s="99"/>
    </row>
    <row r="15" spans="1:17" ht="21" customHeight="1" x14ac:dyDescent="0.15">
      <c r="A15" s="230"/>
      <c r="B15" s="564" t="s">
        <v>403</v>
      </c>
      <c r="C15" s="564"/>
      <c r="D15" s="564"/>
      <c r="E15" s="564"/>
      <c r="F15" s="564"/>
      <c r="G15" s="564"/>
      <c r="H15" s="99"/>
      <c r="I15" s="99"/>
      <c r="J15" s="99"/>
      <c r="K15" s="99"/>
      <c r="L15" s="99"/>
      <c r="M15" s="99"/>
      <c r="N15" s="99"/>
      <c r="O15" s="99"/>
      <c r="P15" s="99"/>
      <c r="Q15" s="99"/>
    </row>
    <row r="16" spans="1:17" ht="20.25" customHeight="1" x14ac:dyDescent="0.15">
      <c r="A16" s="230"/>
      <c r="B16" s="107" t="s">
        <v>404</v>
      </c>
      <c r="C16" s="230"/>
      <c r="D16" s="230"/>
      <c r="E16" s="230"/>
      <c r="F16" s="230"/>
      <c r="G16" s="230"/>
      <c r="H16" s="230"/>
      <c r="I16" s="230"/>
      <c r="J16" s="230"/>
      <c r="K16" s="230"/>
      <c r="L16" s="99"/>
      <c r="M16" s="99"/>
      <c r="N16" s="99"/>
      <c r="O16" s="99"/>
      <c r="P16" s="99"/>
      <c r="Q16" s="99"/>
    </row>
    <row r="17" spans="1:19" ht="20.25" customHeight="1" x14ac:dyDescent="0.15">
      <c r="A17" s="230"/>
      <c r="B17" s="107" t="s">
        <v>405</v>
      </c>
      <c r="C17" s="230"/>
      <c r="D17" s="230"/>
      <c r="E17" s="230"/>
      <c r="F17" s="230"/>
      <c r="G17" s="230"/>
      <c r="H17" s="230"/>
      <c r="I17" s="230"/>
      <c r="J17" s="230"/>
      <c r="K17" s="230"/>
      <c r="L17" s="99"/>
      <c r="M17" s="99"/>
      <c r="N17" s="99"/>
      <c r="O17" s="99"/>
      <c r="P17" s="99"/>
      <c r="Q17" s="99"/>
    </row>
    <row r="18" spans="1:19" ht="20.25" customHeight="1" x14ac:dyDescent="0.15">
      <c r="A18" s="230"/>
      <c r="B18" s="107" t="s">
        <v>406</v>
      </c>
      <c r="C18" s="230"/>
      <c r="D18" s="230"/>
      <c r="E18" s="230"/>
      <c r="F18" s="230"/>
      <c r="G18" s="230"/>
      <c r="H18" s="230"/>
      <c r="I18" s="230"/>
      <c r="J18" s="230"/>
      <c r="K18" s="230"/>
      <c r="L18" s="99"/>
      <c r="M18" s="99"/>
      <c r="N18" s="99"/>
      <c r="O18" s="99"/>
      <c r="P18" s="99"/>
      <c r="Q18" s="99"/>
    </row>
    <row r="19" spans="1:19" ht="20.25" customHeight="1" x14ac:dyDescent="0.15">
      <c r="A19" s="230"/>
      <c r="B19" s="107" t="s">
        <v>407</v>
      </c>
      <c r="C19" s="230"/>
      <c r="D19" s="230"/>
      <c r="E19" s="230"/>
      <c r="F19" s="230"/>
      <c r="G19" s="230"/>
      <c r="H19" s="230"/>
      <c r="I19" s="230"/>
      <c r="J19" s="230"/>
      <c r="K19" s="230"/>
      <c r="L19" s="99"/>
      <c r="M19" s="99"/>
      <c r="N19" s="99"/>
      <c r="O19" s="99"/>
      <c r="P19" s="99"/>
      <c r="Q19" s="99"/>
    </row>
    <row r="20" spans="1:19" ht="20.25" customHeight="1" x14ac:dyDescent="0.15">
      <c r="A20" s="230"/>
      <c r="B20" s="107" t="s">
        <v>408</v>
      </c>
      <c r="C20" s="230"/>
      <c r="D20" s="230"/>
      <c r="E20" s="230"/>
      <c r="F20" s="230"/>
      <c r="G20" s="230"/>
      <c r="H20" s="99"/>
      <c r="I20" s="99"/>
      <c r="J20" s="99"/>
      <c r="K20" s="99"/>
      <c r="L20" s="99"/>
      <c r="M20" s="99"/>
      <c r="N20" s="99"/>
      <c r="O20" s="99"/>
      <c r="P20" s="99"/>
      <c r="Q20" s="99"/>
    </row>
    <row r="21" spans="1:19" ht="20.25" customHeight="1" x14ac:dyDescent="0.15">
      <c r="A21" s="230"/>
      <c r="B21" s="107" t="s">
        <v>409</v>
      </c>
      <c r="C21" s="230"/>
      <c r="D21" s="230"/>
      <c r="E21" s="230"/>
      <c r="F21" s="230"/>
      <c r="G21" s="230"/>
      <c r="H21" s="99"/>
      <c r="I21" s="99"/>
      <c r="J21" s="99"/>
      <c r="K21" s="99"/>
      <c r="L21" s="99"/>
      <c r="M21" s="99"/>
      <c r="N21" s="99"/>
      <c r="O21" s="99"/>
      <c r="P21" s="99"/>
      <c r="Q21" s="99"/>
    </row>
    <row r="22" spans="1:19" ht="20.25" customHeight="1" x14ac:dyDescent="0.15">
      <c r="A22" s="230"/>
      <c r="B22" s="107" t="s">
        <v>410</v>
      </c>
      <c r="C22" s="230"/>
      <c r="D22" s="230"/>
      <c r="E22" s="230"/>
      <c r="F22" s="230"/>
      <c r="G22" s="230"/>
      <c r="H22" s="99"/>
      <c r="I22" s="99"/>
      <c r="J22" s="99"/>
      <c r="K22" s="99"/>
      <c r="L22" s="99"/>
      <c r="M22" s="99"/>
      <c r="N22" s="99"/>
      <c r="O22" s="99"/>
      <c r="P22" s="99"/>
      <c r="Q22" s="99"/>
    </row>
    <row r="23" spans="1:19" ht="20.25" customHeight="1" x14ac:dyDescent="0.15">
      <c r="A23" s="230"/>
      <c r="B23" s="107" t="s">
        <v>411</v>
      </c>
      <c r="C23" s="230"/>
      <c r="D23" s="230"/>
      <c r="E23" s="230"/>
      <c r="F23" s="230"/>
      <c r="G23" s="230"/>
      <c r="H23" s="99"/>
      <c r="I23" s="99"/>
      <c r="J23" s="99"/>
      <c r="K23" s="99"/>
      <c r="L23" s="99"/>
      <c r="M23" s="99"/>
      <c r="N23" s="99"/>
      <c r="O23" s="99"/>
      <c r="P23" s="99"/>
      <c r="Q23" s="99"/>
    </row>
    <row r="24" spans="1:19" ht="20.25" customHeight="1" x14ac:dyDescent="0.15">
      <c r="A24" s="230"/>
      <c r="B24" s="107" t="s">
        <v>412</v>
      </c>
      <c r="C24" s="230"/>
      <c r="D24" s="230"/>
      <c r="E24" s="230"/>
      <c r="F24" s="230"/>
      <c r="G24" s="230"/>
      <c r="H24" s="99"/>
      <c r="I24" s="99"/>
      <c r="J24" s="99"/>
      <c r="K24" s="99"/>
      <c r="L24" s="99"/>
      <c r="M24" s="99"/>
      <c r="N24" s="99"/>
      <c r="O24" s="99"/>
      <c r="P24" s="99"/>
      <c r="Q24" s="99"/>
    </row>
    <row r="25" spans="1:19" ht="20.25" customHeight="1" x14ac:dyDescent="0.15">
      <c r="A25" s="230"/>
      <c r="B25" s="107" t="s">
        <v>413</v>
      </c>
      <c r="C25" s="230"/>
      <c r="D25" s="230"/>
      <c r="E25" s="230"/>
      <c r="F25" s="230"/>
      <c r="G25" s="230"/>
      <c r="H25" s="99"/>
      <c r="I25" s="99"/>
      <c r="J25" s="99"/>
      <c r="K25" s="99"/>
      <c r="L25" s="99"/>
      <c r="M25" s="99"/>
      <c r="N25" s="99"/>
      <c r="O25" s="99"/>
      <c r="P25" s="99"/>
      <c r="Q25" s="99"/>
    </row>
    <row r="26" spans="1:19" ht="20.25" customHeight="1" x14ac:dyDescent="0.15">
      <c r="A26" s="230"/>
      <c r="B26" s="107" t="s">
        <v>414</v>
      </c>
      <c r="C26" s="230"/>
      <c r="D26" s="230"/>
      <c r="E26" s="230"/>
      <c r="F26" s="107"/>
      <c r="G26" s="107"/>
      <c r="H26" s="99"/>
      <c r="I26" s="99"/>
      <c r="J26" s="99"/>
      <c r="K26" s="99"/>
      <c r="L26" s="99"/>
      <c r="M26" s="99"/>
      <c r="N26" s="99"/>
      <c r="O26" s="99"/>
      <c r="P26" s="99"/>
      <c r="Q26" s="99"/>
      <c r="S26" s="96"/>
    </row>
    <row r="27" spans="1:19" ht="20.25" customHeight="1" x14ac:dyDescent="0.15">
      <c r="A27" s="230"/>
      <c r="B27" s="107" t="s">
        <v>415</v>
      </c>
      <c r="C27" s="230"/>
      <c r="D27" s="230"/>
      <c r="E27" s="230"/>
      <c r="F27" s="230"/>
      <c r="G27" s="230"/>
      <c r="H27" s="99"/>
      <c r="I27" s="99"/>
      <c r="J27" s="99"/>
      <c r="K27" s="99"/>
      <c r="L27" s="99"/>
      <c r="M27" s="99"/>
      <c r="N27" s="99"/>
      <c r="O27" s="99"/>
      <c r="P27" s="99"/>
      <c r="Q27" s="99"/>
      <c r="S27" s="96"/>
    </row>
    <row r="28" spans="1:19" ht="20.25" customHeight="1" x14ac:dyDescent="0.15">
      <c r="A28" s="230"/>
      <c r="B28" s="107" t="s">
        <v>416</v>
      </c>
      <c r="C28" s="230"/>
      <c r="D28" s="230"/>
      <c r="E28" s="230"/>
      <c r="F28" s="230"/>
      <c r="G28" s="230"/>
      <c r="H28" s="99"/>
      <c r="I28" s="99"/>
      <c r="J28" s="99"/>
      <c r="K28" s="99"/>
      <c r="L28" s="99"/>
      <c r="M28" s="99"/>
      <c r="N28" s="99"/>
      <c r="O28" s="99"/>
      <c r="P28" s="99"/>
      <c r="Q28" s="99"/>
      <c r="S28" s="96"/>
    </row>
    <row r="29" spans="1:19" s="85" customFormat="1" ht="19.5" customHeight="1" x14ac:dyDescent="0.15">
      <c r="A29" s="195"/>
      <c r="B29" s="107" t="s">
        <v>417</v>
      </c>
      <c r="C29" s="232"/>
      <c r="D29" s="232"/>
      <c r="E29" s="232"/>
      <c r="F29" s="232"/>
      <c r="G29" s="232"/>
      <c r="H29" s="232"/>
      <c r="I29" s="232"/>
      <c r="J29" s="232"/>
      <c r="K29" s="232"/>
      <c r="L29" s="232"/>
      <c r="M29" s="232"/>
      <c r="N29" s="232"/>
      <c r="O29" s="232"/>
      <c r="P29" s="232"/>
      <c r="Q29" s="232"/>
      <c r="S29" s="96"/>
    </row>
    <row r="30" spans="1:19" s="85" customFormat="1" ht="19.5" customHeight="1" x14ac:dyDescent="0.15">
      <c r="A30" s="195"/>
      <c r="B30" s="107" t="s">
        <v>418</v>
      </c>
      <c r="C30" s="232"/>
      <c r="D30" s="232"/>
      <c r="E30" s="232"/>
      <c r="F30" s="232"/>
      <c r="G30" s="232"/>
      <c r="H30" s="232"/>
      <c r="I30" s="232"/>
      <c r="J30" s="232"/>
      <c r="K30" s="232"/>
      <c r="L30" s="232"/>
      <c r="M30" s="232"/>
      <c r="N30" s="232"/>
      <c r="O30" s="232"/>
      <c r="P30" s="232"/>
      <c r="Q30" s="232"/>
    </row>
    <row r="31" spans="1:19" s="85" customFormat="1" ht="19.5" customHeight="1" x14ac:dyDescent="0.15">
      <c r="A31" s="195"/>
      <c r="B31" s="107" t="s">
        <v>419</v>
      </c>
      <c r="C31" s="232"/>
      <c r="D31" s="232"/>
      <c r="E31" s="232"/>
      <c r="F31" s="232"/>
      <c r="G31" s="232"/>
      <c r="H31" s="232"/>
      <c r="I31" s="232"/>
      <c r="J31" s="232"/>
      <c r="K31" s="122"/>
      <c r="L31" s="122"/>
      <c r="M31" s="122"/>
      <c r="N31" s="122"/>
      <c r="O31" s="232"/>
      <c r="P31" s="232"/>
      <c r="Q31" s="232"/>
    </row>
    <row r="32" spans="1:19" s="85" customFormat="1" ht="19.5" customHeight="1" x14ac:dyDescent="0.15">
      <c r="A32" s="195"/>
      <c r="B32" s="447" t="s">
        <v>420</v>
      </c>
      <c r="C32" s="447"/>
      <c r="D32" s="447"/>
      <c r="E32" s="447"/>
      <c r="F32" s="447"/>
      <c r="G32" s="447"/>
      <c r="H32" s="232"/>
      <c r="I32" s="232"/>
      <c r="J32" s="232"/>
      <c r="K32" s="232"/>
      <c r="L32" s="232"/>
      <c r="M32" s="232"/>
      <c r="N32" s="232"/>
      <c r="O32" s="232"/>
      <c r="P32" s="232"/>
      <c r="Q32" s="232"/>
      <c r="S32" s="96"/>
    </row>
    <row r="33" spans="1:19" s="85" customFormat="1" ht="19.5" customHeight="1" x14ac:dyDescent="0.15">
      <c r="A33" s="195"/>
      <c r="B33" s="107" t="s">
        <v>421</v>
      </c>
      <c r="C33" s="232"/>
      <c r="D33" s="232"/>
      <c r="E33" s="232"/>
      <c r="F33" s="232"/>
      <c r="G33" s="232"/>
      <c r="H33" s="232"/>
      <c r="I33" s="232"/>
      <c r="J33" s="232"/>
      <c r="K33" s="232"/>
      <c r="L33" s="232"/>
      <c r="M33" s="232"/>
      <c r="N33" s="232"/>
      <c r="O33" s="232"/>
      <c r="P33" s="232"/>
      <c r="Q33" s="232"/>
      <c r="S33" s="96"/>
    </row>
    <row r="34" spans="1:19" s="85" customFormat="1" ht="41.25" customHeight="1" x14ac:dyDescent="0.15">
      <c r="A34" s="195"/>
      <c r="B34" s="564" t="s">
        <v>422</v>
      </c>
      <c r="C34" s="564"/>
      <c r="D34" s="564"/>
      <c r="E34" s="564"/>
      <c r="F34" s="564"/>
      <c r="G34" s="564"/>
      <c r="H34" s="564"/>
      <c r="I34" s="564"/>
      <c r="J34" s="564"/>
      <c r="K34" s="564"/>
      <c r="L34" s="233"/>
      <c r="M34" s="233"/>
      <c r="N34" s="233"/>
      <c r="O34" s="233"/>
      <c r="P34" s="232"/>
      <c r="Q34" s="232"/>
      <c r="S34" s="96"/>
    </row>
    <row r="35" spans="1:19" s="85" customFormat="1" ht="19.5" customHeight="1" x14ac:dyDescent="0.15">
      <c r="A35" s="195"/>
      <c r="B35" s="107" t="s">
        <v>423</v>
      </c>
      <c r="C35" s="232"/>
      <c r="D35" s="232"/>
      <c r="E35" s="232"/>
      <c r="F35" s="232"/>
      <c r="G35" s="232"/>
      <c r="H35" s="232"/>
      <c r="I35" s="232"/>
      <c r="J35" s="232"/>
      <c r="K35" s="232"/>
      <c r="L35" s="232"/>
      <c r="M35" s="232"/>
      <c r="N35" s="232"/>
      <c r="O35" s="232"/>
      <c r="P35" s="232"/>
      <c r="Q35" s="232"/>
      <c r="S35" s="96"/>
    </row>
    <row r="36" spans="1:19" s="96" customFormat="1" ht="20.25" customHeight="1" x14ac:dyDescent="0.15">
      <c r="A36" s="103"/>
      <c r="B36" s="107" t="s">
        <v>424</v>
      </c>
      <c r="C36" s="122"/>
      <c r="D36" s="122"/>
      <c r="E36" s="122"/>
      <c r="F36" s="122"/>
      <c r="G36" s="122"/>
      <c r="H36" s="122"/>
      <c r="I36" s="122"/>
      <c r="J36" s="122"/>
      <c r="K36" s="122"/>
      <c r="L36" s="122"/>
      <c r="M36" s="122"/>
      <c r="N36" s="122"/>
      <c r="O36" s="122"/>
      <c r="P36" s="122"/>
      <c r="Q36" s="122"/>
    </row>
    <row r="37" spans="1:19" ht="20.25" customHeight="1" x14ac:dyDescent="0.15">
      <c r="A37" s="99"/>
      <c r="B37" s="107" t="s">
        <v>425</v>
      </c>
      <c r="C37" s="230"/>
      <c r="D37" s="230"/>
      <c r="E37" s="230"/>
      <c r="F37" s="230"/>
      <c r="G37" s="230"/>
      <c r="H37" s="99"/>
      <c r="I37" s="99"/>
      <c r="J37" s="99"/>
      <c r="K37" s="99"/>
      <c r="L37" s="99"/>
      <c r="M37" s="99"/>
      <c r="N37" s="99"/>
      <c r="O37" s="99"/>
      <c r="P37" s="99"/>
      <c r="Q37" s="99"/>
      <c r="S37" s="96"/>
    </row>
    <row r="38" spans="1:19" ht="20.25" customHeight="1" x14ac:dyDescent="0.15">
      <c r="A38" s="99"/>
      <c r="B38" s="107" t="s">
        <v>426</v>
      </c>
      <c r="C38" s="230"/>
      <c r="D38" s="230"/>
      <c r="E38" s="230"/>
      <c r="F38" s="230"/>
      <c r="G38" s="230"/>
      <c r="H38" s="99"/>
      <c r="I38" s="99"/>
      <c r="J38" s="99"/>
      <c r="K38" s="99"/>
      <c r="L38" s="99"/>
      <c r="M38" s="99"/>
      <c r="N38" s="99"/>
      <c r="O38" s="99"/>
      <c r="P38" s="99"/>
      <c r="Q38" s="143"/>
      <c r="S38" s="96"/>
    </row>
    <row r="39" spans="1:19" ht="20.25" customHeight="1" x14ac:dyDescent="0.15">
      <c r="A39" s="99"/>
      <c r="B39" s="107" t="s">
        <v>427</v>
      </c>
      <c r="C39" s="230"/>
      <c r="D39" s="230"/>
      <c r="E39" s="230"/>
      <c r="F39" s="230"/>
      <c r="G39" s="230"/>
      <c r="H39" s="99"/>
      <c r="I39" s="99"/>
      <c r="J39" s="99"/>
      <c r="K39" s="99"/>
      <c r="L39" s="99"/>
      <c r="M39" s="99"/>
      <c r="N39" s="99"/>
      <c r="O39" s="99"/>
      <c r="P39" s="99"/>
      <c r="Q39" s="143"/>
    </row>
    <row r="40" spans="1:19" ht="20.25" customHeight="1" x14ac:dyDescent="0.15">
      <c r="A40" s="99"/>
      <c r="B40" s="107" t="s">
        <v>428</v>
      </c>
      <c r="C40" s="230"/>
      <c r="D40" s="230"/>
      <c r="E40" s="230"/>
      <c r="F40" s="230"/>
      <c r="G40" s="230"/>
      <c r="H40" s="99"/>
      <c r="I40" s="99"/>
      <c r="J40" s="99"/>
      <c r="K40" s="99"/>
      <c r="L40" s="99"/>
      <c r="M40" s="99"/>
      <c r="N40" s="99"/>
      <c r="O40" s="99"/>
      <c r="P40" s="99"/>
      <c r="Q40" s="143"/>
    </row>
    <row r="41" spans="1:19" s="90" customFormat="1" ht="20.25" customHeight="1" x14ac:dyDescent="0.15">
      <c r="A41" s="124"/>
      <c r="B41" s="107" t="s">
        <v>429</v>
      </c>
      <c r="C41" s="124"/>
      <c r="D41" s="124"/>
      <c r="E41" s="124"/>
      <c r="F41" s="124"/>
      <c r="G41" s="124"/>
      <c r="H41" s="124"/>
      <c r="I41" s="124"/>
      <c r="J41" s="124"/>
      <c r="K41" s="124"/>
      <c r="L41" s="124"/>
      <c r="M41" s="124"/>
      <c r="N41" s="124"/>
      <c r="O41" s="124"/>
      <c r="P41" s="124"/>
      <c r="Q41" s="125"/>
    </row>
    <row r="42" spans="1:19" s="90" customFormat="1" ht="20.25" customHeight="1" x14ac:dyDescent="0.15">
      <c r="A42" s="124"/>
      <c r="B42" s="107" t="s">
        <v>430</v>
      </c>
      <c r="C42" s="124"/>
      <c r="D42" s="124"/>
      <c r="E42" s="124"/>
      <c r="F42" s="124"/>
      <c r="G42" s="124"/>
      <c r="H42" s="124"/>
      <c r="I42" s="124"/>
      <c r="J42" s="124"/>
      <c r="K42" s="124"/>
      <c r="L42" s="124"/>
      <c r="M42" s="124"/>
      <c r="N42" s="124"/>
      <c r="O42" s="124"/>
      <c r="P42" s="124"/>
      <c r="Q42" s="125"/>
    </row>
    <row r="43" spans="1:19" s="90" customFormat="1" ht="20.25" customHeight="1" x14ac:dyDescent="0.15">
      <c r="A43" s="124"/>
      <c r="B43" s="107"/>
      <c r="C43" s="124"/>
      <c r="D43" s="124"/>
      <c r="E43" s="124"/>
      <c r="F43" s="124"/>
      <c r="G43" s="124"/>
      <c r="H43" s="124"/>
      <c r="I43" s="124"/>
      <c r="J43" s="124"/>
      <c r="K43" s="124"/>
      <c r="L43" s="124"/>
      <c r="M43" s="124"/>
      <c r="N43" s="124"/>
      <c r="O43" s="124"/>
      <c r="P43" s="124"/>
      <c r="Q43" s="125"/>
    </row>
    <row r="44" spans="1:19" s="90" customFormat="1" ht="20.25" customHeight="1" x14ac:dyDescent="0.15">
      <c r="A44" s="124"/>
      <c r="B44" s="107" t="s">
        <v>431</v>
      </c>
      <c r="C44" s="124"/>
      <c r="D44" s="124"/>
      <c r="E44" s="124"/>
      <c r="F44" s="124"/>
      <c r="G44" s="124"/>
      <c r="H44" s="124"/>
      <c r="I44" s="124"/>
      <c r="J44" s="124"/>
      <c r="K44" s="124"/>
      <c r="L44" s="124"/>
      <c r="M44" s="124"/>
      <c r="N44" s="124"/>
      <c r="O44" s="124"/>
      <c r="P44" s="124"/>
      <c r="Q44" s="125"/>
    </row>
    <row r="45" spans="1:19" s="90" customFormat="1" ht="20.25" customHeight="1" x14ac:dyDescent="0.15">
      <c r="A45" s="124"/>
      <c r="B45" s="107" t="s">
        <v>432</v>
      </c>
      <c r="C45" s="124"/>
      <c r="D45" s="124"/>
      <c r="E45" s="124"/>
      <c r="F45" s="124"/>
      <c r="G45" s="124"/>
      <c r="H45" s="124"/>
      <c r="I45" s="124"/>
      <c r="J45" s="124"/>
      <c r="K45" s="124"/>
      <c r="L45" s="124"/>
      <c r="M45" s="124"/>
      <c r="N45" s="124"/>
      <c r="O45" s="124"/>
      <c r="P45" s="124"/>
      <c r="Q45" s="125"/>
    </row>
    <row r="46" spans="1:19" s="90" customFormat="1" ht="20.25" customHeight="1" x14ac:dyDescent="0.15">
      <c r="A46" s="124"/>
      <c r="B46" s="107" t="s">
        <v>433</v>
      </c>
      <c r="C46" s="124"/>
      <c r="D46" s="124"/>
      <c r="E46" s="124"/>
      <c r="F46" s="124"/>
      <c r="G46" s="124"/>
      <c r="H46" s="124"/>
      <c r="I46" s="124"/>
      <c r="J46" s="124"/>
      <c r="K46" s="124"/>
      <c r="L46" s="124"/>
      <c r="M46" s="124"/>
      <c r="N46" s="124"/>
      <c r="O46" s="124"/>
      <c r="P46" s="124"/>
      <c r="Q46" s="125"/>
    </row>
    <row r="47" spans="1:19" s="90" customFormat="1" ht="20.25" customHeight="1" x14ac:dyDescent="0.15">
      <c r="A47" s="124"/>
      <c r="B47" s="107" t="s">
        <v>434</v>
      </c>
      <c r="C47" s="124"/>
      <c r="D47" s="124"/>
      <c r="E47" s="124"/>
      <c r="F47" s="124"/>
      <c r="G47" s="124"/>
      <c r="H47" s="124"/>
      <c r="I47" s="124"/>
      <c r="J47" s="124"/>
      <c r="K47" s="124"/>
      <c r="L47" s="124"/>
      <c r="M47" s="124"/>
      <c r="N47" s="124"/>
      <c r="O47" s="124"/>
      <c r="P47" s="124"/>
      <c r="Q47" s="124"/>
    </row>
    <row r="48" spans="1:19" s="90" customFormat="1" ht="20.25" customHeight="1" x14ac:dyDescent="0.15">
      <c r="A48" s="124"/>
      <c r="B48" s="107" t="s">
        <v>435</v>
      </c>
      <c r="C48" s="124"/>
      <c r="D48" s="124"/>
      <c r="E48" s="124"/>
      <c r="F48" s="124"/>
      <c r="G48" s="124"/>
      <c r="H48" s="124"/>
      <c r="I48" s="124"/>
      <c r="J48" s="124"/>
      <c r="K48" s="124"/>
      <c r="L48" s="124"/>
      <c r="M48" s="124"/>
      <c r="N48" s="124"/>
      <c r="O48" s="124"/>
      <c r="P48" s="124"/>
      <c r="Q48" s="124"/>
    </row>
    <row r="49" spans="1:19" s="90" customFormat="1" ht="20.25" customHeight="1" x14ac:dyDescent="0.15">
      <c r="A49" s="124"/>
      <c r="B49" s="107" t="s">
        <v>436</v>
      </c>
      <c r="C49" s="124"/>
      <c r="D49" s="124"/>
      <c r="E49" s="124"/>
      <c r="F49" s="124"/>
      <c r="G49" s="124"/>
      <c r="H49" s="124"/>
      <c r="I49" s="124"/>
      <c r="J49" s="124"/>
      <c r="K49" s="124"/>
      <c r="L49" s="124"/>
      <c r="M49" s="124"/>
      <c r="N49" s="124"/>
      <c r="O49" s="124"/>
      <c r="P49" s="124"/>
      <c r="Q49" s="124"/>
    </row>
    <row r="50" spans="1:19" s="90" customFormat="1" ht="20.25" customHeight="1" x14ac:dyDescent="0.15">
      <c r="A50" s="124"/>
      <c r="B50" s="124"/>
      <c r="C50" s="124"/>
      <c r="D50" s="124"/>
      <c r="E50" s="124"/>
      <c r="F50" s="124"/>
      <c r="G50" s="124"/>
      <c r="H50" s="124"/>
      <c r="I50" s="124"/>
      <c r="J50" s="124"/>
      <c r="K50" s="124"/>
      <c r="L50" s="124"/>
      <c r="M50" s="124"/>
      <c r="N50" s="124"/>
      <c r="O50" s="124"/>
      <c r="P50" s="124"/>
      <c r="Q50" s="124"/>
    </row>
    <row r="51" spans="1:19" s="90" customFormat="1" ht="20.25" customHeight="1" x14ac:dyDescent="0.15">
      <c r="A51" s="124"/>
      <c r="B51" s="107" t="s">
        <v>437</v>
      </c>
      <c r="C51" s="124"/>
      <c r="D51" s="124"/>
      <c r="E51" s="124"/>
      <c r="F51" s="124"/>
      <c r="G51" s="124"/>
      <c r="H51" s="124"/>
      <c r="I51" s="124"/>
      <c r="J51" s="124"/>
      <c r="K51" s="124"/>
      <c r="L51" s="124"/>
      <c r="M51" s="124"/>
      <c r="N51" s="124"/>
      <c r="O51" s="124"/>
      <c r="P51" s="124"/>
      <c r="Q51" s="124"/>
    </row>
    <row r="52" spans="1:19" s="90" customFormat="1" ht="20.25" customHeight="1" x14ac:dyDescent="0.15">
      <c r="A52" s="124"/>
      <c r="B52" s="107" t="s">
        <v>438</v>
      </c>
      <c r="C52" s="124"/>
      <c r="D52" s="124"/>
      <c r="E52" s="124"/>
      <c r="F52" s="124"/>
      <c r="G52" s="124"/>
      <c r="H52" s="124"/>
      <c r="I52" s="124"/>
      <c r="J52" s="124"/>
      <c r="K52" s="124"/>
      <c r="L52" s="124"/>
      <c r="M52" s="124"/>
      <c r="N52" s="124"/>
      <c r="O52" s="124"/>
      <c r="P52" s="124"/>
      <c r="Q52" s="124"/>
    </row>
    <row r="53" spans="1:19" s="90" customFormat="1" ht="20.25" customHeight="1" x14ac:dyDescent="0.15">
      <c r="A53" s="124"/>
      <c r="B53" s="107" t="s">
        <v>439</v>
      </c>
      <c r="C53" s="124"/>
      <c r="D53" s="124"/>
      <c r="E53" s="124"/>
      <c r="F53" s="124"/>
      <c r="G53" s="124"/>
      <c r="H53" s="124"/>
      <c r="I53" s="124"/>
      <c r="J53" s="124"/>
      <c r="K53" s="124"/>
      <c r="L53" s="124"/>
      <c r="M53" s="124"/>
      <c r="N53" s="124"/>
      <c r="O53" s="124"/>
      <c r="P53" s="124"/>
      <c r="Q53" s="124"/>
    </row>
    <row r="54" spans="1:19" s="90" customFormat="1" ht="45.75" customHeight="1" x14ac:dyDescent="0.15">
      <c r="A54" s="124"/>
      <c r="B54" s="565" t="s">
        <v>440</v>
      </c>
      <c r="C54" s="565"/>
      <c r="D54" s="565"/>
      <c r="E54" s="565"/>
      <c r="F54" s="565"/>
      <c r="G54" s="565"/>
      <c r="H54" s="565"/>
      <c r="I54" s="565"/>
      <c r="J54" s="565"/>
      <c r="K54" s="565"/>
      <c r="L54" s="565"/>
      <c r="M54" s="565"/>
      <c r="N54" s="565"/>
      <c r="O54" s="565"/>
      <c r="P54" s="565"/>
      <c r="Q54" s="565"/>
      <c r="S54" s="97"/>
    </row>
    <row r="55" spans="1:19" s="90" customFormat="1" ht="20.25" customHeight="1" x14ac:dyDescent="0.15">
      <c r="A55" s="124"/>
      <c r="B55" s="564" t="s">
        <v>441</v>
      </c>
      <c r="C55" s="564"/>
      <c r="D55" s="564"/>
      <c r="E55" s="564"/>
      <c r="F55" s="564"/>
      <c r="G55" s="564"/>
      <c r="H55" s="124"/>
      <c r="I55" s="124"/>
      <c r="J55" s="124"/>
      <c r="K55" s="124"/>
      <c r="L55" s="124"/>
      <c r="M55" s="124"/>
      <c r="N55" s="124"/>
      <c r="O55" s="124"/>
      <c r="P55" s="124"/>
      <c r="Q55" s="124"/>
      <c r="S55" s="97"/>
    </row>
    <row r="56" spans="1:19" s="90" customFormat="1" ht="20.25" customHeight="1" x14ac:dyDescent="0.15">
      <c r="A56" s="124"/>
      <c r="B56" s="107" t="s">
        <v>442</v>
      </c>
      <c r="C56" s="232"/>
      <c r="D56" s="232"/>
      <c r="E56" s="232"/>
      <c r="F56" s="124"/>
      <c r="G56" s="124"/>
      <c r="H56" s="124"/>
      <c r="I56" s="124"/>
      <c r="J56" s="124"/>
      <c r="K56" s="124"/>
      <c r="L56" s="124"/>
      <c r="M56" s="124"/>
      <c r="N56" s="124"/>
      <c r="O56" s="124"/>
      <c r="P56" s="124"/>
      <c r="Q56" s="124"/>
      <c r="S56" s="97"/>
    </row>
    <row r="57" spans="1:19" s="90" customFormat="1" ht="20.25" customHeight="1" x14ac:dyDescent="0.15">
      <c r="A57" s="124"/>
      <c r="B57" s="107" t="s">
        <v>443</v>
      </c>
      <c r="C57" s="232"/>
      <c r="D57" s="232"/>
      <c r="E57" s="232"/>
      <c r="F57" s="124"/>
      <c r="G57" s="124"/>
      <c r="H57" s="124"/>
      <c r="I57" s="124"/>
      <c r="J57" s="124"/>
      <c r="K57" s="124"/>
      <c r="L57" s="124"/>
      <c r="M57" s="124"/>
      <c r="N57" s="124"/>
      <c r="O57" s="124"/>
      <c r="P57" s="124"/>
      <c r="Q57" s="124"/>
      <c r="S57" s="97"/>
    </row>
    <row r="58" spans="1:19" s="90" customFormat="1" ht="35.25" customHeight="1" x14ac:dyDescent="0.15">
      <c r="A58" s="124"/>
      <c r="B58" s="565" t="s">
        <v>444</v>
      </c>
      <c r="C58" s="565"/>
      <c r="D58" s="565"/>
      <c r="E58" s="565"/>
      <c r="F58" s="565"/>
      <c r="G58" s="565"/>
      <c r="H58" s="565"/>
      <c r="I58" s="565"/>
      <c r="J58" s="565"/>
      <c r="K58" s="565"/>
      <c r="L58" s="565"/>
      <c r="M58" s="565"/>
      <c r="N58" s="565"/>
      <c r="O58" s="565"/>
      <c r="P58" s="565"/>
      <c r="Q58" s="565"/>
      <c r="S58" s="97"/>
    </row>
    <row r="59" spans="1:19" s="90" customFormat="1" ht="20.25" customHeight="1" x14ac:dyDescent="0.15">
      <c r="A59" s="124"/>
      <c r="B59" s="447" t="s">
        <v>445</v>
      </c>
      <c r="C59" s="447"/>
      <c r="D59" s="447"/>
      <c r="E59" s="447"/>
      <c r="F59" s="447"/>
      <c r="G59" s="447"/>
      <c r="H59" s="447"/>
      <c r="I59" s="447"/>
      <c r="J59" s="447"/>
      <c r="K59" s="447"/>
      <c r="L59" s="447"/>
      <c r="M59" s="447"/>
      <c r="N59" s="124"/>
      <c r="O59" s="124"/>
      <c r="P59" s="124"/>
      <c r="Q59" s="124"/>
      <c r="S59" s="97"/>
    </row>
    <row r="60" spans="1:19" s="90" customFormat="1" ht="20.25" customHeight="1" x14ac:dyDescent="0.15">
      <c r="A60" s="124"/>
      <c r="B60" s="564" t="s">
        <v>446</v>
      </c>
      <c r="C60" s="564"/>
      <c r="D60" s="564"/>
      <c r="E60" s="564"/>
      <c r="F60" s="564"/>
      <c r="G60" s="564"/>
      <c r="H60" s="124"/>
      <c r="I60" s="124"/>
      <c r="J60" s="124"/>
      <c r="K60" s="124"/>
      <c r="L60" s="124"/>
      <c r="M60" s="124"/>
      <c r="N60" s="124"/>
      <c r="O60" s="124"/>
      <c r="P60" s="124"/>
      <c r="Q60" s="124"/>
      <c r="S60" s="97"/>
    </row>
    <row r="61" spans="1:19" ht="20.25" customHeight="1" x14ac:dyDescent="0.15">
      <c r="A61" s="228"/>
      <c r="B61" s="107" t="s">
        <v>447</v>
      </c>
      <c r="C61" s="229"/>
      <c r="D61" s="229"/>
      <c r="E61" s="229"/>
      <c r="F61" s="229"/>
      <c r="G61" s="229"/>
      <c r="H61" s="229"/>
      <c r="I61" s="229"/>
      <c r="J61" s="229"/>
      <c r="K61" s="229"/>
      <c r="L61" s="99"/>
      <c r="M61" s="99"/>
      <c r="N61" s="99"/>
      <c r="O61" s="99"/>
      <c r="P61" s="99"/>
      <c r="Q61" s="99"/>
    </row>
    <row r="62" spans="1:19" s="90" customFormat="1" ht="20.25" customHeight="1" x14ac:dyDescent="0.15">
      <c r="A62" s="124"/>
      <c r="B62" s="564" t="s">
        <v>448</v>
      </c>
      <c r="C62" s="564"/>
      <c r="D62" s="564"/>
      <c r="E62" s="564"/>
      <c r="F62" s="564"/>
      <c r="G62" s="564"/>
      <c r="H62" s="124"/>
      <c r="I62" s="124"/>
      <c r="J62" s="124"/>
      <c r="K62" s="124"/>
      <c r="L62" s="124"/>
      <c r="M62" s="124"/>
      <c r="N62" s="124"/>
      <c r="O62" s="124"/>
      <c r="P62" s="124"/>
      <c r="Q62" s="124"/>
      <c r="S62" s="97"/>
    </row>
    <row r="63" spans="1:19" s="90" customFormat="1" ht="20.25" customHeight="1" x14ac:dyDescent="0.15">
      <c r="A63" s="124"/>
      <c r="B63" s="564" t="s">
        <v>449</v>
      </c>
      <c r="C63" s="564"/>
      <c r="D63" s="564"/>
      <c r="E63" s="564"/>
      <c r="F63" s="564"/>
      <c r="G63" s="564"/>
      <c r="H63" s="124"/>
      <c r="I63" s="124"/>
      <c r="J63" s="124"/>
      <c r="K63" s="124"/>
      <c r="L63" s="124"/>
      <c r="M63" s="124"/>
      <c r="N63" s="124"/>
      <c r="O63" s="124"/>
      <c r="P63" s="124"/>
      <c r="Q63" s="124"/>
      <c r="S63" s="97"/>
    </row>
    <row r="64" spans="1:19" s="90" customFormat="1" ht="20.25" customHeight="1" x14ac:dyDescent="0.15">
      <c r="A64" s="124"/>
      <c r="B64" s="564" t="s">
        <v>450</v>
      </c>
      <c r="C64" s="564"/>
      <c r="D64" s="564"/>
      <c r="E64" s="564"/>
      <c r="F64" s="564"/>
      <c r="G64" s="564"/>
      <c r="H64" s="124"/>
      <c r="I64" s="124"/>
      <c r="J64" s="124"/>
      <c r="K64" s="124"/>
      <c r="L64" s="124"/>
      <c r="M64" s="124"/>
      <c r="N64" s="124"/>
      <c r="O64" s="124"/>
      <c r="P64" s="124"/>
      <c r="Q64" s="124"/>
      <c r="S64" s="97"/>
    </row>
    <row r="65" spans="1:19" s="90" customFormat="1" ht="20.25" customHeight="1" x14ac:dyDescent="0.15">
      <c r="A65" s="124"/>
      <c r="B65" s="564" t="s">
        <v>451</v>
      </c>
      <c r="C65" s="564"/>
      <c r="D65" s="564"/>
      <c r="E65" s="564"/>
      <c r="F65" s="564"/>
      <c r="G65" s="564"/>
      <c r="H65" s="124"/>
      <c r="I65" s="124"/>
      <c r="J65" s="124"/>
      <c r="K65" s="124"/>
      <c r="L65" s="124"/>
      <c r="M65" s="124"/>
      <c r="N65" s="124"/>
      <c r="O65" s="124"/>
      <c r="P65" s="124"/>
      <c r="Q65" s="124"/>
      <c r="S65" s="97"/>
    </row>
    <row r="66" spans="1:19" s="90" customFormat="1" ht="20.25" customHeight="1" x14ac:dyDescent="0.15">
      <c r="A66" s="124"/>
      <c r="B66" s="564" t="s">
        <v>452</v>
      </c>
      <c r="C66" s="564"/>
      <c r="D66" s="564"/>
      <c r="E66" s="564"/>
      <c r="F66" s="564"/>
      <c r="G66" s="564"/>
      <c r="H66" s="564"/>
      <c r="I66" s="564"/>
      <c r="J66" s="564"/>
      <c r="K66" s="564"/>
      <c r="L66" s="564"/>
      <c r="M66" s="564"/>
      <c r="N66" s="564"/>
      <c r="O66" s="564"/>
      <c r="P66" s="564"/>
      <c r="Q66" s="564"/>
      <c r="S66" s="97"/>
    </row>
    <row r="67" spans="1:19" s="90" customFormat="1" ht="20.25" customHeight="1" x14ac:dyDescent="0.15">
      <c r="A67" s="124"/>
      <c r="B67" s="564" t="s">
        <v>453</v>
      </c>
      <c r="C67" s="564"/>
      <c r="D67" s="564"/>
      <c r="E67" s="564"/>
      <c r="F67" s="564"/>
      <c r="G67" s="564"/>
      <c r="H67" s="564"/>
      <c r="I67" s="564"/>
      <c r="J67" s="564"/>
      <c r="K67" s="564"/>
      <c r="L67" s="564"/>
      <c r="M67" s="564"/>
      <c r="N67" s="564"/>
      <c r="O67" s="564"/>
      <c r="P67" s="564"/>
      <c r="Q67" s="564"/>
      <c r="S67" s="97"/>
    </row>
    <row r="68" spans="1:19" s="90" customFormat="1" ht="20.25" customHeight="1" x14ac:dyDescent="0.15">
      <c r="A68" s="124"/>
      <c r="B68" s="564" t="s">
        <v>454</v>
      </c>
      <c r="C68" s="564"/>
      <c r="D68" s="564"/>
      <c r="E68" s="564"/>
      <c r="F68" s="564"/>
      <c r="G68" s="564"/>
      <c r="H68" s="564"/>
      <c r="I68" s="564"/>
      <c r="J68" s="564"/>
      <c r="K68" s="564"/>
      <c r="L68" s="564"/>
      <c r="M68" s="564"/>
      <c r="N68" s="564"/>
      <c r="O68" s="564"/>
      <c r="P68" s="564"/>
      <c r="Q68" s="564"/>
      <c r="S68" s="97"/>
    </row>
    <row r="69" spans="1:19" s="90" customFormat="1" ht="20.25" customHeight="1" x14ac:dyDescent="0.15">
      <c r="A69" s="124"/>
      <c r="B69" s="107" t="s">
        <v>455</v>
      </c>
      <c r="C69" s="124"/>
      <c r="D69" s="124"/>
      <c r="E69" s="124"/>
      <c r="F69" s="124"/>
      <c r="G69" s="124"/>
      <c r="H69" s="124"/>
      <c r="I69" s="124"/>
      <c r="J69" s="124"/>
      <c r="K69" s="124"/>
      <c r="L69" s="124"/>
      <c r="M69" s="124"/>
      <c r="N69" s="124"/>
      <c r="O69" s="124"/>
      <c r="P69" s="124"/>
      <c r="Q69" s="124"/>
    </row>
    <row r="70" spans="1:19" s="96" customFormat="1" ht="20.25" customHeight="1" x14ac:dyDescent="0.15">
      <c r="A70" s="103"/>
      <c r="B70" s="107" t="s">
        <v>456</v>
      </c>
      <c r="C70" s="124"/>
      <c r="D70" s="124"/>
      <c r="E70" s="124"/>
      <c r="F70" s="122"/>
      <c r="G70" s="122"/>
      <c r="H70" s="122"/>
      <c r="I70" s="122"/>
      <c r="J70" s="122"/>
      <c r="K70" s="122"/>
      <c r="L70" s="122"/>
      <c r="M70" s="122"/>
      <c r="N70" s="122"/>
      <c r="O70" s="122"/>
      <c r="P70" s="122"/>
      <c r="Q70" s="122"/>
    </row>
    <row r="71" spans="1:19" s="96" customFormat="1" ht="20.25" customHeight="1" x14ac:dyDescent="0.15">
      <c r="A71" s="103"/>
      <c r="B71" s="107" t="s">
        <v>457</v>
      </c>
      <c r="C71" s="124"/>
      <c r="D71" s="124"/>
      <c r="E71" s="124"/>
      <c r="F71" s="122"/>
      <c r="G71" s="122"/>
      <c r="H71" s="122"/>
      <c r="I71" s="122"/>
      <c r="J71" s="122"/>
      <c r="K71" s="122"/>
      <c r="L71" s="122"/>
      <c r="M71" s="122"/>
      <c r="N71" s="122"/>
      <c r="O71" s="122"/>
      <c r="P71" s="122"/>
      <c r="Q71" s="122"/>
    </row>
    <row r="72" spans="1:19" ht="20.25" customHeight="1" x14ac:dyDescent="0.15">
      <c r="A72" s="228"/>
      <c r="B72" s="107" t="s">
        <v>458</v>
      </c>
      <c r="C72" s="122"/>
      <c r="D72" s="122"/>
      <c r="E72" s="122"/>
      <c r="F72" s="229"/>
      <c r="G72" s="229"/>
      <c r="H72" s="229"/>
      <c r="I72" s="229"/>
      <c r="J72" s="229"/>
      <c r="K72" s="229"/>
      <c r="L72" s="99"/>
      <c r="M72" s="99"/>
      <c r="N72" s="99"/>
      <c r="O72" s="99"/>
      <c r="P72" s="99"/>
      <c r="Q72" s="99"/>
    </row>
    <row r="73" spans="1:19" ht="20.25" customHeight="1" x14ac:dyDescent="0.15">
      <c r="A73" s="228"/>
      <c r="B73" s="107"/>
      <c r="C73" s="122"/>
      <c r="D73" s="122"/>
      <c r="E73" s="122"/>
      <c r="F73" s="229"/>
      <c r="G73" s="229"/>
      <c r="H73" s="229"/>
      <c r="I73" s="229"/>
      <c r="J73" s="229"/>
      <c r="K73" s="229"/>
      <c r="L73" s="99"/>
      <c r="M73" s="99"/>
      <c r="N73" s="99"/>
      <c r="O73" s="99"/>
      <c r="P73" s="99"/>
      <c r="Q73" s="99"/>
    </row>
    <row r="74" spans="1:19" ht="20.25" customHeight="1" x14ac:dyDescent="0.15">
      <c r="A74" s="100"/>
      <c r="B74" s="231" t="s">
        <v>459</v>
      </c>
      <c r="C74" s="122"/>
      <c r="D74" s="122"/>
      <c r="E74" s="122"/>
      <c r="F74" s="99"/>
      <c r="G74" s="99"/>
      <c r="H74" s="99"/>
      <c r="I74" s="99"/>
      <c r="J74" s="99"/>
      <c r="K74" s="99"/>
      <c r="L74" s="99"/>
      <c r="M74" s="99"/>
      <c r="N74" s="99"/>
      <c r="O74" s="99"/>
      <c r="P74" s="99"/>
      <c r="Q74" s="99"/>
    </row>
    <row r="75" spans="1:19" ht="20.25" customHeight="1" x14ac:dyDescent="0.15">
      <c r="A75" s="100"/>
      <c r="B75" s="99"/>
      <c r="C75" s="229"/>
      <c r="D75" s="229"/>
      <c r="E75" s="229"/>
      <c r="F75" s="99"/>
      <c r="G75" s="99"/>
      <c r="H75" s="99"/>
      <c r="I75" s="99"/>
      <c r="J75" s="99"/>
      <c r="K75" s="99"/>
      <c r="L75" s="99"/>
      <c r="M75" s="99"/>
      <c r="N75" s="99"/>
      <c r="O75" s="99"/>
      <c r="P75" s="99"/>
      <c r="Q75" s="99"/>
    </row>
    <row r="76" spans="1:19" ht="20.25" customHeight="1" x14ac:dyDescent="0.15">
      <c r="A76" s="100"/>
      <c r="B76" s="107" t="s">
        <v>460</v>
      </c>
      <c r="C76" s="99"/>
      <c r="D76" s="99"/>
      <c r="E76" s="99"/>
      <c r="F76" s="99"/>
      <c r="G76" s="99"/>
      <c r="H76" s="99"/>
      <c r="I76" s="99"/>
      <c r="J76" s="99"/>
      <c r="K76" s="99"/>
      <c r="L76" s="99"/>
      <c r="M76" s="99"/>
      <c r="N76" s="99"/>
      <c r="O76" s="99"/>
      <c r="P76" s="99"/>
      <c r="Q76" s="99"/>
    </row>
    <row r="77" spans="1:19" ht="20.25" customHeight="1" x14ac:dyDescent="0.15">
      <c r="A77" s="100"/>
      <c r="B77" s="99"/>
      <c r="C77" s="99"/>
      <c r="D77" s="99"/>
      <c r="E77" s="99"/>
      <c r="F77" s="99"/>
      <c r="G77" s="99"/>
      <c r="H77" s="99"/>
      <c r="I77" s="99"/>
      <c r="J77" s="99"/>
      <c r="K77" s="99"/>
      <c r="L77" s="99"/>
      <c r="M77" s="99"/>
      <c r="N77" s="99"/>
      <c r="O77" s="99"/>
      <c r="P77" s="99"/>
      <c r="Q77" s="99"/>
    </row>
    <row r="78" spans="1:19" ht="20.25" customHeight="1" x14ac:dyDescent="0.15">
      <c r="A78" s="100"/>
      <c r="B78" s="99"/>
      <c r="C78" s="99"/>
      <c r="D78" s="99"/>
      <c r="E78" s="99"/>
      <c r="F78" s="99"/>
      <c r="G78" s="99"/>
      <c r="H78" s="99"/>
      <c r="I78" s="99"/>
      <c r="J78" s="99"/>
      <c r="K78" s="99"/>
      <c r="L78" s="99"/>
      <c r="M78" s="99"/>
      <c r="N78" s="99"/>
      <c r="O78" s="99"/>
      <c r="P78" s="99"/>
      <c r="Q78" s="99"/>
    </row>
    <row r="79" spans="1:19" ht="20.25" customHeight="1" x14ac:dyDescent="0.15">
      <c r="A79" s="100"/>
      <c r="B79" s="99"/>
      <c r="C79" s="99"/>
      <c r="D79" s="99"/>
      <c r="E79" s="99"/>
      <c r="F79" s="99"/>
      <c r="G79" s="99"/>
      <c r="H79" s="99"/>
      <c r="I79" s="99"/>
      <c r="J79" s="99"/>
      <c r="K79" s="99"/>
      <c r="L79" s="99"/>
      <c r="M79" s="99"/>
      <c r="N79" s="99"/>
      <c r="O79" s="99"/>
      <c r="P79" s="99"/>
      <c r="Q79" s="99"/>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2" manualBreakCount="2">
    <brk id="36" max="16" man="1"/>
    <brk id="165" max="16383" man="1"/>
  </rowBreaks>
  <colBreaks count="1" manualBreakCount="1">
    <brk id="1"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F123"/>
  <sheetViews>
    <sheetView view="pageBreakPreview" zoomScale="70" zoomScaleNormal="100" zoomScaleSheetLayoutView="70" workbookViewId="0">
      <selection activeCell="B11" sqref="B11:I11"/>
    </sheetView>
  </sheetViews>
  <sheetFormatPr defaultColWidth="9" defaultRowHeight="20.25" customHeight="1" x14ac:dyDescent="0.15"/>
  <cols>
    <col min="1" max="1" width="2.375" style="361"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30"/>
      <c r="B1" s="231" t="s">
        <v>617</v>
      </c>
      <c r="C1" s="230"/>
      <c r="D1" s="230"/>
      <c r="E1" s="230"/>
      <c r="F1" s="230"/>
      <c r="G1" s="230"/>
      <c r="H1" s="230"/>
      <c r="I1" s="230"/>
      <c r="J1" s="230"/>
      <c r="K1" s="230"/>
      <c r="L1" s="332"/>
      <c r="M1" s="332"/>
      <c r="N1" s="332"/>
      <c r="O1" s="332"/>
    </row>
    <row r="2" spans="1:15" ht="20.25" customHeight="1" x14ac:dyDescent="0.15">
      <c r="A2" s="336"/>
      <c r="B2" s="332"/>
      <c r="C2" s="332"/>
      <c r="D2" s="332"/>
      <c r="E2" s="332"/>
      <c r="F2" s="332"/>
      <c r="G2" s="332"/>
      <c r="H2" s="332"/>
      <c r="I2" s="332"/>
      <c r="J2" s="332"/>
      <c r="K2" s="332"/>
      <c r="L2" s="332"/>
      <c r="M2" s="332"/>
      <c r="N2" s="332"/>
      <c r="O2" s="332"/>
    </row>
    <row r="3" spans="1:15" ht="21" customHeight="1" x14ac:dyDescent="0.15">
      <c r="A3" s="228"/>
      <c r="B3" s="447" t="s">
        <v>618</v>
      </c>
      <c r="C3" s="447"/>
      <c r="D3" s="447"/>
      <c r="E3" s="447"/>
      <c r="F3" s="447"/>
      <c r="G3" s="447"/>
      <c r="H3" s="447"/>
      <c r="I3" s="447"/>
      <c r="J3" s="447"/>
      <c r="K3" s="447"/>
      <c r="L3" s="447"/>
      <c r="M3" s="447"/>
      <c r="N3" s="447"/>
      <c r="O3" s="332"/>
    </row>
    <row r="4" spans="1:15" ht="20.25" customHeight="1" x14ac:dyDescent="0.15">
      <c r="A4" s="228"/>
      <c r="B4" s="107" t="s">
        <v>392</v>
      </c>
      <c r="C4" s="229"/>
      <c r="D4" s="229"/>
      <c r="E4" s="229"/>
      <c r="F4" s="229"/>
      <c r="G4" s="229"/>
      <c r="H4" s="229"/>
      <c r="I4" s="229"/>
      <c r="J4" s="229"/>
      <c r="K4" s="229"/>
      <c r="L4" s="332"/>
      <c r="M4" s="332"/>
      <c r="N4" s="332"/>
      <c r="O4" s="332"/>
    </row>
    <row r="5" spans="1:15" ht="20.25" customHeight="1" x14ac:dyDescent="0.15">
      <c r="A5" s="228"/>
      <c r="B5" s="107" t="s">
        <v>619</v>
      </c>
      <c r="C5" s="229"/>
      <c r="D5" s="229"/>
      <c r="E5" s="229"/>
      <c r="F5" s="229"/>
      <c r="G5" s="229"/>
      <c r="H5" s="229"/>
      <c r="I5" s="229"/>
      <c r="J5" s="229"/>
      <c r="K5" s="229"/>
      <c r="L5" s="332"/>
      <c r="M5" s="332"/>
      <c r="N5" s="332"/>
      <c r="O5" s="332"/>
    </row>
    <row r="6" spans="1:15" ht="20.25" customHeight="1" x14ac:dyDescent="0.15">
      <c r="A6" s="228"/>
      <c r="B6" s="107" t="s">
        <v>620</v>
      </c>
      <c r="C6" s="229"/>
      <c r="D6" s="229"/>
      <c r="E6" s="229"/>
      <c r="F6" s="229"/>
      <c r="G6" s="229"/>
      <c r="H6" s="229"/>
      <c r="I6" s="229"/>
      <c r="J6" s="229"/>
      <c r="K6" s="229"/>
      <c r="L6" s="332"/>
      <c r="M6" s="332"/>
      <c r="N6" s="332"/>
      <c r="O6" s="332"/>
    </row>
    <row r="7" spans="1:15" ht="21" customHeight="1" x14ac:dyDescent="0.15">
      <c r="A7" s="228"/>
      <c r="B7" s="477" t="s">
        <v>621</v>
      </c>
      <c r="C7" s="477"/>
      <c r="D7" s="477"/>
      <c r="E7" s="477"/>
      <c r="F7" s="477"/>
      <c r="G7" s="477"/>
      <c r="H7" s="477"/>
      <c r="I7" s="477"/>
      <c r="J7" s="477"/>
      <c r="K7" s="477"/>
      <c r="L7" s="477"/>
      <c r="M7" s="477"/>
      <c r="N7" s="477"/>
      <c r="O7" s="332"/>
    </row>
    <row r="8" spans="1:15" ht="20.25" customHeight="1" x14ac:dyDescent="0.15">
      <c r="A8" s="228"/>
      <c r="B8" s="107" t="s">
        <v>622</v>
      </c>
      <c r="C8" s="229"/>
      <c r="D8" s="229"/>
      <c r="E8" s="229"/>
      <c r="F8" s="229"/>
      <c r="G8" s="229"/>
      <c r="H8" s="229"/>
      <c r="I8" s="229"/>
      <c r="J8" s="229"/>
      <c r="K8" s="229"/>
      <c r="L8" s="332"/>
      <c r="M8" s="332"/>
      <c r="N8" s="332"/>
      <c r="O8" s="332"/>
    </row>
    <row r="9" spans="1:15" ht="20.25" customHeight="1" x14ac:dyDescent="0.15">
      <c r="A9" s="228"/>
      <c r="B9" s="107" t="s">
        <v>623</v>
      </c>
      <c r="C9" s="229"/>
      <c r="D9" s="229"/>
      <c r="E9" s="229"/>
      <c r="F9" s="229"/>
      <c r="G9" s="229"/>
      <c r="H9" s="229"/>
      <c r="I9" s="229"/>
      <c r="J9" s="229"/>
      <c r="K9" s="229"/>
      <c r="L9" s="332"/>
      <c r="M9" s="332"/>
      <c r="N9" s="332"/>
      <c r="O9" s="332"/>
    </row>
    <row r="10" spans="1:15" ht="20.25" customHeight="1" x14ac:dyDescent="0.15">
      <c r="A10" s="230"/>
      <c r="B10" s="107" t="s">
        <v>624</v>
      </c>
      <c r="C10" s="230"/>
      <c r="D10" s="230"/>
      <c r="E10" s="230"/>
      <c r="F10" s="230"/>
      <c r="G10" s="230"/>
      <c r="H10" s="230"/>
      <c r="I10" s="230"/>
      <c r="J10" s="230"/>
      <c r="K10" s="230"/>
      <c r="L10" s="332"/>
      <c r="M10" s="332"/>
      <c r="N10" s="332"/>
      <c r="O10" s="332"/>
    </row>
    <row r="11" spans="1:15" ht="59.25" customHeight="1" x14ac:dyDescent="0.15">
      <c r="A11" s="230"/>
      <c r="B11" s="564" t="s">
        <v>625</v>
      </c>
      <c r="C11" s="447"/>
      <c r="D11" s="447"/>
      <c r="E11" s="447"/>
      <c r="F11" s="447"/>
      <c r="G11" s="447"/>
      <c r="H11" s="447"/>
      <c r="I11" s="447"/>
      <c r="J11" s="230"/>
      <c r="K11" s="230"/>
      <c r="L11" s="332"/>
      <c r="M11" s="332"/>
      <c r="N11" s="332"/>
      <c r="O11" s="332"/>
    </row>
    <row r="12" spans="1:15" ht="20.25" customHeight="1" x14ac:dyDescent="0.15">
      <c r="A12" s="230"/>
      <c r="B12" s="107" t="s">
        <v>626</v>
      </c>
      <c r="C12" s="230"/>
      <c r="D12" s="230"/>
      <c r="E12" s="230"/>
      <c r="F12" s="230"/>
      <c r="G12" s="230"/>
      <c r="H12" s="230"/>
      <c r="I12" s="230"/>
      <c r="J12" s="230"/>
      <c r="K12" s="230"/>
      <c r="L12" s="332"/>
      <c r="M12" s="332"/>
      <c r="N12" s="332"/>
      <c r="O12" s="332"/>
    </row>
    <row r="13" spans="1:15" ht="20.25" customHeight="1" x14ac:dyDescent="0.15">
      <c r="A13" s="230"/>
      <c r="B13" s="107" t="s">
        <v>627</v>
      </c>
      <c r="C13" s="230"/>
      <c r="D13" s="230"/>
      <c r="E13" s="230"/>
      <c r="F13" s="230"/>
      <c r="G13" s="230"/>
      <c r="H13" s="230"/>
      <c r="I13" s="230"/>
      <c r="J13" s="230"/>
      <c r="K13" s="230"/>
      <c r="L13" s="332"/>
      <c r="M13" s="332"/>
      <c r="N13" s="332"/>
      <c r="O13" s="332"/>
    </row>
    <row r="14" spans="1:15" ht="20.25" customHeight="1" x14ac:dyDescent="0.15">
      <c r="A14" s="230"/>
      <c r="B14" s="107" t="s">
        <v>628</v>
      </c>
      <c r="C14" s="230"/>
      <c r="D14" s="230"/>
      <c r="E14" s="230"/>
      <c r="F14" s="230"/>
      <c r="G14" s="230"/>
      <c r="H14" s="230"/>
      <c r="I14" s="230"/>
      <c r="J14" s="230"/>
      <c r="K14" s="230"/>
      <c r="L14" s="332"/>
      <c r="M14" s="332"/>
      <c r="N14" s="332"/>
      <c r="O14" s="332"/>
    </row>
    <row r="15" spans="1:15" ht="20.25" customHeight="1" x14ac:dyDescent="0.15">
      <c r="A15" s="230"/>
      <c r="B15" s="107" t="s">
        <v>407</v>
      </c>
      <c r="C15" s="230"/>
      <c r="D15" s="230"/>
      <c r="E15" s="230"/>
      <c r="F15" s="230"/>
      <c r="G15" s="230"/>
      <c r="H15" s="230"/>
      <c r="I15" s="230"/>
      <c r="J15" s="230"/>
      <c r="K15" s="230"/>
      <c r="L15" s="332"/>
      <c r="M15" s="332"/>
      <c r="N15" s="332"/>
      <c r="O15" s="332"/>
    </row>
    <row r="16" spans="1:15" ht="20.25" customHeight="1" x14ac:dyDescent="0.15">
      <c r="A16" s="230"/>
      <c r="B16" s="107" t="s">
        <v>629</v>
      </c>
      <c r="C16" s="230"/>
      <c r="D16" s="230"/>
      <c r="E16" s="230"/>
      <c r="F16" s="230"/>
      <c r="G16" s="230"/>
      <c r="H16" s="230"/>
      <c r="I16" s="230"/>
      <c r="J16" s="230"/>
      <c r="K16" s="230"/>
      <c r="L16" s="332"/>
      <c r="M16" s="332"/>
      <c r="N16" s="332"/>
      <c r="O16" s="332"/>
    </row>
    <row r="17" spans="1:15" ht="20.25" customHeight="1" x14ac:dyDescent="0.15">
      <c r="A17" s="230"/>
      <c r="B17" s="107" t="s">
        <v>630</v>
      </c>
      <c r="C17" s="230"/>
      <c r="D17" s="230"/>
      <c r="E17" s="230"/>
      <c r="F17" s="230"/>
      <c r="G17" s="230"/>
      <c r="H17" s="230"/>
      <c r="I17" s="230"/>
      <c r="J17" s="230"/>
      <c r="K17" s="230"/>
      <c r="L17" s="332"/>
      <c r="M17" s="332"/>
      <c r="N17" s="332"/>
      <c r="O17" s="332"/>
    </row>
    <row r="18" spans="1:15" ht="20.25" customHeight="1" x14ac:dyDescent="0.15">
      <c r="A18" s="230"/>
      <c r="B18" s="107" t="s">
        <v>631</v>
      </c>
      <c r="C18" s="230"/>
      <c r="D18" s="230"/>
      <c r="E18" s="230"/>
      <c r="F18" s="230"/>
      <c r="G18" s="230"/>
      <c r="H18" s="230"/>
      <c r="I18" s="230"/>
      <c r="J18" s="230"/>
      <c r="K18" s="230"/>
      <c r="L18" s="332"/>
      <c r="M18" s="332"/>
      <c r="N18" s="332"/>
      <c r="O18" s="332"/>
    </row>
    <row r="19" spans="1:15" ht="20.25" customHeight="1" x14ac:dyDescent="0.15">
      <c r="A19" s="230"/>
      <c r="B19" s="107" t="s">
        <v>632</v>
      </c>
      <c r="C19" s="230"/>
      <c r="D19" s="230"/>
      <c r="E19" s="230"/>
      <c r="F19" s="230"/>
      <c r="G19" s="230"/>
      <c r="H19" s="230"/>
      <c r="I19" s="230"/>
      <c r="J19" s="230"/>
      <c r="K19" s="230"/>
      <c r="L19" s="332"/>
      <c r="M19" s="332"/>
      <c r="N19" s="332"/>
      <c r="O19" s="332"/>
    </row>
    <row r="20" spans="1:15" s="96" customFormat="1" ht="20.25" customHeight="1" x14ac:dyDescent="0.15">
      <c r="A20" s="344"/>
      <c r="B20" s="107" t="s">
        <v>633</v>
      </c>
      <c r="C20" s="122"/>
      <c r="D20" s="122"/>
      <c r="E20" s="122"/>
      <c r="F20" s="122"/>
      <c r="G20" s="122"/>
      <c r="H20" s="122"/>
      <c r="I20" s="122"/>
      <c r="J20" s="122"/>
      <c r="K20" s="122"/>
      <c r="L20" s="122"/>
      <c r="M20" s="122"/>
      <c r="N20" s="122"/>
      <c r="O20" s="122"/>
    </row>
    <row r="21" spans="1:15" ht="20.25" customHeight="1" x14ac:dyDescent="0.15">
      <c r="A21" s="332"/>
      <c r="B21" s="107" t="s">
        <v>634</v>
      </c>
      <c r="C21" s="332"/>
      <c r="D21" s="332"/>
      <c r="E21" s="332"/>
      <c r="F21" s="332"/>
      <c r="G21" s="332"/>
      <c r="H21" s="332"/>
      <c r="I21" s="332"/>
      <c r="J21" s="332"/>
      <c r="K21" s="332"/>
      <c r="L21" s="332"/>
      <c r="M21" s="332"/>
      <c r="N21" s="332"/>
      <c r="O21" s="332"/>
    </row>
    <row r="22" spans="1:15" ht="20.25" customHeight="1" x14ac:dyDescent="0.15">
      <c r="A22" s="332"/>
      <c r="B22" s="107" t="s">
        <v>635</v>
      </c>
      <c r="C22" s="332"/>
      <c r="D22" s="332"/>
      <c r="E22" s="332"/>
      <c r="F22" s="332"/>
      <c r="G22" s="332"/>
      <c r="H22" s="332"/>
      <c r="I22" s="332"/>
      <c r="J22" s="332"/>
      <c r="K22" s="332"/>
      <c r="L22" s="332"/>
      <c r="M22" s="332"/>
      <c r="N22" s="332"/>
      <c r="O22" s="332"/>
    </row>
    <row r="23" spans="1:15" ht="20.25" customHeight="1" x14ac:dyDescent="0.15">
      <c r="A23" s="332"/>
      <c r="B23" s="107" t="s">
        <v>636</v>
      </c>
      <c r="C23" s="332"/>
      <c r="D23" s="332"/>
      <c r="E23" s="332"/>
      <c r="F23" s="332"/>
      <c r="G23" s="332"/>
      <c r="H23" s="332"/>
      <c r="I23" s="332"/>
      <c r="J23" s="332"/>
      <c r="K23" s="332"/>
      <c r="L23" s="332"/>
      <c r="M23" s="332"/>
      <c r="N23" s="332"/>
      <c r="O23" s="332"/>
    </row>
    <row r="24" spans="1:15" ht="20.25" customHeight="1" x14ac:dyDescent="0.15">
      <c r="A24" s="332"/>
      <c r="B24" s="107" t="s">
        <v>428</v>
      </c>
      <c r="C24" s="332"/>
      <c r="D24" s="332"/>
      <c r="E24" s="332"/>
      <c r="F24" s="332"/>
      <c r="G24" s="332"/>
      <c r="H24" s="332"/>
      <c r="I24" s="332"/>
      <c r="J24" s="332"/>
      <c r="K24" s="332"/>
      <c r="L24" s="332"/>
      <c r="M24" s="332"/>
      <c r="N24" s="332"/>
      <c r="O24" s="332"/>
    </row>
    <row r="25" spans="1:15" s="90" customFormat="1" ht="20.25" customHeight="1" x14ac:dyDescent="0.15">
      <c r="A25" s="124"/>
      <c r="B25" s="107" t="s">
        <v>429</v>
      </c>
      <c r="C25" s="124"/>
      <c r="D25" s="124"/>
      <c r="E25" s="124"/>
      <c r="F25" s="124"/>
      <c r="G25" s="124"/>
      <c r="H25" s="124"/>
      <c r="I25" s="124"/>
      <c r="J25" s="124"/>
      <c r="K25" s="124"/>
      <c r="L25" s="124"/>
      <c r="M25" s="124"/>
      <c r="N25" s="124"/>
      <c r="O25" s="124"/>
    </row>
    <row r="26" spans="1:15" s="90" customFormat="1" ht="20.25" customHeight="1" x14ac:dyDescent="0.15">
      <c r="A26" s="124"/>
      <c r="B26" s="107" t="s">
        <v>430</v>
      </c>
      <c r="C26" s="124"/>
      <c r="D26" s="124"/>
      <c r="E26" s="124"/>
      <c r="F26" s="124"/>
      <c r="G26" s="124"/>
      <c r="H26" s="124"/>
      <c r="I26" s="124"/>
      <c r="J26" s="124"/>
      <c r="K26" s="124"/>
      <c r="L26" s="124"/>
      <c r="M26" s="124"/>
      <c r="N26" s="124"/>
      <c r="O26" s="124"/>
    </row>
    <row r="27" spans="1:15" s="90" customFormat="1" ht="20.25" customHeight="1" x14ac:dyDescent="0.15">
      <c r="A27" s="124"/>
      <c r="B27" s="107"/>
      <c r="C27" s="124"/>
      <c r="D27" s="124"/>
      <c r="E27" s="124"/>
      <c r="F27" s="124"/>
      <c r="G27" s="124"/>
      <c r="H27" s="124"/>
      <c r="I27" s="124"/>
      <c r="J27" s="124"/>
      <c r="K27" s="124"/>
      <c r="L27" s="124"/>
      <c r="M27" s="124"/>
      <c r="N27" s="124"/>
      <c r="O27" s="124"/>
    </row>
    <row r="28" spans="1:15" s="90" customFormat="1" ht="20.25" customHeight="1" x14ac:dyDescent="0.15">
      <c r="A28" s="124"/>
      <c r="B28" s="107" t="s">
        <v>431</v>
      </c>
      <c r="C28" s="124"/>
      <c r="D28" s="124"/>
      <c r="E28" s="124"/>
      <c r="F28" s="124"/>
      <c r="G28" s="124"/>
      <c r="H28" s="124"/>
      <c r="I28" s="124"/>
      <c r="J28" s="124"/>
      <c r="K28" s="124"/>
      <c r="L28" s="124"/>
      <c r="M28" s="124"/>
      <c r="N28" s="124"/>
      <c r="O28" s="124"/>
    </row>
    <row r="29" spans="1:15" s="90" customFormat="1" ht="20.25" customHeight="1" x14ac:dyDescent="0.15">
      <c r="A29" s="124"/>
      <c r="B29" s="107" t="s">
        <v>432</v>
      </c>
      <c r="C29" s="124"/>
      <c r="D29" s="124"/>
      <c r="E29" s="124"/>
      <c r="F29" s="124"/>
      <c r="G29" s="124"/>
      <c r="H29" s="124"/>
      <c r="I29" s="124"/>
      <c r="J29" s="124"/>
      <c r="K29" s="124"/>
      <c r="L29" s="124"/>
      <c r="M29" s="124"/>
      <c r="N29" s="124"/>
      <c r="O29" s="124"/>
    </row>
    <row r="30" spans="1:15" s="90" customFormat="1" ht="20.25" customHeight="1" x14ac:dyDescent="0.15">
      <c r="A30" s="124"/>
      <c r="B30" s="107" t="s">
        <v>433</v>
      </c>
      <c r="C30" s="124"/>
      <c r="D30" s="124"/>
      <c r="E30" s="124"/>
      <c r="F30" s="124"/>
      <c r="G30" s="124"/>
      <c r="H30" s="124"/>
      <c r="I30" s="124"/>
      <c r="J30" s="124"/>
      <c r="K30" s="124"/>
      <c r="L30" s="124"/>
      <c r="M30" s="124"/>
      <c r="N30" s="124"/>
      <c r="O30" s="124"/>
    </row>
    <row r="31" spans="1:15" s="90" customFormat="1" ht="20.25" customHeight="1" x14ac:dyDescent="0.15">
      <c r="A31" s="124"/>
      <c r="B31" s="107" t="s">
        <v>434</v>
      </c>
      <c r="C31" s="124"/>
      <c r="D31" s="124"/>
      <c r="E31" s="124"/>
      <c r="F31" s="124"/>
      <c r="G31" s="124"/>
      <c r="H31" s="124"/>
      <c r="I31" s="124"/>
      <c r="J31" s="124"/>
      <c r="K31" s="124"/>
      <c r="L31" s="124"/>
      <c r="M31" s="124"/>
      <c r="N31" s="124"/>
      <c r="O31" s="124"/>
    </row>
    <row r="32" spans="1:15" s="90" customFormat="1" ht="20.25" customHeight="1" x14ac:dyDescent="0.15">
      <c r="A32" s="124"/>
      <c r="B32" s="107" t="s">
        <v>435</v>
      </c>
      <c r="C32" s="124"/>
      <c r="D32" s="124"/>
      <c r="E32" s="124"/>
      <c r="F32" s="124"/>
      <c r="G32" s="124"/>
      <c r="H32" s="124"/>
      <c r="I32" s="124"/>
      <c r="J32" s="124"/>
      <c r="K32" s="124"/>
      <c r="L32" s="124"/>
      <c r="M32" s="124"/>
      <c r="N32" s="124"/>
      <c r="O32" s="124"/>
    </row>
    <row r="33" spans="1:32" s="90" customFormat="1" ht="20.25" customHeight="1" x14ac:dyDescent="0.15">
      <c r="A33" s="124"/>
      <c r="B33" s="107" t="s">
        <v>436</v>
      </c>
      <c r="C33" s="124"/>
      <c r="D33" s="124"/>
      <c r="E33" s="124"/>
      <c r="F33" s="124"/>
      <c r="G33" s="124"/>
      <c r="H33" s="124"/>
      <c r="I33" s="124"/>
      <c r="J33" s="124"/>
      <c r="K33" s="124"/>
      <c r="L33" s="124"/>
      <c r="M33" s="124"/>
      <c r="N33" s="124"/>
      <c r="O33" s="124"/>
    </row>
    <row r="34" spans="1:32" s="90" customFormat="1" ht="20.25" customHeight="1" x14ac:dyDescent="0.15">
      <c r="A34" s="124"/>
      <c r="B34" s="124"/>
      <c r="C34" s="124"/>
      <c r="D34" s="124"/>
      <c r="E34" s="124"/>
      <c r="F34" s="124"/>
      <c r="G34" s="124"/>
      <c r="H34" s="124"/>
      <c r="I34" s="124"/>
      <c r="J34" s="124"/>
      <c r="K34" s="124"/>
      <c r="L34" s="124"/>
      <c r="M34" s="124"/>
      <c r="N34" s="124"/>
      <c r="O34" s="124"/>
    </row>
    <row r="35" spans="1:32" s="90" customFormat="1" ht="20.25" customHeight="1" x14ac:dyDescent="0.15">
      <c r="A35" s="124"/>
      <c r="B35" s="107" t="s">
        <v>637</v>
      </c>
      <c r="C35" s="124"/>
      <c r="D35" s="124"/>
      <c r="E35" s="124"/>
      <c r="F35" s="124"/>
      <c r="G35" s="124"/>
      <c r="H35" s="124"/>
      <c r="I35" s="124"/>
      <c r="J35" s="124"/>
      <c r="K35" s="124"/>
      <c r="L35" s="124"/>
      <c r="M35" s="124"/>
      <c r="N35" s="124"/>
      <c r="O35" s="124"/>
    </row>
    <row r="36" spans="1:32" s="90" customFormat="1" ht="20.25" customHeight="1" x14ac:dyDescent="0.15">
      <c r="A36" s="124"/>
      <c r="B36" s="107" t="s">
        <v>638</v>
      </c>
      <c r="C36" s="124"/>
      <c r="D36" s="124"/>
      <c r="E36" s="124"/>
      <c r="F36" s="124"/>
      <c r="G36" s="124"/>
      <c r="H36" s="124"/>
      <c r="I36" s="124"/>
      <c r="J36" s="124"/>
      <c r="K36" s="124"/>
      <c r="L36" s="124"/>
      <c r="M36" s="124"/>
      <c r="N36" s="124"/>
      <c r="O36" s="124"/>
    </row>
    <row r="37" spans="1:32" s="90" customFormat="1" ht="20.25" customHeight="1" x14ac:dyDescent="0.15">
      <c r="A37" s="124"/>
      <c r="B37" s="107" t="s">
        <v>639</v>
      </c>
      <c r="C37" s="360"/>
      <c r="D37" s="360"/>
      <c r="E37" s="360"/>
      <c r="F37" s="360"/>
      <c r="G37" s="360"/>
      <c r="H37" s="124"/>
      <c r="I37" s="124"/>
      <c r="J37" s="124"/>
      <c r="K37" s="124"/>
      <c r="L37" s="124"/>
      <c r="M37" s="124"/>
      <c r="N37" s="124"/>
      <c r="O37" s="124"/>
    </row>
    <row r="38" spans="1:32" s="90" customFormat="1" ht="20.25" customHeight="1" x14ac:dyDescent="0.15">
      <c r="A38" s="368"/>
      <c r="B38" s="362" t="s">
        <v>640</v>
      </c>
      <c r="C38" s="365"/>
      <c r="D38" s="365"/>
      <c r="E38" s="365"/>
      <c r="F38" s="368"/>
      <c r="G38" s="368"/>
      <c r="H38" s="368"/>
      <c r="I38" s="368"/>
      <c r="J38" s="368"/>
      <c r="K38" s="368"/>
      <c r="L38" s="368"/>
      <c r="M38" s="368"/>
      <c r="N38" s="368"/>
      <c r="O38" s="368"/>
      <c r="P38" s="435"/>
      <c r="Q38" s="435"/>
      <c r="R38" s="435"/>
      <c r="S38" s="435"/>
      <c r="T38" s="435"/>
      <c r="U38" s="435"/>
      <c r="V38" s="435"/>
      <c r="W38" s="435"/>
      <c r="X38" s="435"/>
      <c r="Y38" s="435"/>
      <c r="Z38" s="435"/>
      <c r="AA38" s="435"/>
      <c r="AB38" s="435"/>
      <c r="AC38" s="435"/>
      <c r="AD38" s="436"/>
      <c r="AE38" s="436"/>
      <c r="AF38" s="436"/>
    </row>
    <row r="39" spans="1:32" s="90" customFormat="1" ht="20.25" customHeight="1" x14ac:dyDescent="0.15">
      <c r="A39" s="368"/>
      <c r="B39" s="566" t="s">
        <v>641</v>
      </c>
      <c r="C39" s="566"/>
      <c r="D39" s="566"/>
      <c r="E39" s="566"/>
      <c r="F39" s="566"/>
      <c r="G39" s="566"/>
      <c r="H39" s="566"/>
      <c r="I39" s="566"/>
      <c r="J39" s="566"/>
      <c r="K39" s="566"/>
      <c r="L39" s="566"/>
      <c r="M39" s="566"/>
      <c r="N39" s="566"/>
      <c r="O39" s="566"/>
      <c r="P39" s="435"/>
      <c r="Q39" s="435"/>
      <c r="R39" s="435"/>
      <c r="S39" s="435"/>
      <c r="T39" s="435"/>
      <c r="U39" s="435"/>
      <c r="V39" s="435"/>
      <c r="W39" s="435"/>
      <c r="X39" s="435"/>
      <c r="Y39" s="435"/>
      <c r="Z39" s="435"/>
      <c r="AA39" s="435"/>
      <c r="AB39" s="435"/>
      <c r="AC39" s="435"/>
    </row>
    <row r="40" spans="1:32" s="90" customFormat="1" ht="20.25" customHeight="1" x14ac:dyDescent="0.15">
      <c r="A40" s="124"/>
      <c r="B40" s="107" t="s">
        <v>642</v>
      </c>
      <c r="C40" s="124"/>
      <c r="D40" s="124"/>
      <c r="E40" s="124"/>
      <c r="F40" s="124"/>
      <c r="G40" s="124"/>
      <c r="H40" s="124"/>
      <c r="I40" s="124"/>
      <c r="J40" s="124"/>
      <c r="K40" s="124"/>
      <c r="L40" s="124"/>
      <c r="M40" s="124"/>
      <c r="N40" s="124"/>
      <c r="O40" s="124"/>
    </row>
    <row r="41" spans="1:32" s="90" customFormat="1" ht="20.25" customHeight="1" x14ac:dyDescent="0.15">
      <c r="A41" s="124"/>
      <c r="B41" s="107" t="s">
        <v>643</v>
      </c>
      <c r="C41" s="124"/>
      <c r="D41" s="124"/>
      <c r="E41" s="124"/>
      <c r="F41" s="124"/>
      <c r="G41" s="124"/>
      <c r="H41" s="124"/>
      <c r="I41" s="124"/>
      <c r="J41" s="124"/>
      <c r="K41" s="124"/>
      <c r="L41" s="124"/>
      <c r="M41" s="124"/>
      <c r="N41" s="124"/>
      <c r="O41" s="124"/>
    </row>
    <row r="42" spans="1:32" s="90" customFormat="1" ht="20.25" customHeight="1" x14ac:dyDescent="0.15">
      <c r="A42" s="124"/>
      <c r="B42" s="107" t="s">
        <v>644</v>
      </c>
      <c r="C42" s="124"/>
      <c r="D42" s="124"/>
      <c r="E42" s="124"/>
      <c r="F42" s="124"/>
      <c r="G42" s="124"/>
      <c r="H42" s="124"/>
      <c r="I42" s="124"/>
      <c r="J42" s="124"/>
      <c r="K42" s="124"/>
      <c r="L42" s="124"/>
      <c r="M42" s="124"/>
      <c r="N42" s="124"/>
      <c r="O42" s="124"/>
    </row>
    <row r="43" spans="1:32" ht="20.25" customHeight="1" x14ac:dyDescent="0.15">
      <c r="A43" s="230"/>
      <c r="B43" s="107" t="s">
        <v>645</v>
      </c>
      <c r="C43" s="230"/>
      <c r="D43" s="230"/>
      <c r="E43" s="230"/>
      <c r="F43" s="230"/>
      <c r="G43" s="230"/>
      <c r="H43" s="230"/>
      <c r="I43" s="230"/>
      <c r="J43" s="230"/>
      <c r="K43" s="230"/>
      <c r="L43" s="332"/>
      <c r="M43" s="332"/>
      <c r="N43" s="332"/>
      <c r="O43" s="332"/>
    </row>
    <row r="44" spans="1:32" ht="20.25" customHeight="1" x14ac:dyDescent="0.15">
      <c r="A44" s="336"/>
      <c r="B44" s="107" t="s">
        <v>646</v>
      </c>
      <c r="C44" s="332"/>
      <c r="D44" s="332"/>
      <c r="E44" s="332"/>
      <c r="F44" s="332"/>
      <c r="G44" s="332"/>
      <c r="H44" s="332"/>
      <c r="I44" s="332"/>
      <c r="J44" s="332"/>
      <c r="K44" s="332"/>
      <c r="L44" s="332"/>
      <c r="M44" s="332"/>
      <c r="N44" s="332"/>
      <c r="O44" s="332"/>
    </row>
    <row r="45" spans="1:32" s="96" customFormat="1" ht="20.25" customHeight="1" x14ac:dyDescent="0.15">
      <c r="A45" s="344"/>
      <c r="B45" s="332"/>
      <c r="C45" s="122"/>
      <c r="D45" s="122"/>
      <c r="E45" s="122"/>
      <c r="F45" s="122"/>
      <c r="G45" s="122"/>
      <c r="H45" s="122"/>
      <c r="I45" s="122"/>
      <c r="J45" s="122"/>
      <c r="K45" s="122"/>
      <c r="L45" s="122"/>
      <c r="M45" s="122"/>
      <c r="N45" s="122"/>
      <c r="O45" s="122"/>
    </row>
    <row r="46" spans="1:32" ht="20.25" customHeight="1" x14ac:dyDescent="0.15">
      <c r="A46" s="336"/>
      <c r="B46" s="231" t="s">
        <v>647</v>
      </c>
      <c r="C46" s="332"/>
      <c r="D46" s="332"/>
      <c r="E46" s="332"/>
      <c r="F46" s="332"/>
      <c r="G46" s="332"/>
      <c r="H46" s="332"/>
      <c r="I46" s="332"/>
      <c r="J46" s="332"/>
      <c r="K46" s="332"/>
      <c r="L46" s="332"/>
      <c r="M46" s="332"/>
      <c r="N46" s="332"/>
      <c r="O46" s="332"/>
    </row>
    <row r="47" spans="1:32" ht="20.25" customHeight="1" x14ac:dyDescent="0.15">
      <c r="A47" s="228"/>
      <c r="B47" s="332"/>
      <c r="C47" s="229"/>
      <c r="D47" s="229"/>
      <c r="E47" s="229"/>
      <c r="F47" s="229"/>
      <c r="G47" s="229"/>
      <c r="H47" s="229"/>
      <c r="I47" s="229"/>
      <c r="J47" s="229"/>
      <c r="K47" s="229"/>
      <c r="L47" s="332"/>
      <c r="M47" s="332"/>
      <c r="N47" s="332"/>
      <c r="O47" s="332"/>
    </row>
    <row r="48" spans="1:32" ht="20.25" customHeight="1" x14ac:dyDescent="0.15">
      <c r="A48" s="336"/>
      <c r="B48" s="107" t="s">
        <v>460</v>
      </c>
      <c r="C48" s="332"/>
      <c r="D48" s="332"/>
      <c r="E48" s="332"/>
      <c r="F48" s="332"/>
      <c r="G48" s="332"/>
      <c r="H48" s="332"/>
      <c r="I48" s="332"/>
      <c r="J48" s="332"/>
      <c r="K48" s="332"/>
      <c r="L48" s="332"/>
      <c r="M48" s="332"/>
      <c r="N48" s="332"/>
      <c r="O48" s="332"/>
    </row>
    <row r="49" spans="1:15" ht="20.25" customHeight="1" x14ac:dyDescent="0.15">
      <c r="A49" s="228"/>
      <c r="B49" s="332"/>
      <c r="C49" s="229"/>
      <c r="D49" s="229"/>
      <c r="E49" s="229"/>
      <c r="F49" s="229"/>
      <c r="G49" s="229"/>
      <c r="H49" s="229"/>
      <c r="I49" s="229"/>
      <c r="J49" s="229"/>
      <c r="K49" s="229"/>
      <c r="L49" s="332"/>
      <c r="M49" s="332"/>
      <c r="N49" s="332"/>
      <c r="O49" s="332"/>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39" max="31" man="1"/>
  </rowBreaks>
  <colBreaks count="1" manualBreakCount="1">
    <brk id="1"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67" t="s">
        <v>464</v>
      </c>
      <c r="AA3" s="568"/>
      <c r="AB3" s="568"/>
      <c r="AC3" s="568"/>
      <c r="AD3" s="569"/>
      <c r="AE3" s="663"/>
      <c r="AF3" s="664"/>
      <c r="AG3" s="664"/>
      <c r="AH3" s="664"/>
      <c r="AI3" s="664"/>
      <c r="AJ3" s="664"/>
      <c r="AK3" s="664"/>
      <c r="AL3" s="665"/>
      <c r="AM3" s="20"/>
      <c r="AN3" s="1"/>
    </row>
    <row r="4" spans="2:40" s="2" customFormat="1" x14ac:dyDescent="0.15">
      <c r="AN4" s="21"/>
    </row>
    <row r="5" spans="2:40" s="2" customFormat="1" x14ac:dyDescent="0.15">
      <c r="B5" s="666" t="s">
        <v>499</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row>
    <row r="6" spans="2:40" s="2" customFormat="1" ht="13.5" customHeight="1" x14ac:dyDescent="0.15">
      <c r="AC6" s="1"/>
      <c r="AD6" s="45"/>
      <c r="AE6" s="45" t="s">
        <v>536</v>
      </c>
      <c r="AH6" s="2" t="s">
        <v>465</v>
      </c>
      <c r="AJ6" s="2" t="s">
        <v>533</v>
      </c>
      <c r="AL6" s="2" t="s">
        <v>531</v>
      </c>
    </row>
    <row r="7" spans="2:40" s="2" customFormat="1" x14ac:dyDescent="0.15">
      <c r="B7" s="666" t="s">
        <v>537</v>
      </c>
      <c r="C7" s="666"/>
      <c r="D7" s="666"/>
      <c r="E7" s="666"/>
      <c r="F7" s="666"/>
      <c r="G7" s="666"/>
      <c r="H7" s="666"/>
      <c r="I7" s="666"/>
      <c r="J7" s="666"/>
      <c r="K7" s="12"/>
      <c r="L7" s="12"/>
      <c r="M7" s="12"/>
      <c r="N7" s="12"/>
      <c r="O7" s="12"/>
      <c r="P7" s="12"/>
      <c r="Q7" s="12"/>
      <c r="R7" s="12"/>
      <c r="S7" s="12"/>
      <c r="T7" s="12"/>
    </row>
    <row r="8" spans="2:40" s="2" customFormat="1" x14ac:dyDescent="0.15">
      <c r="AC8" s="1" t="s">
        <v>500</v>
      </c>
    </row>
    <row r="9" spans="2:40" s="2" customFormat="1" x14ac:dyDescent="0.15">
      <c r="C9" s="1" t="s">
        <v>501</v>
      </c>
      <c r="D9" s="1"/>
    </row>
    <row r="10" spans="2:40" s="2" customFormat="1" ht="6.75" customHeight="1" x14ac:dyDescent="0.15">
      <c r="C10" s="1"/>
      <c r="D10" s="1"/>
    </row>
    <row r="11" spans="2:40" s="2" customFormat="1" ht="14.25" customHeight="1" x14ac:dyDescent="0.15">
      <c r="B11" s="574" t="s">
        <v>466</v>
      </c>
      <c r="C11" s="646" t="s">
        <v>467</v>
      </c>
      <c r="D11" s="647"/>
      <c r="E11" s="647"/>
      <c r="F11" s="647"/>
      <c r="G11" s="647"/>
      <c r="H11" s="647"/>
      <c r="I11" s="647"/>
      <c r="J11" s="647"/>
      <c r="K11" s="6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75"/>
      <c r="C12" s="649" t="s">
        <v>468</v>
      </c>
      <c r="D12" s="650"/>
      <c r="E12" s="650"/>
      <c r="F12" s="650"/>
      <c r="G12" s="650"/>
      <c r="H12" s="650"/>
      <c r="I12" s="650"/>
      <c r="J12" s="650"/>
      <c r="K12" s="65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75"/>
      <c r="C13" s="646" t="s">
        <v>534</v>
      </c>
      <c r="D13" s="647"/>
      <c r="E13" s="647"/>
      <c r="F13" s="647"/>
      <c r="G13" s="647"/>
      <c r="H13" s="647"/>
      <c r="I13" s="647"/>
      <c r="J13" s="647"/>
      <c r="K13" s="648"/>
      <c r="L13" s="632" t="s">
        <v>538</v>
      </c>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3"/>
      <c r="AL13" s="634"/>
    </row>
    <row r="14" spans="2:40" s="2" customFormat="1" x14ac:dyDescent="0.15">
      <c r="B14" s="575"/>
      <c r="C14" s="649"/>
      <c r="D14" s="650"/>
      <c r="E14" s="650"/>
      <c r="F14" s="650"/>
      <c r="G14" s="650"/>
      <c r="H14" s="650"/>
      <c r="I14" s="650"/>
      <c r="J14" s="650"/>
      <c r="K14" s="651"/>
      <c r="L14" s="635" t="s">
        <v>539</v>
      </c>
      <c r="M14" s="636"/>
      <c r="N14" s="636"/>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7"/>
    </row>
    <row r="15" spans="2:40" s="2" customFormat="1" x14ac:dyDescent="0.15">
      <c r="B15" s="575"/>
      <c r="C15" s="652"/>
      <c r="D15" s="653"/>
      <c r="E15" s="653"/>
      <c r="F15" s="653"/>
      <c r="G15" s="653"/>
      <c r="H15" s="653"/>
      <c r="I15" s="653"/>
      <c r="J15" s="653"/>
      <c r="K15" s="654"/>
      <c r="L15" s="668" t="s">
        <v>469</v>
      </c>
      <c r="M15" s="640"/>
      <c r="N15" s="640"/>
      <c r="O15" s="640"/>
      <c r="P15" s="640"/>
      <c r="Q15" s="640"/>
      <c r="R15" s="640"/>
      <c r="S15" s="640"/>
      <c r="T15" s="640"/>
      <c r="U15" s="640"/>
      <c r="V15" s="640"/>
      <c r="W15" s="640"/>
      <c r="X15" s="640"/>
      <c r="Y15" s="640"/>
      <c r="Z15" s="640"/>
      <c r="AA15" s="640"/>
      <c r="AB15" s="640"/>
      <c r="AC15" s="640"/>
      <c r="AD15" s="640"/>
      <c r="AE15" s="640"/>
      <c r="AF15" s="640"/>
      <c r="AG15" s="640"/>
      <c r="AH15" s="640"/>
      <c r="AI15" s="640"/>
      <c r="AJ15" s="640"/>
      <c r="AK15" s="640"/>
      <c r="AL15" s="641"/>
    </row>
    <row r="16" spans="2:40" s="2" customFormat="1" ht="14.25" customHeight="1" x14ac:dyDescent="0.15">
      <c r="B16" s="575"/>
      <c r="C16" s="669" t="s">
        <v>470</v>
      </c>
      <c r="D16" s="670"/>
      <c r="E16" s="670"/>
      <c r="F16" s="670"/>
      <c r="G16" s="670"/>
      <c r="H16" s="670"/>
      <c r="I16" s="670"/>
      <c r="J16" s="670"/>
      <c r="K16" s="671"/>
      <c r="L16" s="567" t="s">
        <v>471</v>
      </c>
      <c r="M16" s="568"/>
      <c r="N16" s="568"/>
      <c r="O16" s="568"/>
      <c r="P16" s="569"/>
      <c r="Q16" s="24"/>
      <c r="R16" s="25"/>
      <c r="S16" s="25"/>
      <c r="T16" s="25"/>
      <c r="U16" s="25"/>
      <c r="V16" s="25"/>
      <c r="W16" s="25"/>
      <c r="X16" s="25"/>
      <c r="Y16" s="26"/>
      <c r="Z16" s="655" t="s">
        <v>472</v>
      </c>
      <c r="AA16" s="656"/>
      <c r="AB16" s="656"/>
      <c r="AC16" s="656"/>
      <c r="AD16" s="657"/>
      <c r="AE16" s="28"/>
      <c r="AF16" s="32"/>
      <c r="AG16" s="22"/>
      <c r="AH16" s="22"/>
      <c r="AI16" s="22"/>
      <c r="AJ16" s="633"/>
      <c r="AK16" s="633"/>
      <c r="AL16" s="634"/>
    </row>
    <row r="17" spans="2:40" ht="14.25" customHeight="1" x14ac:dyDescent="0.15">
      <c r="B17" s="575"/>
      <c r="C17" s="659" t="s">
        <v>502</v>
      </c>
      <c r="D17" s="660"/>
      <c r="E17" s="660"/>
      <c r="F17" s="660"/>
      <c r="G17" s="660"/>
      <c r="H17" s="660"/>
      <c r="I17" s="660"/>
      <c r="J17" s="660"/>
      <c r="K17" s="661"/>
      <c r="L17" s="27"/>
      <c r="M17" s="27"/>
      <c r="N17" s="27"/>
      <c r="O17" s="27"/>
      <c r="P17" s="27"/>
      <c r="Q17" s="27"/>
      <c r="R17" s="27"/>
      <c r="S17" s="27"/>
      <c r="U17" s="567" t="s">
        <v>473</v>
      </c>
      <c r="V17" s="568"/>
      <c r="W17" s="568"/>
      <c r="X17" s="568"/>
      <c r="Y17" s="569"/>
      <c r="Z17" s="18"/>
      <c r="AA17" s="19"/>
      <c r="AB17" s="19"/>
      <c r="AC17" s="19"/>
      <c r="AD17" s="19"/>
      <c r="AE17" s="662"/>
      <c r="AF17" s="662"/>
      <c r="AG17" s="662"/>
      <c r="AH17" s="662"/>
      <c r="AI17" s="662"/>
      <c r="AJ17" s="662"/>
      <c r="AK17" s="662"/>
      <c r="AL17" s="17"/>
      <c r="AN17" s="3"/>
    </row>
    <row r="18" spans="2:40" ht="14.25" customHeight="1" x14ac:dyDescent="0.15">
      <c r="B18" s="575"/>
      <c r="C18" s="570" t="s">
        <v>503</v>
      </c>
      <c r="D18" s="570"/>
      <c r="E18" s="570"/>
      <c r="F18" s="570"/>
      <c r="G18" s="570"/>
      <c r="H18" s="672"/>
      <c r="I18" s="672"/>
      <c r="J18" s="672"/>
      <c r="K18" s="673"/>
      <c r="L18" s="567" t="s">
        <v>474</v>
      </c>
      <c r="M18" s="568"/>
      <c r="N18" s="568"/>
      <c r="O18" s="568"/>
      <c r="P18" s="569"/>
      <c r="Q18" s="29"/>
      <c r="R18" s="30"/>
      <c r="S18" s="30"/>
      <c r="T18" s="30"/>
      <c r="U18" s="30"/>
      <c r="V18" s="30"/>
      <c r="W18" s="30"/>
      <c r="X18" s="30"/>
      <c r="Y18" s="31"/>
      <c r="Z18" s="578" t="s">
        <v>475</v>
      </c>
      <c r="AA18" s="578"/>
      <c r="AB18" s="578"/>
      <c r="AC18" s="578"/>
      <c r="AD18" s="579"/>
      <c r="AE18" s="15"/>
      <c r="AF18" s="16"/>
      <c r="AG18" s="16"/>
      <c r="AH18" s="16"/>
      <c r="AI18" s="16"/>
      <c r="AJ18" s="16"/>
      <c r="AK18" s="16"/>
      <c r="AL18" s="17"/>
      <c r="AN18" s="3"/>
    </row>
    <row r="19" spans="2:40" ht="13.5" customHeight="1" x14ac:dyDescent="0.15">
      <c r="B19" s="575"/>
      <c r="C19" s="630" t="s">
        <v>476</v>
      </c>
      <c r="D19" s="630"/>
      <c r="E19" s="630"/>
      <c r="F19" s="630"/>
      <c r="G19" s="630"/>
      <c r="H19" s="642"/>
      <c r="I19" s="642"/>
      <c r="J19" s="642"/>
      <c r="K19" s="642"/>
      <c r="L19" s="632" t="s">
        <v>538</v>
      </c>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3"/>
      <c r="AL19" s="634"/>
      <c r="AN19" s="3"/>
    </row>
    <row r="20" spans="2:40" ht="14.25" customHeight="1" x14ac:dyDescent="0.15">
      <c r="B20" s="575"/>
      <c r="C20" s="630"/>
      <c r="D20" s="630"/>
      <c r="E20" s="630"/>
      <c r="F20" s="630"/>
      <c r="G20" s="630"/>
      <c r="H20" s="642"/>
      <c r="I20" s="642"/>
      <c r="J20" s="642"/>
      <c r="K20" s="642"/>
      <c r="L20" s="635" t="s">
        <v>539</v>
      </c>
      <c r="M20" s="636"/>
      <c r="N20" s="636"/>
      <c r="O20" s="636"/>
      <c r="P20" s="636"/>
      <c r="Q20" s="636"/>
      <c r="R20" s="636"/>
      <c r="S20" s="636"/>
      <c r="T20" s="636"/>
      <c r="U20" s="636"/>
      <c r="V20" s="636"/>
      <c r="W20" s="636"/>
      <c r="X20" s="636"/>
      <c r="Y20" s="636"/>
      <c r="Z20" s="636"/>
      <c r="AA20" s="636"/>
      <c r="AB20" s="636"/>
      <c r="AC20" s="636"/>
      <c r="AD20" s="636"/>
      <c r="AE20" s="636"/>
      <c r="AF20" s="636"/>
      <c r="AG20" s="636"/>
      <c r="AH20" s="636"/>
      <c r="AI20" s="636"/>
      <c r="AJ20" s="636"/>
      <c r="AK20" s="636"/>
      <c r="AL20" s="637"/>
      <c r="AN20" s="3"/>
    </row>
    <row r="21" spans="2:40" x14ac:dyDescent="0.15">
      <c r="B21" s="576"/>
      <c r="C21" s="643"/>
      <c r="D21" s="643"/>
      <c r="E21" s="643"/>
      <c r="F21" s="643"/>
      <c r="G21" s="643"/>
      <c r="H21" s="644"/>
      <c r="I21" s="644"/>
      <c r="J21" s="644"/>
      <c r="K21" s="644"/>
      <c r="L21" s="638"/>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45"/>
      <c r="AN21" s="3"/>
    </row>
    <row r="22" spans="2:40" ht="13.5" customHeight="1" x14ac:dyDescent="0.15">
      <c r="B22" s="594" t="s">
        <v>504</v>
      </c>
      <c r="C22" s="646" t="s">
        <v>505</v>
      </c>
      <c r="D22" s="647"/>
      <c r="E22" s="647"/>
      <c r="F22" s="647"/>
      <c r="G22" s="647"/>
      <c r="H22" s="647"/>
      <c r="I22" s="647"/>
      <c r="J22" s="647"/>
      <c r="K22" s="648"/>
      <c r="L22" s="632" t="s">
        <v>538</v>
      </c>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4"/>
      <c r="AN22" s="3"/>
    </row>
    <row r="23" spans="2:40" ht="14.25" customHeight="1" x14ac:dyDescent="0.15">
      <c r="B23" s="595"/>
      <c r="C23" s="649"/>
      <c r="D23" s="650"/>
      <c r="E23" s="650"/>
      <c r="F23" s="650"/>
      <c r="G23" s="650"/>
      <c r="H23" s="650"/>
      <c r="I23" s="650"/>
      <c r="J23" s="650"/>
      <c r="K23" s="651"/>
      <c r="L23" s="635" t="s">
        <v>539</v>
      </c>
      <c r="M23" s="636"/>
      <c r="N23" s="636"/>
      <c r="O23" s="636"/>
      <c r="P23" s="636"/>
      <c r="Q23" s="636"/>
      <c r="R23" s="636"/>
      <c r="S23" s="636"/>
      <c r="T23" s="636"/>
      <c r="U23" s="636"/>
      <c r="V23" s="636"/>
      <c r="W23" s="636"/>
      <c r="X23" s="636"/>
      <c r="Y23" s="636"/>
      <c r="Z23" s="636"/>
      <c r="AA23" s="636"/>
      <c r="AB23" s="636"/>
      <c r="AC23" s="636"/>
      <c r="AD23" s="636"/>
      <c r="AE23" s="636"/>
      <c r="AF23" s="636"/>
      <c r="AG23" s="636"/>
      <c r="AH23" s="636"/>
      <c r="AI23" s="636"/>
      <c r="AJ23" s="636"/>
      <c r="AK23" s="636"/>
      <c r="AL23" s="637"/>
      <c r="AN23" s="3"/>
    </row>
    <row r="24" spans="2:40" x14ac:dyDescent="0.15">
      <c r="B24" s="595"/>
      <c r="C24" s="652"/>
      <c r="D24" s="653"/>
      <c r="E24" s="653"/>
      <c r="F24" s="653"/>
      <c r="G24" s="653"/>
      <c r="H24" s="653"/>
      <c r="I24" s="653"/>
      <c r="J24" s="653"/>
      <c r="K24" s="654"/>
      <c r="L24" s="638"/>
      <c r="M24" s="639"/>
      <c r="N24" s="639"/>
      <c r="O24" s="639"/>
      <c r="P24" s="639"/>
      <c r="Q24" s="639"/>
      <c r="R24" s="639"/>
      <c r="S24" s="639"/>
      <c r="T24" s="639"/>
      <c r="U24" s="639"/>
      <c r="V24" s="639"/>
      <c r="W24" s="639"/>
      <c r="X24" s="639"/>
      <c r="Y24" s="639"/>
      <c r="Z24" s="639"/>
      <c r="AA24" s="639"/>
      <c r="AB24" s="639"/>
      <c r="AC24" s="639"/>
      <c r="AD24" s="639"/>
      <c r="AE24" s="639"/>
      <c r="AF24" s="639"/>
      <c r="AG24" s="639"/>
      <c r="AH24" s="639"/>
      <c r="AI24" s="639"/>
      <c r="AJ24" s="639"/>
      <c r="AK24" s="639"/>
      <c r="AL24" s="645"/>
      <c r="AN24" s="3"/>
    </row>
    <row r="25" spans="2:40" ht="14.25" customHeight="1" x14ac:dyDescent="0.15">
      <c r="B25" s="595"/>
      <c r="C25" s="630" t="s">
        <v>470</v>
      </c>
      <c r="D25" s="630"/>
      <c r="E25" s="630"/>
      <c r="F25" s="630"/>
      <c r="G25" s="630"/>
      <c r="H25" s="630"/>
      <c r="I25" s="630"/>
      <c r="J25" s="630"/>
      <c r="K25" s="630"/>
      <c r="L25" s="567" t="s">
        <v>471</v>
      </c>
      <c r="M25" s="568"/>
      <c r="N25" s="568"/>
      <c r="O25" s="568"/>
      <c r="P25" s="569"/>
      <c r="Q25" s="24"/>
      <c r="R25" s="25"/>
      <c r="S25" s="25"/>
      <c r="T25" s="25"/>
      <c r="U25" s="25"/>
      <c r="V25" s="25"/>
      <c r="W25" s="25"/>
      <c r="X25" s="25"/>
      <c r="Y25" s="26"/>
      <c r="Z25" s="655" t="s">
        <v>472</v>
      </c>
      <c r="AA25" s="656"/>
      <c r="AB25" s="656"/>
      <c r="AC25" s="656"/>
      <c r="AD25" s="657"/>
      <c r="AE25" s="28"/>
      <c r="AF25" s="32"/>
      <c r="AG25" s="22"/>
      <c r="AH25" s="22"/>
      <c r="AI25" s="22"/>
      <c r="AJ25" s="633"/>
      <c r="AK25" s="633"/>
      <c r="AL25" s="634"/>
      <c r="AN25" s="3"/>
    </row>
    <row r="26" spans="2:40" ht="13.5" customHeight="1" x14ac:dyDescent="0.15">
      <c r="B26" s="595"/>
      <c r="C26" s="658" t="s">
        <v>506</v>
      </c>
      <c r="D26" s="658"/>
      <c r="E26" s="658"/>
      <c r="F26" s="658"/>
      <c r="G26" s="658"/>
      <c r="H26" s="658"/>
      <c r="I26" s="658"/>
      <c r="J26" s="658"/>
      <c r="K26" s="658"/>
      <c r="L26" s="632" t="s">
        <v>538</v>
      </c>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33"/>
      <c r="AL26" s="634"/>
      <c r="AN26" s="3"/>
    </row>
    <row r="27" spans="2:40" ht="14.25" customHeight="1" x14ac:dyDescent="0.15">
      <c r="B27" s="595"/>
      <c r="C27" s="658"/>
      <c r="D27" s="658"/>
      <c r="E27" s="658"/>
      <c r="F27" s="658"/>
      <c r="G27" s="658"/>
      <c r="H27" s="658"/>
      <c r="I27" s="658"/>
      <c r="J27" s="658"/>
      <c r="K27" s="658"/>
      <c r="L27" s="635" t="s">
        <v>539</v>
      </c>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7"/>
      <c r="AN27" s="3"/>
    </row>
    <row r="28" spans="2:40" x14ac:dyDescent="0.15">
      <c r="B28" s="595"/>
      <c r="C28" s="658"/>
      <c r="D28" s="658"/>
      <c r="E28" s="658"/>
      <c r="F28" s="658"/>
      <c r="G28" s="658"/>
      <c r="H28" s="658"/>
      <c r="I28" s="658"/>
      <c r="J28" s="658"/>
      <c r="K28" s="658"/>
      <c r="L28" s="638"/>
      <c r="M28" s="639"/>
      <c r="N28" s="639"/>
      <c r="O28" s="639"/>
      <c r="P28" s="639"/>
      <c r="Q28" s="639"/>
      <c r="R28" s="639"/>
      <c r="S28" s="639"/>
      <c r="T28" s="639"/>
      <c r="U28" s="639"/>
      <c r="V28" s="639"/>
      <c r="W28" s="639"/>
      <c r="X28" s="639"/>
      <c r="Y28" s="639"/>
      <c r="Z28" s="639"/>
      <c r="AA28" s="639"/>
      <c r="AB28" s="639"/>
      <c r="AC28" s="639"/>
      <c r="AD28" s="639"/>
      <c r="AE28" s="639"/>
      <c r="AF28" s="639"/>
      <c r="AG28" s="639"/>
      <c r="AH28" s="639"/>
      <c r="AI28" s="639"/>
      <c r="AJ28" s="639"/>
      <c r="AK28" s="639"/>
      <c r="AL28" s="645"/>
      <c r="AN28" s="3"/>
    </row>
    <row r="29" spans="2:40" ht="14.25" customHeight="1" x14ac:dyDescent="0.15">
      <c r="B29" s="595"/>
      <c r="C29" s="630" t="s">
        <v>470</v>
      </c>
      <c r="D29" s="630"/>
      <c r="E29" s="630"/>
      <c r="F29" s="630"/>
      <c r="G29" s="630"/>
      <c r="H29" s="630"/>
      <c r="I29" s="630"/>
      <c r="J29" s="630"/>
      <c r="K29" s="630"/>
      <c r="L29" s="567" t="s">
        <v>471</v>
      </c>
      <c r="M29" s="568"/>
      <c r="N29" s="568"/>
      <c r="O29" s="568"/>
      <c r="P29" s="569"/>
      <c r="Q29" s="28"/>
      <c r="R29" s="32"/>
      <c r="S29" s="32"/>
      <c r="T29" s="32"/>
      <c r="U29" s="32"/>
      <c r="V29" s="32"/>
      <c r="W29" s="32"/>
      <c r="X29" s="32"/>
      <c r="Y29" s="33"/>
      <c r="Z29" s="655" t="s">
        <v>472</v>
      </c>
      <c r="AA29" s="656"/>
      <c r="AB29" s="656"/>
      <c r="AC29" s="656"/>
      <c r="AD29" s="657"/>
      <c r="AE29" s="28"/>
      <c r="AF29" s="32"/>
      <c r="AG29" s="22"/>
      <c r="AH29" s="22"/>
      <c r="AI29" s="22"/>
      <c r="AJ29" s="633"/>
      <c r="AK29" s="633"/>
      <c r="AL29" s="634"/>
      <c r="AN29" s="3"/>
    </row>
    <row r="30" spans="2:40" ht="14.25" customHeight="1" x14ac:dyDescent="0.15">
      <c r="B30" s="595"/>
      <c r="C30" s="630" t="s">
        <v>477</v>
      </c>
      <c r="D30" s="630"/>
      <c r="E30" s="630"/>
      <c r="F30" s="630"/>
      <c r="G30" s="630"/>
      <c r="H30" s="630"/>
      <c r="I30" s="630"/>
      <c r="J30" s="630"/>
      <c r="K30" s="630"/>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N30" s="3"/>
    </row>
    <row r="31" spans="2:40" ht="13.5" customHeight="1" x14ac:dyDescent="0.15">
      <c r="B31" s="595"/>
      <c r="C31" s="630" t="s">
        <v>478</v>
      </c>
      <c r="D31" s="630"/>
      <c r="E31" s="630"/>
      <c r="F31" s="630"/>
      <c r="G31" s="630"/>
      <c r="H31" s="630"/>
      <c r="I31" s="630"/>
      <c r="J31" s="630"/>
      <c r="K31" s="630"/>
      <c r="L31" s="632" t="s">
        <v>538</v>
      </c>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3"/>
      <c r="AL31" s="634"/>
      <c r="AN31" s="3"/>
    </row>
    <row r="32" spans="2:40" ht="14.25" customHeight="1" x14ac:dyDescent="0.15">
      <c r="B32" s="595"/>
      <c r="C32" s="630"/>
      <c r="D32" s="630"/>
      <c r="E32" s="630"/>
      <c r="F32" s="630"/>
      <c r="G32" s="630"/>
      <c r="H32" s="630"/>
      <c r="I32" s="630"/>
      <c r="J32" s="630"/>
      <c r="K32" s="630"/>
      <c r="L32" s="635" t="s">
        <v>539</v>
      </c>
      <c r="M32" s="636"/>
      <c r="N32" s="636"/>
      <c r="O32" s="636"/>
      <c r="P32" s="636"/>
      <c r="Q32" s="636"/>
      <c r="R32" s="636"/>
      <c r="S32" s="636"/>
      <c r="T32" s="636"/>
      <c r="U32" s="636"/>
      <c r="V32" s="636"/>
      <c r="W32" s="636"/>
      <c r="X32" s="636"/>
      <c r="Y32" s="636"/>
      <c r="Z32" s="636"/>
      <c r="AA32" s="636"/>
      <c r="AB32" s="636"/>
      <c r="AC32" s="636"/>
      <c r="AD32" s="636"/>
      <c r="AE32" s="636"/>
      <c r="AF32" s="636"/>
      <c r="AG32" s="636"/>
      <c r="AH32" s="636"/>
      <c r="AI32" s="636"/>
      <c r="AJ32" s="636"/>
      <c r="AK32" s="636"/>
      <c r="AL32" s="637"/>
      <c r="AN32" s="3"/>
    </row>
    <row r="33" spans="2:40" x14ac:dyDescent="0.15">
      <c r="B33" s="596"/>
      <c r="C33" s="630"/>
      <c r="D33" s="630"/>
      <c r="E33" s="630"/>
      <c r="F33" s="630"/>
      <c r="G33" s="630"/>
      <c r="H33" s="630"/>
      <c r="I33" s="630"/>
      <c r="J33" s="630"/>
      <c r="K33" s="630"/>
      <c r="L33" s="638"/>
      <c r="M33" s="639"/>
      <c r="N33" s="640"/>
      <c r="O33" s="640"/>
      <c r="P33" s="640"/>
      <c r="Q33" s="640"/>
      <c r="R33" s="640"/>
      <c r="S33" s="640"/>
      <c r="T33" s="640"/>
      <c r="U33" s="640"/>
      <c r="V33" s="640"/>
      <c r="W33" s="640"/>
      <c r="X33" s="640"/>
      <c r="Y33" s="640"/>
      <c r="Z33" s="640"/>
      <c r="AA33" s="640"/>
      <c r="AB33" s="640"/>
      <c r="AC33" s="639"/>
      <c r="AD33" s="639"/>
      <c r="AE33" s="639"/>
      <c r="AF33" s="639"/>
      <c r="AG33" s="639"/>
      <c r="AH33" s="640"/>
      <c r="AI33" s="640"/>
      <c r="AJ33" s="640"/>
      <c r="AK33" s="640"/>
      <c r="AL33" s="641"/>
      <c r="AN33" s="3"/>
    </row>
    <row r="34" spans="2:40" ht="13.5" customHeight="1" x14ac:dyDescent="0.15">
      <c r="B34" s="594" t="s">
        <v>507</v>
      </c>
      <c r="C34" s="597" t="s">
        <v>479</v>
      </c>
      <c r="D34" s="598"/>
      <c r="E34" s="598"/>
      <c r="F34" s="598"/>
      <c r="G34" s="598"/>
      <c r="H34" s="598"/>
      <c r="I34" s="598"/>
      <c r="J34" s="598"/>
      <c r="K34" s="598"/>
      <c r="L34" s="598"/>
      <c r="M34" s="616" t="s">
        <v>480</v>
      </c>
      <c r="N34" s="584"/>
      <c r="O34" s="53" t="s">
        <v>508</v>
      </c>
      <c r="P34" s="49"/>
      <c r="Q34" s="50"/>
      <c r="R34" s="618" t="s">
        <v>481</v>
      </c>
      <c r="S34" s="619"/>
      <c r="T34" s="619"/>
      <c r="U34" s="619"/>
      <c r="V34" s="619"/>
      <c r="W34" s="619"/>
      <c r="X34" s="620"/>
      <c r="Y34" s="624" t="s">
        <v>482</v>
      </c>
      <c r="Z34" s="625"/>
      <c r="AA34" s="625"/>
      <c r="AB34" s="626"/>
      <c r="AC34" s="627" t="s">
        <v>483</v>
      </c>
      <c r="AD34" s="628"/>
      <c r="AE34" s="628"/>
      <c r="AF34" s="628"/>
      <c r="AG34" s="629"/>
      <c r="AH34" s="603" t="s">
        <v>509</v>
      </c>
      <c r="AI34" s="604"/>
      <c r="AJ34" s="604"/>
      <c r="AK34" s="604"/>
      <c r="AL34" s="605"/>
      <c r="AN34" s="3"/>
    </row>
    <row r="35" spans="2:40" ht="14.25" customHeight="1" x14ac:dyDescent="0.15">
      <c r="B35" s="595"/>
      <c r="C35" s="599"/>
      <c r="D35" s="600"/>
      <c r="E35" s="600"/>
      <c r="F35" s="600"/>
      <c r="G35" s="600"/>
      <c r="H35" s="600"/>
      <c r="I35" s="600"/>
      <c r="J35" s="600"/>
      <c r="K35" s="600"/>
      <c r="L35" s="600"/>
      <c r="M35" s="617"/>
      <c r="N35" s="587"/>
      <c r="O35" s="54" t="s">
        <v>510</v>
      </c>
      <c r="P35" s="51"/>
      <c r="Q35" s="52"/>
      <c r="R35" s="621"/>
      <c r="S35" s="622"/>
      <c r="T35" s="622"/>
      <c r="U35" s="622"/>
      <c r="V35" s="622"/>
      <c r="W35" s="622"/>
      <c r="X35" s="623"/>
      <c r="Y35" s="55" t="s">
        <v>484</v>
      </c>
      <c r="Z35" s="14"/>
      <c r="AA35" s="14"/>
      <c r="AB35" s="14"/>
      <c r="AC35" s="606" t="s">
        <v>485</v>
      </c>
      <c r="AD35" s="607"/>
      <c r="AE35" s="607"/>
      <c r="AF35" s="607"/>
      <c r="AG35" s="608"/>
      <c r="AH35" s="609" t="s">
        <v>511</v>
      </c>
      <c r="AI35" s="610"/>
      <c r="AJ35" s="610"/>
      <c r="AK35" s="610"/>
      <c r="AL35" s="611"/>
      <c r="AN35" s="3"/>
    </row>
    <row r="36" spans="2:40" ht="14.25" customHeight="1" x14ac:dyDescent="0.15">
      <c r="B36" s="595"/>
      <c r="C36" s="575"/>
      <c r="D36" s="68"/>
      <c r="E36" s="589" t="s">
        <v>39</v>
      </c>
      <c r="F36" s="589"/>
      <c r="G36" s="589"/>
      <c r="H36" s="589"/>
      <c r="I36" s="589"/>
      <c r="J36" s="589"/>
      <c r="K36" s="589"/>
      <c r="L36" s="612"/>
      <c r="M36" s="37"/>
      <c r="N36" s="36"/>
      <c r="O36" s="18"/>
      <c r="P36" s="19"/>
      <c r="Q36" s="36"/>
      <c r="R36" s="11" t="s">
        <v>540</v>
      </c>
      <c r="S36" s="5"/>
      <c r="T36" s="5"/>
      <c r="U36" s="5"/>
      <c r="V36" s="5"/>
      <c r="W36" s="5"/>
      <c r="X36" s="5"/>
      <c r="Y36" s="9"/>
      <c r="Z36" s="30"/>
      <c r="AA36" s="30"/>
      <c r="AB36" s="30"/>
      <c r="AC36" s="15"/>
      <c r="AD36" s="16"/>
      <c r="AE36" s="16"/>
      <c r="AF36" s="16"/>
      <c r="AG36" s="17"/>
      <c r="AH36" s="15"/>
      <c r="AI36" s="16"/>
      <c r="AJ36" s="16"/>
      <c r="AK36" s="16"/>
      <c r="AL36" s="17" t="s">
        <v>532</v>
      </c>
      <c r="AN36" s="3"/>
    </row>
    <row r="37" spans="2:40" ht="14.25" customHeight="1" x14ac:dyDescent="0.15">
      <c r="B37" s="595"/>
      <c r="C37" s="575"/>
      <c r="D37" s="68"/>
      <c r="E37" s="589" t="s">
        <v>486</v>
      </c>
      <c r="F37" s="590"/>
      <c r="G37" s="590"/>
      <c r="H37" s="590"/>
      <c r="I37" s="590"/>
      <c r="J37" s="590"/>
      <c r="K37" s="590"/>
      <c r="L37" s="591"/>
      <c r="M37" s="37"/>
      <c r="N37" s="36"/>
      <c r="O37" s="18"/>
      <c r="P37" s="19"/>
      <c r="Q37" s="36"/>
      <c r="R37" s="11" t="s">
        <v>540</v>
      </c>
      <c r="S37" s="5"/>
      <c r="T37" s="5"/>
      <c r="U37" s="5"/>
      <c r="V37" s="5"/>
      <c r="W37" s="5"/>
      <c r="X37" s="5"/>
      <c r="Y37" s="9"/>
      <c r="Z37" s="30"/>
      <c r="AA37" s="30"/>
      <c r="AB37" s="30"/>
      <c r="AC37" s="15"/>
      <c r="AD37" s="16"/>
      <c r="AE37" s="16"/>
      <c r="AF37" s="16"/>
      <c r="AG37" s="17"/>
      <c r="AH37" s="15"/>
      <c r="AI37" s="16"/>
      <c r="AJ37" s="16"/>
      <c r="AK37" s="16"/>
      <c r="AL37" s="17" t="s">
        <v>532</v>
      </c>
      <c r="AN37" s="3"/>
    </row>
    <row r="38" spans="2:40" ht="14.25" customHeight="1" x14ac:dyDescent="0.15">
      <c r="B38" s="595"/>
      <c r="C38" s="575"/>
      <c r="D38" s="68"/>
      <c r="E38" s="589" t="s">
        <v>107</v>
      </c>
      <c r="F38" s="590"/>
      <c r="G38" s="590"/>
      <c r="H38" s="590"/>
      <c r="I38" s="590"/>
      <c r="J38" s="590"/>
      <c r="K38" s="590"/>
      <c r="L38" s="591"/>
      <c r="M38" s="37"/>
      <c r="N38" s="36"/>
      <c r="O38" s="18"/>
      <c r="P38" s="19"/>
      <c r="Q38" s="36"/>
      <c r="R38" s="11" t="s">
        <v>540</v>
      </c>
      <c r="S38" s="5"/>
      <c r="T38" s="5"/>
      <c r="U38" s="5"/>
      <c r="V38" s="5"/>
      <c r="W38" s="5"/>
      <c r="X38" s="5"/>
      <c r="Y38" s="9"/>
      <c r="Z38" s="30"/>
      <c r="AA38" s="30"/>
      <c r="AB38" s="30"/>
      <c r="AC38" s="15"/>
      <c r="AD38" s="16"/>
      <c r="AE38" s="16"/>
      <c r="AF38" s="16"/>
      <c r="AG38" s="17"/>
      <c r="AH38" s="15"/>
      <c r="AI38" s="16"/>
      <c r="AJ38" s="16"/>
      <c r="AK38" s="16"/>
      <c r="AL38" s="17" t="s">
        <v>532</v>
      </c>
      <c r="AN38" s="3"/>
    </row>
    <row r="39" spans="2:40" ht="14.25" customHeight="1" x14ac:dyDescent="0.15">
      <c r="B39" s="595"/>
      <c r="C39" s="575"/>
      <c r="D39" s="68"/>
      <c r="E39" s="589" t="s">
        <v>487</v>
      </c>
      <c r="F39" s="590"/>
      <c r="G39" s="590"/>
      <c r="H39" s="590"/>
      <c r="I39" s="590"/>
      <c r="J39" s="590"/>
      <c r="K39" s="590"/>
      <c r="L39" s="591"/>
      <c r="M39" s="37"/>
      <c r="N39" s="36"/>
      <c r="O39" s="18"/>
      <c r="P39" s="19"/>
      <c r="Q39" s="36"/>
      <c r="R39" s="11" t="s">
        <v>540</v>
      </c>
      <c r="S39" s="5"/>
      <c r="T39" s="5"/>
      <c r="U39" s="5"/>
      <c r="V39" s="5"/>
      <c r="W39" s="5"/>
      <c r="X39" s="5"/>
      <c r="Y39" s="9"/>
      <c r="Z39" s="30"/>
      <c r="AA39" s="30"/>
      <c r="AB39" s="30"/>
      <c r="AC39" s="15"/>
      <c r="AD39" s="16"/>
      <c r="AE39" s="16"/>
      <c r="AF39" s="16"/>
      <c r="AG39" s="17"/>
      <c r="AH39" s="15"/>
      <c r="AI39" s="16"/>
      <c r="AJ39" s="16"/>
      <c r="AK39" s="16"/>
      <c r="AL39" s="17" t="s">
        <v>532</v>
      </c>
      <c r="AN39" s="3"/>
    </row>
    <row r="40" spans="2:40" ht="14.25" customHeight="1" x14ac:dyDescent="0.15">
      <c r="B40" s="595"/>
      <c r="C40" s="575"/>
      <c r="D40" s="68"/>
      <c r="E40" s="589" t="s">
        <v>307</v>
      </c>
      <c r="F40" s="590"/>
      <c r="G40" s="590"/>
      <c r="H40" s="590"/>
      <c r="I40" s="590"/>
      <c r="J40" s="590"/>
      <c r="K40" s="590"/>
      <c r="L40" s="591"/>
      <c r="M40" s="37"/>
      <c r="N40" s="36"/>
      <c r="O40" s="18"/>
      <c r="P40" s="19"/>
      <c r="Q40" s="36"/>
      <c r="R40" s="11" t="s">
        <v>540</v>
      </c>
      <c r="S40" s="5"/>
      <c r="T40" s="5"/>
      <c r="U40" s="5"/>
      <c r="V40" s="5"/>
      <c r="W40" s="5"/>
      <c r="X40" s="5"/>
      <c r="Y40" s="9"/>
      <c r="Z40" s="30"/>
      <c r="AA40" s="30"/>
      <c r="AB40" s="30"/>
      <c r="AC40" s="15"/>
      <c r="AD40" s="16"/>
      <c r="AE40" s="16"/>
      <c r="AF40" s="16"/>
      <c r="AG40" s="17"/>
      <c r="AH40" s="15"/>
      <c r="AI40" s="16"/>
      <c r="AJ40" s="16"/>
      <c r="AK40" s="16"/>
      <c r="AL40" s="17" t="s">
        <v>532</v>
      </c>
      <c r="AN40" s="3"/>
    </row>
    <row r="41" spans="2:40" ht="14.25" customHeight="1" thickBot="1" x14ac:dyDescent="0.2">
      <c r="B41" s="595"/>
      <c r="C41" s="575"/>
      <c r="D41" s="69"/>
      <c r="E41" s="613" t="s">
        <v>512</v>
      </c>
      <c r="F41" s="614"/>
      <c r="G41" s="614"/>
      <c r="H41" s="614"/>
      <c r="I41" s="614"/>
      <c r="J41" s="614"/>
      <c r="K41" s="614"/>
      <c r="L41" s="615"/>
      <c r="M41" s="70"/>
      <c r="N41" s="35"/>
      <c r="O41" s="79"/>
      <c r="P41" s="34"/>
      <c r="Q41" s="35"/>
      <c r="R41" s="4" t="s">
        <v>540</v>
      </c>
      <c r="S41" s="80"/>
      <c r="T41" s="80"/>
      <c r="U41" s="80"/>
      <c r="V41" s="80"/>
      <c r="W41" s="80"/>
      <c r="X41" s="80"/>
      <c r="Y41" s="6"/>
      <c r="Z41" s="66"/>
      <c r="AA41" s="66"/>
      <c r="AB41" s="66"/>
      <c r="AC41" s="56"/>
      <c r="AD41" s="57"/>
      <c r="AE41" s="57"/>
      <c r="AF41" s="57"/>
      <c r="AG41" s="58"/>
      <c r="AH41" s="56"/>
      <c r="AI41" s="57"/>
      <c r="AJ41" s="57"/>
      <c r="AK41" s="57"/>
      <c r="AL41" s="58" t="s">
        <v>532</v>
      </c>
      <c r="AN41" s="3"/>
    </row>
    <row r="42" spans="2:40" ht="14.25" customHeight="1" thickTop="1" x14ac:dyDescent="0.15">
      <c r="B42" s="595"/>
      <c r="C42" s="575"/>
      <c r="D42" s="71"/>
      <c r="E42" s="601" t="s">
        <v>541</v>
      </c>
      <c r="F42" s="601"/>
      <c r="G42" s="601"/>
      <c r="H42" s="601"/>
      <c r="I42" s="601"/>
      <c r="J42" s="601"/>
      <c r="K42" s="601"/>
      <c r="L42" s="602"/>
      <c r="M42" s="72"/>
      <c r="N42" s="74"/>
      <c r="O42" s="81"/>
      <c r="P42" s="73"/>
      <c r="Q42" s="74"/>
      <c r="R42" s="82" t="s">
        <v>540</v>
      </c>
      <c r="S42" s="83"/>
      <c r="T42" s="83"/>
      <c r="U42" s="83"/>
      <c r="V42" s="83"/>
      <c r="W42" s="83"/>
      <c r="X42" s="83"/>
      <c r="Y42" s="75"/>
      <c r="Z42" s="76"/>
      <c r="AA42" s="76"/>
      <c r="AB42" s="76"/>
      <c r="AC42" s="84"/>
      <c r="AD42" s="77"/>
      <c r="AE42" s="77"/>
      <c r="AF42" s="77"/>
      <c r="AG42" s="78"/>
      <c r="AH42" s="84"/>
      <c r="AI42" s="77"/>
      <c r="AJ42" s="77"/>
      <c r="AK42" s="77"/>
      <c r="AL42" s="78" t="s">
        <v>532</v>
      </c>
      <c r="AN42" s="3"/>
    </row>
    <row r="43" spans="2:40" ht="14.25" customHeight="1" x14ac:dyDescent="0.15">
      <c r="B43" s="595"/>
      <c r="C43" s="575"/>
      <c r="D43" s="68"/>
      <c r="E43" s="589" t="s">
        <v>461</v>
      </c>
      <c r="F43" s="590"/>
      <c r="G43" s="590"/>
      <c r="H43" s="590"/>
      <c r="I43" s="590"/>
      <c r="J43" s="590"/>
      <c r="K43" s="590"/>
      <c r="L43" s="591"/>
      <c r="M43" s="37"/>
      <c r="N43" s="36"/>
      <c r="O43" s="18"/>
      <c r="P43" s="19"/>
      <c r="Q43" s="36"/>
      <c r="R43" s="11" t="s">
        <v>540</v>
      </c>
      <c r="S43" s="5"/>
      <c r="T43" s="5"/>
      <c r="U43" s="5"/>
      <c r="V43" s="5"/>
      <c r="W43" s="5"/>
      <c r="X43" s="5"/>
      <c r="Y43" s="9"/>
      <c r="Z43" s="30"/>
      <c r="AA43" s="30"/>
      <c r="AB43" s="30"/>
      <c r="AC43" s="15"/>
      <c r="AD43" s="16"/>
      <c r="AE43" s="16"/>
      <c r="AF43" s="16"/>
      <c r="AG43" s="17"/>
      <c r="AH43" s="15"/>
      <c r="AI43" s="16"/>
      <c r="AJ43" s="16"/>
      <c r="AK43" s="16"/>
      <c r="AL43" s="17" t="s">
        <v>532</v>
      </c>
      <c r="AN43" s="3"/>
    </row>
    <row r="44" spans="2:40" ht="14.25" customHeight="1" x14ac:dyDescent="0.15">
      <c r="B44" s="595"/>
      <c r="C44" s="575"/>
      <c r="D44" s="68"/>
      <c r="E44" s="589" t="s">
        <v>542</v>
      </c>
      <c r="F44" s="590"/>
      <c r="G44" s="590"/>
      <c r="H44" s="590"/>
      <c r="I44" s="590"/>
      <c r="J44" s="590"/>
      <c r="K44" s="590"/>
      <c r="L44" s="591"/>
      <c r="M44" s="37"/>
      <c r="N44" s="36"/>
      <c r="O44" s="18"/>
      <c r="P44" s="19"/>
      <c r="Q44" s="36"/>
      <c r="R44" s="11" t="s">
        <v>540</v>
      </c>
      <c r="S44" s="5"/>
      <c r="T44" s="5"/>
      <c r="U44" s="5"/>
      <c r="V44" s="5"/>
      <c r="W44" s="5"/>
      <c r="X44" s="5"/>
      <c r="Y44" s="9"/>
      <c r="Z44" s="30"/>
      <c r="AA44" s="30"/>
      <c r="AB44" s="30"/>
      <c r="AC44" s="15"/>
      <c r="AD44" s="16"/>
      <c r="AE44" s="16"/>
      <c r="AF44" s="16"/>
      <c r="AG44" s="17"/>
      <c r="AH44" s="15"/>
      <c r="AI44" s="16"/>
      <c r="AJ44" s="16"/>
      <c r="AK44" s="16"/>
      <c r="AL44" s="17" t="s">
        <v>532</v>
      </c>
      <c r="AN44" s="3"/>
    </row>
    <row r="45" spans="2:40" ht="14.25" customHeight="1" x14ac:dyDescent="0.15">
      <c r="B45" s="595"/>
      <c r="C45" s="575"/>
      <c r="D45" s="68"/>
      <c r="E45" s="589" t="s">
        <v>462</v>
      </c>
      <c r="F45" s="590"/>
      <c r="G45" s="590"/>
      <c r="H45" s="590"/>
      <c r="I45" s="590"/>
      <c r="J45" s="590"/>
      <c r="K45" s="590"/>
      <c r="L45" s="591"/>
      <c r="M45" s="37"/>
      <c r="N45" s="36"/>
      <c r="O45" s="18"/>
      <c r="P45" s="19"/>
      <c r="Q45" s="36"/>
      <c r="R45" s="11" t="s">
        <v>540</v>
      </c>
      <c r="S45" s="5"/>
      <c r="T45" s="5"/>
      <c r="U45" s="5"/>
      <c r="V45" s="5"/>
      <c r="W45" s="5"/>
      <c r="X45" s="5"/>
      <c r="Y45" s="9"/>
      <c r="Z45" s="30"/>
      <c r="AA45" s="30"/>
      <c r="AB45" s="30"/>
      <c r="AC45" s="15"/>
      <c r="AD45" s="16"/>
      <c r="AE45" s="16"/>
      <c r="AF45" s="16"/>
      <c r="AG45" s="17"/>
      <c r="AH45" s="15"/>
      <c r="AI45" s="16"/>
      <c r="AJ45" s="16"/>
      <c r="AK45" s="16"/>
      <c r="AL45" s="17" t="s">
        <v>532</v>
      </c>
      <c r="AN45" s="3"/>
    </row>
    <row r="46" spans="2:40" ht="14.25" customHeight="1" x14ac:dyDescent="0.15">
      <c r="B46" s="595"/>
      <c r="C46" s="575"/>
      <c r="D46" s="68"/>
      <c r="E46" s="589" t="s">
        <v>488</v>
      </c>
      <c r="F46" s="590"/>
      <c r="G46" s="590"/>
      <c r="H46" s="590"/>
      <c r="I46" s="590"/>
      <c r="J46" s="590"/>
      <c r="K46" s="590"/>
      <c r="L46" s="591"/>
      <c r="M46" s="37"/>
      <c r="N46" s="36"/>
      <c r="O46" s="18"/>
      <c r="P46" s="19"/>
      <c r="Q46" s="36"/>
      <c r="R46" s="11" t="s">
        <v>540</v>
      </c>
      <c r="S46" s="5"/>
      <c r="T46" s="5"/>
      <c r="U46" s="5"/>
      <c r="V46" s="5"/>
      <c r="W46" s="5"/>
      <c r="X46" s="5"/>
      <c r="Y46" s="9"/>
      <c r="Z46" s="30"/>
      <c r="AA46" s="30"/>
      <c r="AB46" s="30"/>
      <c r="AC46" s="15"/>
      <c r="AD46" s="16"/>
      <c r="AE46" s="16"/>
      <c r="AF46" s="16"/>
      <c r="AG46" s="17"/>
      <c r="AH46" s="15"/>
      <c r="AI46" s="16"/>
      <c r="AJ46" s="16"/>
      <c r="AK46" s="16"/>
      <c r="AL46" s="17" t="s">
        <v>532</v>
      </c>
      <c r="AN46" s="3"/>
    </row>
    <row r="47" spans="2:40" ht="14.25" customHeight="1" x14ac:dyDescent="0.15">
      <c r="B47" s="596"/>
      <c r="C47" s="575"/>
      <c r="D47" s="68"/>
      <c r="E47" s="589" t="s">
        <v>463</v>
      </c>
      <c r="F47" s="590"/>
      <c r="G47" s="590"/>
      <c r="H47" s="590"/>
      <c r="I47" s="590"/>
      <c r="J47" s="590"/>
      <c r="K47" s="590"/>
      <c r="L47" s="591"/>
      <c r="M47" s="37"/>
      <c r="N47" s="36"/>
      <c r="O47" s="18"/>
      <c r="P47" s="19"/>
      <c r="Q47" s="36"/>
      <c r="R47" s="11" t="s">
        <v>540</v>
      </c>
      <c r="S47" s="5"/>
      <c r="T47" s="5"/>
      <c r="U47" s="5"/>
      <c r="V47" s="5"/>
      <c r="W47" s="5"/>
      <c r="X47" s="5"/>
      <c r="Y47" s="9"/>
      <c r="Z47" s="30"/>
      <c r="AA47" s="30"/>
      <c r="AB47" s="30"/>
      <c r="AC47" s="15"/>
      <c r="AD47" s="16"/>
      <c r="AE47" s="16"/>
      <c r="AF47" s="16"/>
      <c r="AG47" s="17"/>
      <c r="AH47" s="15"/>
      <c r="AI47" s="16"/>
      <c r="AJ47" s="16"/>
      <c r="AK47" s="16"/>
      <c r="AL47" s="17" t="s">
        <v>532</v>
      </c>
      <c r="AN47" s="3"/>
    </row>
    <row r="48" spans="2:40" ht="14.25" customHeight="1" x14ac:dyDescent="0.15">
      <c r="B48" s="592" t="s">
        <v>513</v>
      </c>
      <c r="C48" s="592"/>
      <c r="D48" s="592"/>
      <c r="E48" s="592"/>
      <c r="F48" s="592"/>
      <c r="G48" s="592"/>
      <c r="H48" s="592"/>
      <c r="I48" s="592"/>
      <c r="J48" s="592"/>
      <c r="K48" s="5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92" t="s">
        <v>514</v>
      </c>
      <c r="C49" s="592"/>
      <c r="D49" s="592"/>
      <c r="E49" s="592"/>
      <c r="F49" s="592"/>
      <c r="G49" s="592"/>
      <c r="H49" s="592"/>
      <c r="I49" s="592"/>
      <c r="J49" s="592"/>
      <c r="K49" s="5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70" t="s">
        <v>489</v>
      </c>
      <c r="C50" s="570"/>
      <c r="D50" s="570"/>
      <c r="E50" s="570"/>
      <c r="F50" s="570"/>
      <c r="G50" s="570"/>
      <c r="H50" s="570"/>
      <c r="I50" s="570"/>
      <c r="J50" s="570"/>
      <c r="K50" s="570"/>
      <c r="L50" s="61"/>
      <c r="M50" s="62"/>
      <c r="N50" s="62"/>
      <c r="O50" s="62"/>
      <c r="P50" s="62"/>
      <c r="Q50" s="62"/>
      <c r="R50" s="63"/>
      <c r="S50" s="63"/>
      <c r="T50" s="63"/>
      <c r="U50" s="64"/>
      <c r="V50" s="9" t="s">
        <v>515</v>
      </c>
      <c r="W50" s="10"/>
      <c r="X50" s="10"/>
      <c r="Y50" s="10"/>
      <c r="Z50" s="30"/>
      <c r="AA50" s="30"/>
      <c r="AB50" s="30"/>
      <c r="AC50" s="16"/>
      <c r="AD50" s="16"/>
      <c r="AE50" s="16"/>
      <c r="AF50" s="16"/>
      <c r="AG50" s="16"/>
      <c r="AH50" s="47"/>
      <c r="AI50" s="16"/>
      <c r="AJ50" s="16"/>
      <c r="AK50" s="16"/>
      <c r="AL50" s="17"/>
      <c r="AN50" s="3"/>
    </row>
    <row r="51" spans="2:40" ht="14.25" customHeight="1" x14ac:dyDescent="0.15">
      <c r="B51" s="571" t="s">
        <v>516</v>
      </c>
      <c r="C51" s="571"/>
      <c r="D51" s="571"/>
      <c r="E51" s="571"/>
      <c r="F51" s="571"/>
      <c r="G51" s="571"/>
      <c r="H51" s="571"/>
      <c r="I51" s="571"/>
      <c r="J51" s="571"/>
      <c r="K51" s="5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72" t="s">
        <v>490</v>
      </c>
      <c r="C52" s="573"/>
      <c r="D52" s="573"/>
      <c r="E52" s="573"/>
      <c r="F52" s="573"/>
      <c r="G52" s="573"/>
      <c r="H52" s="573"/>
      <c r="I52" s="573"/>
      <c r="J52" s="573"/>
      <c r="K52" s="573"/>
      <c r="L52" s="573"/>
      <c r="M52" s="573"/>
      <c r="N52" s="5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74" t="s">
        <v>491</v>
      </c>
      <c r="C53" s="577" t="s">
        <v>492</v>
      </c>
      <c r="D53" s="578"/>
      <c r="E53" s="578"/>
      <c r="F53" s="578"/>
      <c r="G53" s="578"/>
      <c r="H53" s="578"/>
      <c r="I53" s="578"/>
      <c r="J53" s="578"/>
      <c r="K53" s="578"/>
      <c r="L53" s="578"/>
      <c r="M53" s="578"/>
      <c r="N53" s="578"/>
      <c r="O53" s="578"/>
      <c r="P53" s="578"/>
      <c r="Q53" s="578"/>
      <c r="R53" s="578"/>
      <c r="S53" s="578"/>
      <c r="T53" s="579"/>
      <c r="U53" s="577" t="s">
        <v>493</v>
      </c>
      <c r="V53" s="580"/>
      <c r="W53" s="580"/>
      <c r="X53" s="580"/>
      <c r="Y53" s="580"/>
      <c r="Z53" s="580"/>
      <c r="AA53" s="580"/>
      <c r="AB53" s="580"/>
      <c r="AC53" s="580"/>
      <c r="AD53" s="580"/>
      <c r="AE53" s="580"/>
      <c r="AF53" s="580"/>
      <c r="AG53" s="580"/>
      <c r="AH53" s="580"/>
      <c r="AI53" s="580"/>
      <c r="AJ53" s="580"/>
      <c r="AK53" s="580"/>
      <c r="AL53" s="581"/>
      <c r="AN53" s="3"/>
    </row>
    <row r="54" spans="2:40" x14ac:dyDescent="0.15">
      <c r="B54" s="575"/>
      <c r="C54" s="582"/>
      <c r="D54" s="583"/>
      <c r="E54" s="583"/>
      <c r="F54" s="583"/>
      <c r="G54" s="583"/>
      <c r="H54" s="583"/>
      <c r="I54" s="583"/>
      <c r="J54" s="583"/>
      <c r="K54" s="583"/>
      <c r="L54" s="583"/>
      <c r="M54" s="583"/>
      <c r="N54" s="583"/>
      <c r="O54" s="583"/>
      <c r="P54" s="583"/>
      <c r="Q54" s="583"/>
      <c r="R54" s="583"/>
      <c r="S54" s="583"/>
      <c r="T54" s="584"/>
      <c r="U54" s="582"/>
      <c r="V54" s="583"/>
      <c r="W54" s="583"/>
      <c r="X54" s="583"/>
      <c r="Y54" s="583"/>
      <c r="Z54" s="583"/>
      <c r="AA54" s="583"/>
      <c r="AB54" s="583"/>
      <c r="AC54" s="583"/>
      <c r="AD54" s="583"/>
      <c r="AE54" s="583"/>
      <c r="AF54" s="583"/>
      <c r="AG54" s="583"/>
      <c r="AH54" s="583"/>
      <c r="AI54" s="583"/>
      <c r="AJ54" s="583"/>
      <c r="AK54" s="583"/>
      <c r="AL54" s="584"/>
      <c r="AN54" s="3"/>
    </row>
    <row r="55" spans="2:40" x14ac:dyDescent="0.15">
      <c r="B55" s="575"/>
      <c r="C55" s="585"/>
      <c r="D55" s="586"/>
      <c r="E55" s="586"/>
      <c r="F55" s="586"/>
      <c r="G55" s="586"/>
      <c r="H55" s="586"/>
      <c r="I55" s="586"/>
      <c r="J55" s="586"/>
      <c r="K55" s="586"/>
      <c r="L55" s="586"/>
      <c r="M55" s="586"/>
      <c r="N55" s="586"/>
      <c r="O55" s="586"/>
      <c r="P55" s="586"/>
      <c r="Q55" s="586"/>
      <c r="R55" s="586"/>
      <c r="S55" s="586"/>
      <c r="T55" s="587"/>
      <c r="U55" s="585"/>
      <c r="V55" s="586"/>
      <c r="W55" s="586"/>
      <c r="X55" s="586"/>
      <c r="Y55" s="586"/>
      <c r="Z55" s="586"/>
      <c r="AA55" s="586"/>
      <c r="AB55" s="586"/>
      <c r="AC55" s="586"/>
      <c r="AD55" s="586"/>
      <c r="AE55" s="586"/>
      <c r="AF55" s="586"/>
      <c r="AG55" s="586"/>
      <c r="AH55" s="586"/>
      <c r="AI55" s="586"/>
      <c r="AJ55" s="586"/>
      <c r="AK55" s="586"/>
      <c r="AL55" s="587"/>
      <c r="AN55" s="3"/>
    </row>
    <row r="56" spans="2:40" x14ac:dyDescent="0.15">
      <c r="B56" s="575"/>
      <c r="C56" s="585"/>
      <c r="D56" s="586"/>
      <c r="E56" s="586"/>
      <c r="F56" s="586"/>
      <c r="G56" s="586"/>
      <c r="H56" s="586"/>
      <c r="I56" s="586"/>
      <c r="J56" s="586"/>
      <c r="K56" s="586"/>
      <c r="L56" s="586"/>
      <c r="M56" s="586"/>
      <c r="N56" s="586"/>
      <c r="O56" s="586"/>
      <c r="P56" s="586"/>
      <c r="Q56" s="586"/>
      <c r="R56" s="586"/>
      <c r="S56" s="586"/>
      <c r="T56" s="587"/>
      <c r="U56" s="585"/>
      <c r="V56" s="586"/>
      <c r="W56" s="586"/>
      <c r="X56" s="586"/>
      <c r="Y56" s="586"/>
      <c r="Z56" s="586"/>
      <c r="AA56" s="586"/>
      <c r="AB56" s="586"/>
      <c r="AC56" s="586"/>
      <c r="AD56" s="586"/>
      <c r="AE56" s="586"/>
      <c r="AF56" s="586"/>
      <c r="AG56" s="586"/>
      <c r="AH56" s="586"/>
      <c r="AI56" s="586"/>
      <c r="AJ56" s="586"/>
      <c r="AK56" s="586"/>
      <c r="AL56" s="587"/>
      <c r="AN56" s="3"/>
    </row>
    <row r="57" spans="2:40" x14ac:dyDescent="0.15">
      <c r="B57" s="576"/>
      <c r="C57" s="588"/>
      <c r="D57" s="580"/>
      <c r="E57" s="580"/>
      <c r="F57" s="580"/>
      <c r="G57" s="580"/>
      <c r="H57" s="580"/>
      <c r="I57" s="580"/>
      <c r="J57" s="580"/>
      <c r="K57" s="580"/>
      <c r="L57" s="580"/>
      <c r="M57" s="580"/>
      <c r="N57" s="580"/>
      <c r="O57" s="580"/>
      <c r="P57" s="580"/>
      <c r="Q57" s="580"/>
      <c r="R57" s="580"/>
      <c r="S57" s="580"/>
      <c r="T57" s="581"/>
      <c r="U57" s="588"/>
      <c r="V57" s="580"/>
      <c r="W57" s="580"/>
      <c r="X57" s="580"/>
      <c r="Y57" s="580"/>
      <c r="Z57" s="580"/>
      <c r="AA57" s="580"/>
      <c r="AB57" s="580"/>
      <c r="AC57" s="580"/>
      <c r="AD57" s="580"/>
      <c r="AE57" s="580"/>
      <c r="AF57" s="580"/>
      <c r="AG57" s="580"/>
      <c r="AH57" s="580"/>
      <c r="AI57" s="580"/>
      <c r="AJ57" s="580"/>
      <c r="AK57" s="580"/>
      <c r="AL57" s="581"/>
      <c r="AN57" s="3"/>
    </row>
    <row r="58" spans="2:40" ht="14.25" customHeight="1" x14ac:dyDescent="0.15">
      <c r="B58" s="567" t="s">
        <v>494</v>
      </c>
      <c r="C58" s="568"/>
      <c r="D58" s="568"/>
      <c r="E58" s="568"/>
      <c r="F58" s="569"/>
      <c r="G58" s="570" t="s">
        <v>495</v>
      </c>
      <c r="H58" s="570"/>
      <c r="I58" s="570"/>
      <c r="J58" s="570"/>
      <c r="K58" s="570"/>
      <c r="L58" s="570"/>
      <c r="M58" s="570"/>
      <c r="N58" s="570"/>
      <c r="O58" s="570"/>
      <c r="P58" s="570"/>
      <c r="Q58" s="570"/>
      <c r="R58" s="570"/>
      <c r="S58" s="570"/>
      <c r="T58" s="570"/>
      <c r="U58" s="570"/>
      <c r="V58" s="570"/>
      <c r="W58" s="570"/>
      <c r="X58" s="570"/>
      <c r="Y58" s="570"/>
      <c r="Z58" s="570"/>
      <c r="AA58" s="570"/>
      <c r="AB58" s="570"/>
      <c r="AC58" s="570"/>
      <c r="AD58" s="570"/>
      <c r="AE58" s="570"/>
      <c r="AF58" s="570"/>
      <c r="AG58" s="570"/>
      <c r="AH58" s="570"/>
      <c r="AI58" s="570"/>
      <c r="AJ58" s="570"/>
      <c r="AK58" s="570"/>
      <c r="AL58" s="570"/>
      <c r="AN58" s="3"/>
    </row>
    <row r="60" spans="2:40" x14ac:dyDescent="0.15">
      <c r="B60" s="14" t="s">
        <v>517</v>
      </c>
    </row>
    <row r="61" spans="2:40" x14ac:dyDescent="0.15">
      <c r="B61" s="14" t="s">
        <v>518</v>
      </c>
    </row>
    <row r="62" spans="2:40" x14ac:dyDescent="0.15">
      <c r="B62" s="14" t="s">
        <v>519</v>
      </c>
    </row>
    <row r="63" spans="2:40" x14ac:dyDescent="0.15">
      <c r="B63" s="14" t="s">
        <v>496</v>
      </c>
    </row>
    <row r="64" spans="2:40" x14ac:dyDescent="0.15">
      <c r="B64" s="14" t="s">
        <v>497</v>
      </c>
    </row>
    <row r="65" spans="2:41" x14ac:dyDescent="0.15">
      <c r="B65" s="14" t="s">
        <v>543</v>
      </c>
    </row>
    <row r="66" spans="2:41" x14ac:dyDescent="0.15">
      <c r="B66" s="14" t="s">
        <v>544</v>
      </c>
      <c r="AN66" s="3"/>
      <c r="AO66" s="14"/>
    </row>
    <row r="67" spans="2:41" x14ac:dyDescent="0.15">
      <c r="B67" s="14" t="s">
        <v>520</v>
      </c>
    </row>
    <row r="68" spans="2:41" x14ac:dyDescent="0.15">
      <c r="B68" s="14" t="s">
        <v>521</v>
      </c>
    </row>
    <row r="69" spans="2:41" x14ac:dyDescent="0.15">
      <c r="B69" s="14" t="s">
        <v>522</v>
      </c>
    </row>
    <row r="70" spans="2:41" x14ac:dyDescent="0.15">
      <c r="B70" s="14" t="s">
        <v>498</v>
      </c>
    </row>
    <row r="84" spans="2:2" ht="12.75" customHeight="1" x14ac:dyDescent="0.15">
      <c r="B84" s="46"/>
    </row>
    <row r="85" spans="2:2" ht="12.75" customHeight="1" x14ac:dyDescent="0.15">
      <c r="B85" s="46" t="s">
        <v>529</v>
      </c>
    </row>
    <row r="86" spans="2:2" ht="12.75" customHeight="1" x14ac:dyDescent="0.15">
      <c r="B86" s="46" t="s">
        <v>530</v>
      </c>
    </row>
    <row r="87" spans="2:2" ht="12.75" customHeight="1" x14ac:dyDescent="0.15">
      <c r="B87" s="46" t="s">
        <v>523</v>
      </c>
    </row>
    <row r="88" spans="2:2" ht="12.75" customHeight="1" x14ac:dyDescent="0.15">
      <c r="B88" s="46" t="s">
        <v>524</v>
      </c>
    </row>
    <row r="89" spans="2:2" ht="12.75" customHeight="1" x14ac:dyDescent="0.15">
      <c r="B89" s="46" t="s">
        <v>525</v>
      </c>
    </row>
    <row r="90" spans="2:2" ht="12.75" customHeight="1" x14ac:dyDescent="0.15">
      <c r="B90" s="46" t="s">
        <v>526</v>
      </c>
    </row>
    <row r="91" spans="2:2" ht="12.75" customHeight="1" x14ac:dyDescent="0.15">
      <c r="B91" s="46" t="s">
        <v>527</v>
      </c>
    </row>
    <row r="92" spans="2:2" ht="12.75" customHeight="1" x14ac:dyDescent="0.15">
      <c r="B92" s="46" t="s">
        <v>528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目次</vt:lpstr>
      <vt:lpstr>訪問介護</vt:lpstr>
      <vt:lpstr>訪問入浴・(予防)</vt:lpstr>
      <vt:lpstr>訪問看護・(予防)</vt:lpstr>
      <vt:lpstr>訪問リハ・(予防)</vt:lpstr>
      <vt:lpstr>居宅療養管理・(予防)</vt:lpstr>
      <vt:lpstr>通所介護</vt:lpstr>
      <vt:lpstr>通所リハ・(予防)</vt:lpstr>
      <vt:lpstr>短期入所生活・(予防)</vt:lpstr>
      <vt:lpstr>短期入所療養【老健】・(予防)</vt:lpstr>
      <vt:lpstr>短期入所療養【病院・診療所】・(予防)</vt:lpstr>
      <vt:lpstr>短期入所療養【医療院】・(予防)</vt:lpstr>
      <vt:lpstr>特定施設・(予防)</vt:lpstr>
      <vt:lpstr>特定施設【短期】</vt:lpstr>
      <vt:lpstr>福祉用具・(予防)</vt:lpstr>
      <vt:lpstr>居宅介護支援</vt:lpstr>
      <vt:lpstr>介護予防支援</vt:lpstr>
      <vt:lpstr>介護福祉施設</vt:lpstr>
      <vt:lpstr>介護保健施設</vt:lpstr>
      <vt:lpstr>介護医療院</vt:lpstr>
      <vt:lpstr>出張所【サテ】</vt:lpstr>
      <vt:lpstr>出張所【サテ】・(予防)</vt:lpstr>
      <vt:lpstr>備考（1）</vt:lpstr>
      <vt:lpstr>備考（1－2）</vt:lpstr>
      <vt:lpstr>別紙●24</vt:lpstr>
      <vt:lpstr>介護医療院!Print_Area</vt:lpstr>
      <vt:lpstr>介護福祉施設!Print_Area</vt:lpstr>
      <vt:lpstr>介護保健施設!Print_Area</vt:lpstr>
      <vt:lpstr>介護予防支援!Print_Area</vt:lpstr>
      <vt:lpstr>居宅介護支援!Print_Area</vt:lpstr>
      <vt:lpstr>'居宅療養管理・(予防)'!Print_Area</vt:lpstr>
      <vt:lpstr>出張所【サテ】!Print_Area</vt:lpstr>
      <vt:lpstr>'出張所【サテ】・(予防)'!Print_Area</vt:lpstr>
      <vt:lpstr>'短期入所生活・(予防)'!Print_Area</vt:lpstr>
      <vt:lpstr>'短期入所療養【医療院】・(予防)'!Print_Area</vt:lpstr>
      <vt:lpstr>'短期入所療養【病院・診療所】・(予防)'!Print_Area</vt:lpstr>
      <vt:lpstr>'短期入所療養【老健】・(予防)'!Print_Area</vt:lpstr>
      <vt:lpstr>'通所リハ・(予防)'!Print_Area</vt:lpstr>
      <vt:lpstr>通所介護!Print_Area</vt:lpstr>
      <vt:lpstr>特定施設【短期】!Print_Area</vt:lpstr>
      <vt:lpstr>'特定施設・(予防)'!Print_Area</vt:lpstr>
      <vt:lpstr>'備考（1）'!Print_Area</vt:lpstr>
      <vt:lpstr>'備考（1－2）'!Print_Area</vt:lpstr>
      <vt:lpstr>'福祉用具・(予防)'!Print_Area</vt:lpstr>
      <vt:lpstr>'訪問リハ・(予防)'!Print_Area</vt:lpstr>
      <vt:lpstr>訪問介護!Print_Area</vt:lpstr>
      <vt:lpstr>'訪問看護・(予防)'!Print_Area</vt:lpstr>
      <vt:lpstr>'訪問入浴・(予防)'!Print_Area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安本　奈美</cp:lastModifiedBy>
  <cp:revision>0</cp:revision>
  <cp:lastPrinted>2025-07-16T07:06:05Z</cp:lastPrinted>
  <dcterms:created xsi:type="dcterms:W3CDTF">2023-01-16T02:34:32Z</dcterms:created>
  <dcterms:modified xsi:type="dcterms:W3CDTF">2025-07-17T02:26:20Z</dcterms:modified>
  <cp:category/>
  <cp:contentStatus/>
</cp:coreProperties>
</file>