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05" yWindow="-105" windowWidth="23250" windowHeight="12450" tabRatio="610"/>
  </bookViews>
  <sheets>
    <sheet name="目次" sheetId="433" r:id="rId1"/>
    <sheet name="訪問介護" sheetId="407" r:id="rId2"/>
    <sheet name="訪問入浴・(予防)" sheetId="408" r:id="rId3"/>
    <sheet name="訪問看護・(予防)" sheetId="409" r:id="rId4"/>
    <sheet name="訪問リハ・(予防)" sheetId="411" r:id="rId5"/>
    <sheet name="居宅療養管理・(予防)" sheetId="412" r:id="rId6"/>
    <sheet name="通所介護" sheetId="410" r:id="rId7"/>
    <sheet name="通所リハ・(予防)" sheetId="414" r:id="rId8"/>
    <sheet name="短期入所生活・(予防)" sheetId="413" r:id="rId9"/>
    <sheet name="短期入所療養【老健】・(予防)" sheetId="416" r:id="rId10"/>
    <sheet name="短期入所療養【病院・診療所】・(予防)" sheetId="417" r:id="rId11"/>
    <sheet name="短期入所療養【医療院】・(予防)" sheetId="418" r:id="rId12"/>
    <sheet name="特定施設・(予防)" sheetId="420" r:id="rId13"/>
    <sheet name="福祉用具・(予防)" sheetId="421" r:id="rId14"/>
    <sheet name="居宅介護支援" sheetId="422" r:id="rId15"/>
    <sheet name="介護予防支援" sheetId="429" r:id="rId16"/>
    <sheet name="介護福祉施設" sheetId="423" r:id="rId17"/>
    <sheet name="介護保健施設" sheetId="424" r:id="rId18"/>
    <sheet name="介護医療院" sheetId="425" r:id="rId19"/>
    <sheet name="出張所【サテ】" sheetId="426" r:id="rId20"/>
    <sheet name="備考（1）" sheetId="300" r:id="rId21"/>
    <sheet name="備考（1－2）" sheetId="432" r:id="rId22"/>
    <sheet name="別紙●24" sheetId="66" state="hidden" r:id="rId23"/>
  </sheets>
  <definedNames>
    <definedName name="ｋ">#N/A</definedName>
    <definedName name="サービス名">#N/A</definedName>
    <definedName name="っっｋ">#N/A</definedName>
    <definedName name="サービス名称">#N/A</definedName>
    <definedName name="っっっっｌ">#N/A</definedName>
    <definedName name="だだ">#N/A</definedName>
    <definedName name="確認">#N/A</definedName>
    <definedName name="_xlnm.Print_Area" localSheetId="22">#N/A</definedName>
    <definedName name="_xlnm.Print_Area" localSheetId="20">'備考（1）'!$A$1:$Q$78</definedName>
    <definedName name="_xlnm.Print_Area" localSheetId="1">訪問介護!$A$1:$AF$34</definedName>
    <definedName name="_xlnm.Print_Area" localSheetId="2">'訪問入浴・(予防)'!$A$1:$AF$44</definedName>
    <definedName name="_xlnm.Print_Area" localSheetId="3">'訪問看護・(予防)'!$A$1:$AF$54</definedName>
    <definedName name="_xlnm.Print_Area" localSheetId="6">通所介護!$A$1:$AF$37</definedName>
    <definedName name="_xlnm.Print_Area" localSheetId="4">'訪問リハ・(予防)'!$A$1:$AF$46</definedName>
    <definedName name="_xlnm.Print_Area" localSheetId="5">'居宅療養管理・(予防)'!$A$1:$AF$38</definedName>
    <definedName name="_xlnm.Print_Area" localSheetId="8">'短期入所生活・(予防)'!$A$1:$AF$81</definedName>
    <definedName name="_xlnm.Print_Area" localSheetId="7">'通所リハ・(予防)'!$A$1:$AF$59</definedName>
    <definedName name="_xlnm.Print_Area" localSheetId="9">'短期入所療養【老健】・(予防)'!$A$1:$AF$273</definedName>
    <definedName name="_xlnm.Print_Area" localSheetId="10">'短期入所療養【病院・診療所】・(予防)'!$A$1:$AF$239</definedName>
    <definedName name="_xlnm.Print_Area" localSheetId="11">'短期入所療養【医療院】・(予防)'!$A$1:$AF$340</definedName>
    <definedName name="_xlnm.Print_Area" localSheetId="12">'特定施設・(予防)'!$A$1:$AF$69</definedName>
    <definedName name="_xlnm.Print_Area" localSheetId="13">'福祉用具・(予防)'!$A$1:$AF$36</definedName>
    <definedName name="_xlnm.Print_Area" localSheetId="14">居宅介護支援!$A$1:$AF$20</definedName>
    <definedName name="_xlnm.Print_Area" localSheetId="16">介護福祉施設!$A$1:$AF$48</definedName>
    <definedName name="_xlnm.Print_Area" localSheetId="17">介護保健施設!$A$1:$AF$190</definedName>
    <definedName name="_xlnm.Print_Area" localSheetId="18">介護医療院!$A$1:$AF$219</definedName>
    <definedName name="_xlnm.Print_Area" localSheetId="19">'出張所【サテ】'!$A$1:$AF$84</definedName>
    <definedName name="_xlnm.Print_Area" localSheetId="15">介護予防支援!$A$1:$AF$17</definedName>
    <definedName name="_xlnm.Print_Area" localSheetId="21">'備考（1－2）'!$A$1:$O$49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<sst xmlns="http://schemas.openxmlformats.org/spreadsheetml/2006/main" xmlns:r="http://schemas.openxmlformats.org/officeDocument/2006/relationships" count="625" uniqueCount="625">
  <si>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0"/>
  </si>
  <si>
    <t>１　なし</t>
  </si>
  <si>
    <t>３　定期巡回・随時対応サービス連携</t>
  </si>
  <si>
    <t>特定施設入居者生活介護 ／ （介護予防）特定施設入居者生活介護</t>
  </si>
  <si>
    <t>　　　13 「生活相談員配置等加算」については、「生活相談員配置等加算に係る届出書」（別紙21）を添付してください。</t>
  </si>
  <si>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0"/>
  </si>
  <si>
    <t>４　Ⅰ型（療養機能</t>
  </si>
  <si>
    <t>共生型サービスの提供
（重度訪問介護事業所）</t>
    <rPh sb="0" eb="3">
      <t>キョウセイガタ</t>
    </rPh>
    <rPh sb="8" eb="10">
      <t>テイキョウ</t>
    </rPh>
    <rPh sb="18" eb="21">
      <t>ジギョウショ</t>
    </rPh>
    <phoneticPr fontId="20"/>
  </si>
  <si>
    <t>特定事業所加算（Ⅴ以外）</t>
    <rPh sb="0" eb="2">
      <t>トクテイ</t>
    </rPh>
    <rPh sb="2" eb="5">
      <t>ジギョウショ</t>
    </rPh>
    <rPh sb="5" eb="7">
      <t>カサン</t>
    </rPh>
    <rPh sb="9" eb="11">
      <t>イガイ</t>
    </rPh>
    <phoneticPr fontId="42"/>
  </si>
  <si>
    <t>２ 加算Ⅰ</t>
  </si>
  <si>
    <t>事 業 所 番 号</t>
  </si>
  <si>
    <t>２　Ⅱ型介護医療院</t>
    <rPh sb="4" eb="6">
      <t>カイゴ</t>
    </rPh>
    <rPh sb="6" eb="8">
      <t>イリョウ</t>
    </rPh>
    <rPh sb="8" eb="9">
      <t>イン</t>
    </rPh>
    <phoneticPr fontId="20"/>
  </si>
  <si>
    <t>６　２級地</t>
  </si>
  <si>
    <t>１　介護保健施設（Ⅰ）</t>
  </si>
  <si>
    <t>特別地域加算</t>
  </si>
  <si>
    <t>生活機能向上連携加算</t>
  </si>
  <si>
    <t>療養食加算</t>
    <rPh sb="0" eb="2">
      <t>リョウヨウ</t>
    </rPh>
    <rPh sb="2" eb="3">
      <t>ショク</t>
    </rPh>
    <rPh sb="3" eb="5">
      <t>カサン</t>
    </rPh>
    <phoneticPr fontId="20"/>
  </si>
  <si>
    <t>特別管理体制</t>
  </si>
  <si>
    <t>２　外部サービス</t>
  </si>
  <si>
    <t>提供サービス</t>
  </si>
  <si>
    <t>認知症短期集中ﾘﾊﾋﾞﾘﾃｰｼｮﾝ実施加算</t>
    <rPh sb="0" eb="3">
      <t>ニンチショウ</t>
    </rPh>
    <rPh sb="3" eb="5">
      <t>タンキ</t>
    </rPh>
    <rPh sb="5" eb="7">
      <t>シュウチュウ</t>
    </rPh>
    <rPh sb="17" eb="19">
      <t>ジッシ</t>
    </rPh>
    <rPh sb="19" eb="21">
      <t>カサン</t>
    </rPh>
    <phoneticPr fontId="20"/>
  </si>
  <si>
    <t>２　該当</t>
  </si>
  <si>
    <t>短期入所療養【病院・診療所】・(予防)</t>
  </si>
  <si>
    <t>４ その他</t>
    <rPh sb="4" eb="5">
      <t>タ</t>
    </rPh>
    <phoneticPr fontId="20"/>
  </si>
  <si>
    <t>特別地域加算</t>
    <rPh sb="0" eb="2">
      <t>トクベツ</t>
    </rPh>
    <rPh sb="2" eb="4">
      <t>チイキ</t>
    </rPh>
    <rPh sb="4" eb="6">
      <t>カサン</t>
    </rPh>
    <phoneticPr fontId="42"/>
  </si>
  <si>
    <t>福祉用具貸与 ／ （介護予防）福祉用具貸与</t>
  </si>
  <si>
    <t>　　　16 　「入浴介助加算」については、「浴室の平面図等」及び入浴介助加算（Ⅰ）の要件である研修を実施または、実施することが分かる資料等を添付してください。</t>
  </si>
  <si>
    <t>　　　13「その他該当する体制等」欄で人員配置に係る加算（減算）の届出については、それぞれ加算（減算）の要件となる職員の配置状況や勤務体制がわかる書類を添付してください。</t>
  </si>
  <si>
    <t>そ　 　　の　 　　他　　 　該　　 　当　　 　す 　　　る 　　　体 　　　制 　　　等</t>
  </si>
  <si>
    <t>訪問看護 ／ （介護予防）訪問介護</t>
    <rPh sb="13" eb="17">
      <t>ホウモンカイゴ</t>
    </rPh>
    <phoneticPr fontId="20"/>
  </si>
  <si>
    <t>９　７級地</t>
  </si>
  <si>
    <t>５ 加算Ⅲ</t>
  </si>
  <si>
    <t>４　通常規模型事業所</t>
  </si>
  <si>
    <t>３ 介護職員</t>
    <rPh sb="2" eb="4">
      <t>カイゴ</t>
    </rPh>
    <rPh sb="4" eb="6">
      <t>ショクイン</t>
    </rPh>
    <phoneticPr fontId="20"/>
  </si>
  <si>
    <t>１　病院又は診療所</t>
  </si>
  <si>
    <t>　　　18「生産性向上推進体制加算」については、「生産性向上推進体制加算に係る届出書」（別紙28）を添付してください。</t>
  </si>
  <si>
    <t>５　有料老人ホーム（混合型）</t>
  </si>
  <si>
    <t>特定事業所医療介護連携加算</t>
    <rPh sb="0" eb="5">
      <t>トクテイジギョウショ</t>
    </rPh>
    <phoneticPr fontId="20"/>
  </si>
  <si>
    <t>２　併設型・空床型</t>
  </si>
  <si>
    <t>施設等の区分</t>
  </si>
  <si>
    <t>備考（1）</t>
  </si>
  <si>
    <t>４　６級地</t>
  </si>
  <si>
    <t>人員配置区分</t>
  </si>
  <si>
    <t>７　３級地</t>
  </si>
  <si>
    <t>排せつ支援加算</t>
    <rPh sb="0" eb="1">
      <t>ハイ</t>
    </rPh>
    <rPh sb="3" eb="5">
      <t>シエン</t>
    </rPh>
    <rPh sb="5" eb="7">
      <t>カサン</t>
    </rPh>
    <phoneticPr fontId="20"/>
  </si>
  <si>
    <t>常勤専従医師配置</t>
  </si>
  <si>
    <t>訪問入浴介護</t>
  </si>
  <si>
    <t>１ 対応不可</t>
    <rPh sb="2" eb="4">
      <t>タイオウ</t>
    </rPh>
    <rPh sb="4" eb="6">
      <t>フカ</t>
    </rPh>
    <phoneticPr fontId="20"/>
  </si>
  <si>
    <t>サービス提供体制強化加算</t>
    <rPh sb="4" eb="6">
      <t>テイキョウ</t>
    </rPh>
    <rPh sb="6" eb="8">
      <t>タイセイ</t>
    </rPh>
    <rPh sb="8" eb="10">
      <t>キョウカ</t>
    </rPh>
    <rPh sb="10" eb="12">
      <t>カサン</t>
    </rPh>
    <phoneticPr fontId="42"/>
  </si>
  <si>
    <t>１　病院療養型</t>
  </si>
  <si>
    <t>LIFEへの登録</t>
    <rPh sb="6" eb="8">
      <t>トウロク</t>
    </rPh>
    <phoneticPr fontId="20"/>
  </si>
  <si>
    <t>３　介護医療院</t>
  </si>
  <si>
    <t>個別機能訓練加算</t>
    <rPh sb="0" eb="2">
      <t>コベツ</t>
    </rPh>
    <rPh sb="2" eb="4">
      <t>キノウ</t>
    </rPh>
    <rPh sb="4" eb="8">
      <t>クンレンカサン</t>
    </rPh>
    <phoneticPr fontId="20"/>
  </si>
  <si>
    <t>介護医療院サービス</t>
  </si>
  <si>
    <t>職名</t>
  </si>
  <si>
    <t>介護給付費算定に係る体制等に関する進達書＜基準該当事業者用＞</t>
    <rPh sb="17" eb="19">
      <t>シンタツ</t>
    </rPh>
    <rPh sb="21" eb="23">
      <t>キジュン</t>
    </rPh>
    <rPh sb="23" eb="25">
      <t>ガイトウ</t>
    </rPh>
    <rPh sb="25" eb="28">
      <t>ジギョウシャ</t>
    </rPh>
    <phoneticPr fontId="20"/>
  </si>
  <si>
    <t>割 引</t>
  </si>
  <si>
    <t>２　あり</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</si>
  <si>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</si>
  <si>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各サービス共通</t>
  </si>
  <si>
    <t>地域区分</t>
  </si>
  <si>
    <t>□</t>
  </si>
  <si>
    <t>１　１級地</t>
  </si>
  <si>
    <t>３ 加算Ⅱ</t>
  </si>
  <si>
    <t>１　Ⅱ型（Ⅰ）</t>
  </si>
  <si>
    <t>２　４級地</t>
  </si>
  <si>
    <t>口腔連携強化加算</t>
    <rPh sb="0" eb="2">
      <t>コウクウ</t>
    </rPh>
    <rPh sb="2" eb="4">
      <t>レンケイ</t>
    </rPh>
    <rPh sb="4" eb="6">
      <t>キョウカ</t>
    </rPh>
    <rPh sb="6" eb="8">
      <t>カサン</t>
    </rPh>
    <phoneticPr fontId="20"/>
  </si>
  <si>
    <t>３ 加算Ⅰロ</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</si>
  <si>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42"/>
  </si>
  <si>
    <t>ﾘﾊﾋﾞﾘﾃｰｼｮﾝ提供体制加算</t>
    <rPh sb="10" eb="12">
      <t>テイキョウ</t>
    </rPh>
    <rPh sb="12" eb="14">
      <t>タイセイ</t>
    </rPh>
    <rPh sb="14" eb="16">
      <t>カサン</t>
    </rPh>
    <phoneticPr fontId="20"/>
  </si>
  <si>
    <t>３　５級地</t>
  </si>
  <si>
    <t>Ｈ　大規模の事業所(特例)(介護老人保健施設)</t>
  </si>
  <si>
    <t>　　　　　　　　　　＜厚生労働大臣が定める地域＞</t>
    <rPh sb="13" eb="15">
      <t>ロウドウ</t>
    </rPh>
    <phoneticPr fontId="20"/>
  </si>
  <si>
    <t>特別地域加算</t>
    <rPh sb="0" eb="2">
      <t>トクベツ</t>
    </rPh>
    <rPh sb="2" eb="4">
      <t>チイキ</t>
    </rPh>
    <rPh sb="4" eb="6">
      <t>カサン</t>
    </rPh>
    <phoneticPr fontId="20"/>
  </si>
  <si>
    <t>　　　　　県　　　　郡市</t>
  </si>
  <si>
    <t>５　その他</t>
  </si>
  <si>
    <t>特定事業所集中減算</t>
    <rPh sb="0" eb="2">
      <t>トクテイ</t>
    </rPh>
    <rPh sb="2" eb="5">
      <t>ジギョウショ</t>
    </rPh>
    <rPh sb="5" eb="7">
      <t>シュウチュウ</t>
    </rPh>
    <rPh sb="7" eb="9">
      <t>ゲンサン</t>
    </rPh>
    <phoneticPr fontId="20"/>
  </si>
  <si>
    <t>３　定期巡回の整備計画がある</t>
  </si>
  <si>
    <t>定期巡回・随時対応サービスに関する状況</t>
    <rPh sb="0" eb="2">
      <t>テイキ</t>
    </rPh>
    <rPh sb="2" eb="4">
      <t>ジュンカイ</t>
    </rPh>
    <rPh sb="5" eb="7">
      <t>ズイジ</t>
    </rPh>
    <rPh sb="7" eb="9">
      <t>タイオウ</t>
    </rPh>
    <rPh sb="14" eb="15">
      <t>カン</t>
    </rPh>
    <rPh sb="17" eb="19">
      <t>ジョウキョウ</t>
    </rPh>
    <phoneticPr fontId="42"/>
  </si>
  <si>
    <r>
      <t>介 護 給 付 費 算 定 に 係 る 体 制 等 状 況 一 覧 表</t>
    </r>
    <r>
      <rPr>
        <sz val="14"/>
        <color auto="1"/>
        <rFont val="HGSｺﾞｼｯｸM"/>
      </rPr>
      <t>（主たる事業所の所在地以外の場所で一部実施する場合の出張所等の状況）</t>
    </r>
  </si>
  <si>
    <t>看護体制強化加算</t>
    <rPh sb="0" eb="2">
      <t>カンゴ</t>
    </rPh>
    <rPh sb="2" eb="4">
      <t>タイセイ</t>
    </rPh>
    <rPh sb="4" eb="6">
      <t>キョウカ</t>
    </rPh>
    <rPh sb="6" eb="8">
      <t>カサン</t>
    </rPh>
    <phoneticPr fontId="42"/>
  </si>
  <si>
    <t>２ 減算型</t>
    <rPh sb="2" eb="4">
      <t>ゲンサン</t>
    </rPh>
    <rPh sb="4" eb="5">
      <t>ガタ</t>
    </rPh>
    <phoneticPr fontId="20"/>
  </si>
  <si>
    <t>看取り連携体制加算</t>
  </si>
  <si>
    <t>１　定期巡回の指定を受けていない</t>
  </si>
  <si>
    <t>２　定期巡回の指定を受けている</t>
  </si>
  <si>
    <t>療養体制維持特別加算Ⅰ</t>
    <rPh sb="0" eb="10">
      <t>リョウヨウタイセイイジトクベツカサン</t>
    </rPh>
    <phoneticPr fontId="20"/>
  </si>
  <si>
    <t>１ 減算型</t>
  </si>
  <si>
    <t>６ 加算Ⅰ</t>
    <rPh sb="2" eb="4">
      <t>カサン</t>
    </rPh>
    <phoneticPr fontId="20"/>
  </si>
  <si>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0"/>
  </si>
  <si>
    <t>　　　　　　「医師の配置」…医師、「夜間勤務条件基準」…夜勤を行う看護師（准看護師）と介護職員の配置状況　等</t>
  </si>
  <si>
    <t>　　5　「異動等の区分」欄には、今回届出を行う事業所について該当する数字に「〇」を記入してください。</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</si>
  <si>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0"/>
  </si>
  <si>
    <t>　　2　「法人である場合その種別」欄は、申請者が法人である場合に、「社会福祉法人」「医療法人」「社団法人」</t>
    <rPh sb="10" eb="12">
      <t>バアイ</t>
    </rPh>
    <phoneticPr fontId="20"/>
  </si>
  <si>
    <t>高齢者虐待防止措置実施の有無</t>
  </si>
  <si>
    <t>重度認知症疾患療養体制加算</t>
    <rPh sb="0" eb="2">
      <t>ジュウド</t>
    </rPh>
    <rPh sb="2" eb="5">
      <t>ニンチショウ</t>
    </rPh>
    <rPh sb="5" eb="7">
      <t>シッカン</t>
    </rPh>
    <rPh sb="7" eb="9">
      <t>リョウヨウ</t>
    </rPh>
    <rPh sb="9" eb="11">
      <t>タイセイ</t>
    </rPh>
    <rPh sb="11" eb="13">
      <t>カサン</t>
    </rPh>
    <phoneticPr fontId="20"/>
  </si>
  <si>
    <t>２ 基準型</t>
  </si>
  <si>
    <t>１　訪問看護ステーション</t>
  </si>
  <si>
    <t>Ｄ　大規模の事業所(病院・診療所)</t>
  </si>
  <si>
    <t>介護職員等処遇改善加算</t>
  </si>
  <si>
    <t>１ なし</t>
  </si>
  <si>
    <t>４ 加算Ⅲ</t>
  </si>
  <si>
    <t>３ 加算Ⅰ</t>
  </si>
  <si>
    <t>若年性認知症利用者受入加算</t>
    <rPh sb="0" eb="3">
      <t>ジャクネンセイ</t>
    </rPh>
    <rPh sb="3" eb="6">
      <t>ニンチショウ</t>
    </rPh>
    <rPh sb="6" eb="9">
      <t>リヨウシャ</t>
    </rPh>
    <rPh sb="9" eb="11">
      <t>ウケイレ</t>
    </rPh>
    <rPh sb="11" eb="13">
      <t>カサン</t>
    </rPh>
    <phoneticPr fontId="20"/>
  </si>
  <si>
    <t>備考　（別紙１－２）介護予防サービス</t>
  </si>
  <si>
    <t>特定事業所加算Ⅴ</t>
    <rPh sb="0" eb="2">
      <t>トクテイ</t>
    </rPh>
    <rPh sb="2" eb="5">
      <t>ジギョウショ</t>
    </rPh>
    <rPh sb="5" eb="7">
      <t>カサン</t>
    </rPh>
    <phoneticPr fontId="42"/>
  </si>
  <si>
    <t>２ あり</t>
  </si>
  <si>
    <t>備考　（別紙１）居宅サービス・施設サービス・居宅介護支援</t>
  </si>
  <si>
    <t>共生型サービスの提供
（居宅介護事業所）</t>
    <rPh sb="0" eb="3">
      <t>キョウセイガタ</t>
    </rPh>
    <rPh sb="8" eb="10">
      <t>テイキョウ</t>
    </rPh>
    <rPh sb="16" eb="19">
      <t>ジギョウショ</t>
    </rPh>
    <phoneticPr fontId="20"/>
  </si>
  <si>
    <t>６　Ⅰ型（療養機能</t>
  </si>
  <si>
    <t>３　Ⅱ型（Ⅲ）</t>
  </si>
  <si>
    <t>　　　　　また、「認知症チームケア推進加算」については、「認知症チームケア推進加算に係る届出書」（別紙42）を添付してください。</t>
  </si>
  <si>
    <t>２ 理学療法Ⅰ</t>
    <rPh sb="2" eb="4">
      <t>リガク</t>
    </rPh>
    <rPh sb="4" eb="6">
      <t>リョウホウ</t>
    </rPh>
    <phoneticPr fontId="20"/>
  </si>
  <si>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0"/>
  </si>
  <si>
    <t>夜勤職員配置加算</t>
    <rPh sb="0" eb="2">
      <t>ヤキン</t>
    </rPh>
    <rPh sb="2" eb="4">
      <t>ショクイン</t>
    </rPh>
    <rPh sb="4" eb="6">
      <t>ハイチ</t>
    </rPh>
    <rPh sb="6" eb="8">
      <t>カサン</t>
    </rPh>
    <phoneticPr fontId="20"/>
  </si>
  <si>
    <t>１　身体介護</t>
  </si>
  <si>
    <t>　　　　　　　　　　　厚生労働大臣が定める地域は、人口５万人未満の市町村であって次に掲げる地域をその区域内に有する市町村の区域とする。</t>
    <rPh sb="13" eb="15">
      <t>ロウドウ</t>
    </rPh>
    <phoneticPr fontId="20"/>
  </si>
  <si>
    <t>　　　39「遠隔死亡診断補助加算」については、「遠隔死亡診断補助加算に係る届出書」（別紙18）を添付してください。</t>
  </si>
  <si>
    <t>訪問介護</t>
  </si>
  <si>
    <t>訪問看護・(予防)</t>
  </si>
  <si>
    <t>２　生活援助</t>
  </si>
  <si>
    <t>１　Ⅰ型</t>
  </si>
  <si>
    <t>介護保健施設サービス</t>
  </si>
  <si>
    <t>個別機能訓練加算</t>
  </si>
  <si>
    <t>３　通院等乗降介助</t>
  </si>
  <si>
    <t>１　非該当</t>
  </si>
  <si>
    <t>訪問入浴介護 ／ （介護予防）訪問入浴介護</t>
  </si>
  <si>
    <t>同一建物減算（同一敷地内建物等に居住する者への提供割合90％以上）</t>
    <rPh sb="0" eb="2">
      <t>ドウイツ</t>
    </rPh>
    <rPh sb="2" eb="4">
      <t>タテモノ</t>
    </rPh>
    <rPh sb="4" eb="6">
      <t>ゲンサン</t>
    </rPh>
    <rPh sb="25" eb="27">
      <t>ワリアイ</t>
    </rPh>
    <rPh sb="30" eb="32">
      <t>イジョウ</t>
    </rPh>
    <phoneticPr fontId="20"/>
  </si>
  <si>
    <t>４　通常規模の事業所(病院・診療所)</t>
  </si>
  <si>
    <t>　　　12 「看護体制強化加算」については、「看護体制強化加算に係る届出書」（別紙19）を添付してください。</t>
  </si>
  <si>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0"/>
  </si>
  <si>
    <t>６　ユニット型特別介護医療院</t>
  </si>
  <si>
    <t>併設本体施設における介護職員等処遇改善加算Ⅰの届出状況</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</si>
  <si>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4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</si>
  <si>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</si>
  <si>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１　有料老人ホーム（介護専用型）</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</si>
  <si>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</si>
  <si>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高齢者施設等感染対策向上加算Ⅰ</t>
  </si>
  <si>
    <t>３ 加算Ⅳ</t>
  </si>
  <si>
    <t xml:space="preserve">         42「ケアプランデータ連携システムの活用及び事務職員の配置の体制」については、要件を満たし、かつ居宅介護支援費（Ⅱ）を算定する場合は「２　あり」を選択してください。</t>
  </si>
  <si>
    <t>若年性認知症利用者受入加算</t>
    <rPh sb="6" eb="9">
      <t>リヨウシャ</t>
    </rPh>
    <rPh sb="9" eb="11">
      <t>ウケイレ</t>
    </rPh>
    <rPh sb="11" eb="13">
      <t>カサン</t>
    </rPh>
    <phoneticPr fontId="20"/>
  </si>
  <si>
    <t>　　　　（別紙8）を添付して下さい。</t>
  </si>
  <si>
    <t>認知症専門ケア加算</t>
    <rPh sb="0" eb="3">
      <t>ニンチショウ</t>
    </rPh>
    <rPh sb="3" eb="5">
      <t>センモン</t>
    </rPh>
    <rPh sb="7" eb="9">
      <t>カサン</t>
    </rPh>
    <phoneticPr fontId="20"/>
  </si>
  <si>
    <t>９ 加算Ⅲ</t>
  </si>
  <si>
    <t>７ 加算Ⅰ</t>
  </si>
  <si>
    <t>緊急時訪問看護加算</t>
  </si>
  <si>
    <t>２ 加算Ⅰ・加算Ⅱ</t>
    <rPh sb="6" eb="8">
      <t>カサン</t>
    </rPh>
    <phoneticPr fontId="20"/>
  </si>
  <si>
    <t>送迎体制</t>
  </si>
  <si>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20"/>
  </si>
  <si>
    <t>特別療養費加算項目</t>
    <rPh sb="0" eb="2">
      <t>トクベツ</t>
    </rPh>
    <rPh sb="2" eb="4">
      <t>リョウヨウ</t>
    </rPh>
    <rPh sb="4" eb="5">
      <t>ヒ</t>
    </rPh>
    <rPh sb="5" eb="7">
      <t>カサン</t>
    </rPh>
    <rPh sb="7" eb="9">
      <t>コウモク</t>
    </rPh>
    <phoneticPr fontId="20"/>
  </si>
  <si>
    <t>２ 加算Ⅱ</t>
  </si>
  <si>
    <t>　　　　　　　　選択する。（（１）が優先する。）</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</si>
  <si>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20"/>
  </si>
  <si>
    <t>３　定期巡回・随時対応型サービス連携</t>
  </si>
  <si>
    <t>訪問看護</t>
  </si>
  <si>
    <t>居宅療養管理・(予防)</t>
  </si>
  <si>
    <t>２　Ⅱ型（Ⅱ）</t>
  </si>
  <si>
    <t>　　強化型Ａ）</t>
  </si>
  <si>
    <t>テクノロジーの導入
（入居継続支援加算関係）</t>
    <rPh sb="11" eb="13">
      <t>ニュウキョ</t>
    </rPh>
    <rPh sb="13" eb="15">
      <t>ケイゾク</t>
    </rPh>
    <rPh sb="15" eb="17">
      <t>シエン</t>
    </rPh>
    <rPh sb="17" eb="19">
      <t>カサン</t>
    </rPh>
    <rPh sb="19" eb="21">
      <t>カンケイ</t>
    </rPh>
    <phoneticPr fontId="20"/>
  </si>
  <si>
    <t>２　病院又は診療所</t>
  </si>
  <si>
    <t>２ 対応可</t>
  </si>
  <si>
    <t>３ 加算Ⅲ</t>
  </si>
  <si>
    <t>２　ユニット型介護老人保健施設（Ⅰ）</t>
  </si>
  <si>
    <t>４ 加算Ⅱ</t>
    <rPh sb="2" eb="4">
      <t>カサン</t>
    </rPh>
    <phoneticPr fontId="20"/>
  </si>
  <si>
    <t>専門管理加算</t>
    <rPh sb="0" eb="2">
      <t>センモン</t>
    </rPh>
    <rPh sb="2" eb="4">
      <t>カンリ</t>
    </rPh>
    <rPh sb="4" eb="6">
      <t>カサン</t>
    </rPh>
    <phoneticPr fontId="42"/>
  </si>
  <si>
    <t>ターミナルケア体制</t>
    <rPh sb="7" eb="9">
      <t>タイセイ</t>
    </rPh>
    <phoneticPr fontId="4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</si>
  <si>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0"/>
  </si>
  <si>
    <t>遠隔死亡診断補助加算</t>
    <rPh sb="0" eb="2">
      <t>エンカク</t>
    </rPh>
    <rPh sb="2" eb="4">
      <t>シボウ</t>
    </rPh>
    <rPh sb="4" eb="6">
      <t>シンダン</t>
    </rPh>
    <rPh sb="6" eb="8">
      <t>ホジョ</t>
    </rPh>
    <rPh sb="8" eb="10">
      <t>カサン</t>
    </rPh>
    <phoneticPr fontId="42"/>
  </si>
  <si>
    <t>居宅介護支援</t>
    <rPh sb="0" eb="2">
      <t>キョタク</t>
    </rPh>
    <rPh sb="2" eb="4">
      <t>カイゴ</t>
    </rPh>
    <rPh sb="4" eb="6">
      <t>シエン</t>
    </rPh>
    <phoneticPr fontId="20"/>
  </si>
  <si>
    <t>　　　27「特定診療費項目」「リハビリテーション提供体制」については、これらに相当する診療報酬の算定のために届け出た届出書の写しを添付してください。</t>
  </si>
  <si>
    <t>４ 加算Ⅰ（イ及びロの場合）</t>
    <rPh sb="7" eb="8">
      <t>オヨ</t>
    </rPh>
    <rPh sb="11" eb="13">
      <t>バアイ</t>
    </rPh>
    <phoneticPr fontId="20"/>
  </si>
  <si>
    <t>４ 言語聴覚療法</t>
    <rPh sb="2" eb="4">
      <t>ゲンゴ</t>
    </rPh>
    <rPh sb="4" eb="6">
      <t>チョウカク</t>
    </rPh>
    <rPh sb="6" eb="8">
      <t>リョウホウ</t>
    </rPh>
    <phoneticPr fontId="20"/>
  </si>
  <si>
    <t>２ 加算Ⅱ（イ及びロの場合）</t>
    <rPh sb="7" eb="8">
      <t>オヨ</t>
    </rPh>
    <rPh sb="11" eb="13">
      <t>バアイ</t>
    </rPh>
    <phoneticPr fontId="20"/>
  </si>
  <si>
    <t>介護予防福祉用具貸与</t>
    <rPh sb="0" eb="2">
      <t>カイゴ</t>
    </rPh>
    <rPh sb="2" eb="4">
      <t>ヨボウ</t>
    </rPh>
    <phoneticPr fontId="20"/>
  </si>
  <si>
    <t>移行支援加算</t>
    <rPh sb="0" eb="2">
      <t>イコウ</t>
    </rPh>
    <rPh sb="2" eb="4">
      <t>シエン</t>
    </rPh>
    <rPh sb="4" eb="6">
      <t>カサン</t>
    </rPh>
    <phoneticPr fontId="42"/>
  </si>
  <si>
    <t>５ 加算Ⅰ</t>
  </si>
  <si>
    <t>短期入所療養介護</t>
  </si>
  <si>
    <t>訪問リハビリテーション</t>
  </si>
  <si>
    <t>通所介護</t>
  </si>
  <si>
    <t>２　介護老人保健施設</t>
  </si>
  <si>
    <t>Ｅ　大規模の事業所(介護老人保健施設)</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</si>
  <si>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0"/>
  </si>
  <si>
    <t>職員の欠員による減算の状況</t>
  </si>
  <si>
    <t>ﾘﾊﾋﾞﾘﾃｰｼｮﾝマネジメント加算</t>
    <rPh sb="16" eb="18">
      <t>カサン</t>
    </rPh>
    <phoneticPr fontId="42"/>
  </si>
  <si>
    <t>８　ユニット型介護保健施設（Ⅲ）</t>
  </si>
  <si>
    <t>１ 重症皮膚潰瘍管理指導</t>
  </si>
  <si>
    <t>ﾘﾊﾋﾞﾘﾃｰｼｮﾝマネジメント加算に係る医師による説明</t>
  </si>
  <si>
    <t>４ 介護支援専門員</t>
    <rPh sb="2" eb="4">
      <t>カイゴ</t>
    </rPh>
    <rPh sb="4" eb="6">
      <t>シエン</t>
    </rPh>
    <rPh sb="6" eb="8">
      <t>センモン</t>
    </rPh>
    <phoneticPr fontId="20"/>
  </si>
  <si>
    <t>移行支援加算</t>
    <rPh sb="0" eb="2">
      <t>イコウ</t>
    </rPh>
    <rPh sb="4" eb="6">
      <t>カサン</t>
    </rPh>
    <phoneticPr fontId="42"/>
  </si>
  <si>
    <t>６　大規模型事業所（Ⅰ）</t>
  </si>
  <si>
    <t>居宅療養管理指導</t>
    <rPh sb="0" eb="2">
      <t>キョタク</t>
    </rPh>
    <rPh sb="2" eb="4">
      <t>リョウヨウ</t>
    </rPh>
    <rPh sb="4" eb="6">
      <t>カンリ</t>
    </rPh>
    <rPh sb="6" eb="8">
      <t>シドウ</t>
    </rPh>
    <phoneticPr fontId="20"/>
  </si>
  <si>
    <t>届出を行う事業所の状況</t>
    <rPh sb="9" eb="11">
      <t>ジョウキョウ</t>
    </rPh>
    <phoneticPr fontId="20"/>
  </si>
  <si>
    <t>在宅中心静脈栄養法加算</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</si>
  <si>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0"/>
  </si>
  <si>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0"/>
  </si>
  <si>
    <t>２ 看護職員</t>
    <rPh sb="2" eb="4">
      <t>カンゴ</t>
    </rPh>
    <rPh sb="4" eb="6">
      <t>ショクイン</t>
    </rPh>
    <phoneticPr fontId="20"/>
  </si>
  <si>
    <t>業務継続計画策定の有無</t>
  </si>
  <si>
    <t>時間延長サービス体制</t>
  </si>
  <si>
    <t>共生型サービスの提供
（生活介護事業所）</t>
    <rPh sb="0" eb="3">
      <t>キョウセイガタ</t>
    </rPh>
    <rPh sb="8" eb="10">
      <t>テイキョウ</t>
    </rPh>
    <rPh sb="16" eb="18">
      <t>ジギョウ</t>
    </rPh>
    <rPh sb="18" eb="19">
      <t>ショ</t>
    </rPh>
    <phoneticPr fontId="20"/>
  </si>
  <si>
    <t>看護体制加算Ⅰ又はⅢ</t>
    <rPh sb="0" eb="2">
      <t>カンゴ</t>
    </rPh>
    <rPh sb="2" eb="4">
      <t>タイセイ</t>
    </rPh>
    <rPh sb="4" eb="6">
      <t>カサン</t>
    </rPh>
    <rPh sb="7" eb="8">
      <t>マタ</t>
    </rPh>
    <phoneticPr fontId="20"/>
  </si>
  <si>
    <t>共生型サービスの提供
（自立訓練事業所）</t>
    <rPh sb="0" eb="3">
      <t>キョウセイガタ</t>
    </rPh>
    <rPh sb="8" eb="10">
      <t>テイキョウ</t>
    </rPh>
    <rPh sb="16" eb="19">
      <t>ジギョウショ</t>
    </rPh>
    <phoneticPr fontId="20"/>
  </si>
  <si>
    <t>Ｃ　ユニット型病院経過型</t>
  </si>
  <si>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0"/>
  </si>
  <si>
    <t>共生型サービスの提供
（児童発達支援事業所）</t>
    <rPh sb="0" eb="3">
      <t>キョウセイガタ</t>
    </rPh>
    <rPh sb="8" eb="10">
      <t>テイキョウ</t>
    </rPh>
    <rPh sb="18" eb="20">
      <t>ジギョウ</t>
    </rPh>
    <rPh sb="20" eb="21">
      <t>ショ</t>
    </rPh>
    <phoneticPr fontId="20"/>
  </si>
  <si>
    <t>７ 加算Ⅲ</t>
    <rPh sb="2" eb="4">
      <t>カサン</t>
    </rPh>
    <phoneticPr fontId="20"/>
  </si>
  <si>
    <t>共生型サービスの提供
（放課後等デイサービス事業所）</t>
    <rPh sb="0" eb="3">
      <t>キョウセイガタ</t>
    </rPh>
    <rPh sb="8" eb="10">
      <t>テイキョウ</t>
    </rPh>
    <rPh sb="22" eb="25">
      <t>ジギョウショ</t>
    </rPh>
    <phoneticPr fontId="20"/>
  </si>
  <si>
    <t>生活相談員配置等加算</t>
    <rPh sb="7" eb="8">
      <t>トウ</t>
    </rPh>
    <phoneticPr fontId="20"/>
  </si>
  <si>
    <t xml:space="preserve">         19「口腔連携強化加算」については、「口腔連携強化加算に関する届出書」（別紙11）を添付してください。</t>
  </si>
  <si>
    <t>７　大規模型事業所（Ⅱ）</t>
  </si>
  <si>
    <t>２　療養機能</t>
  </si>
  <si>
    <t>若年性認知症入所者受入加算</t>
    <rPh sb="6" eb="9">
      <t>ニュウショシャ</t>
    </rPh>
    <rPh sb="9" eb="11">
      <t>ウケイレ</t>
    </rPh>
    <rPh sb="11" eb="13">
      <t>カサン</t>
    </rPh>
    <phoneticPr fontId="20"/>
  </si>
  <si>
    <t>中重度者ケア体制加算</t>
  </si>
  <si>
    <t>５　介護老人保健施設（Ⅱ）</t>
  </si>
  <si>
    <t>生活機能向上連携加算</t>
    <rPh sb="0" eb="2">
      <t>セイカツ</t>
    </rPh>
    <rPh sb="2" eb="4">
      <t>キノウ</t>
    </rPh>
    <rPh sb="4" eb="6">
      <t>コウジョウ</t>
    </rPh>
    <rPh sb="6" eb="8">
      <t>レンケイ</t>
    </rPh>
    <rPh sb="8" eb="10">
      <t>カサン</t>
    </rPh>
    <phoneticPr fontId="20"/>
  </si>
  <si>
    <t>認知症加算</t>
    <rPh sb="0" eb="3">
      <t>ニンチショウ</t>
    </rPh>
    <rPh sb="3" eb="5">
      <t>カサン</t>
    </rPh>
    <phoneticPr fontId="20"/>
  </si>
  <si>
    <t>２ 加算Ⅰイ</t>
  </si>
  <si>
    <t>認知症ケア加算</t>
    <rPh sb="0" eb="2">
      <t>ニンチ</t>
    </rPh>
    <rPh sb="2" eb="3">
      <t>ショウ</t>
    </rPh>
    <rPh sb="5" eb="7">
      <t>カサン</t>
    </rPh>
    <phoneticPr fontId="20"/>
  </si>
  <si>
    <t>ADL維持等加算〔申出〕の有無</t>
  </si>
  <si>
    <t>栄養アセスメント・栄養改善体制</t>
  </si>
  <si>
    <t>１　介護老人保健施設（Ⅰ）</t>
  </si>
  <si>
    <t>口腔機能向上加算</t>
    <rPh sb="6" eb="8">
      <t>カサン</t>
    </rPh>
    <phoneticPr fontId="20"/>
  </si>
  <si>
    <t>介護予防短期入所療養介護</t>
  </si>
  <si>
    <t>科学的介護推進体制加算</t>
    <rPh sb="0" eb="3">
      <t>カガクテキ</t>
    </rPh>
    <rPh sb="3" eb="5">
      <t>カイゴ</t>
    </rPh>
    <rPh sb="5" eb="7">
      <t>スイシン</t>
    </rPh>
    <rPh sb="7" eb="9">
      <t>タイセイ</t>
    </rPh>
    <rPh sb="9" eb="11">
      <t>カサン</t>
    </rPh>
    <phoneticPr fontId="20"/>
  </si>
  <si>
    <t>サービス提供体制強化加算</t>
    <rPh sb="4" eb="6">
      <t>テイキョウ</t>
    </rPh>
    <rPh sb="6" eb="8">
      <t>タイセイ</t>
    </rPh>
    <rPh sb="8" eb="10">
      <t>キョウカ</t>
    </rPh>
    <rPh sb="10" eb="12">
      <t>カサン</t>
    </rPh>
    <phoneticPr fontId="20"/>
  </si>
  <si>
    <t>５　ユニット型Ⅱ型介護医療院</t>
  </si>
  <si>
    <t>１　単独型</t>
  </si>
  <si>
    <t>５ 加算Ⅱ</t>
  </si>
  <si>
    <t>機能訓練指導体制</t>
  </si>
  <si>
    <t>２ 医師</t>
    <rPh sb="2" eb="4">
      <t>イシ</t>
    </rPh>
    <phoneticPr fontId="20"/>
  </si>
  <si>
    <t>３　Ⅰ型（療養機能</t>
  </si>
  <si>
    <t>３ 看護職員</t>
    <rPh sb="2" eb="4">
      <t>カンゴ</t>
    </rPh>
    <rPh sb="4" eb="6">
      <t>ショクイン</t>
    </rPh>
    <phoneticPr fontId="20"/>
  </si>
  <si>
    <t>４ 介護職員</t>
    <rPh sb="2" eb="4">
      <t>カイゴ</t>
    </rPh>
    <rPh sb="4" eb="6">
      <t>ショクイン</t>
    </rPh>
    <phoneticPr fontId="20"/>
  </si>
  <si>
    <t>備考　（別紙１－２）介護予防サービス　サテライト事業所</t>
    <rPh sb="0" eb="2">
      <t>ビコウ</t>
    </rPh>
    <rPh sb="10" eb="12">
      <t>カイゴ</t>
    </rPh>
    <rPh sb="12" eb="14">
      <t>ヨボウ</t>
    </rPh>
    <rPh sb="24" eb="27">
      <t>ジギョウショ</t>
    </rPh>
    <phoneticPr fontId="20"/>
  </si>
  <si>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0"/>
  </si>
  <si>
    <t>５ 理学療法士</t>
    <rPh sb="2" eb="4">
      <t>リガク</t>
    </rPh>
    <rPh sb="4" eb="7">
      <t>リョウホウシ</t>
    </rPh>
    <phoneticPr fontId="20"/>
  </si>
  <si>
    <t>６ 作業療法士</t>
    <rPh sb="2" eb="4">
      <t>サギョウ</t>
    </rPh>
    <rPh sb="4" eb="7">
      <t>リョウホウシ</t>
    </rPh>
    <phoneticPr fontId="20"/>
  </si>
  <si>
    <t>短期入所生活介護</t>
  </si>
  <si>
    <t>３ 薬剤師</t>
    <rPh sb="2" eb="5">
      <t>ヤクザイシ</t>
    </rPh>
    <phoneticPr fontId="20"/>
  </si>
  <si>
    <t>７ 言語聴覚士</t>
    <rPh sb="2" eb="4">
      <t>ゲンゴ</t>
    </rPh>
    <rPh sb="4" eb="7">
      <t>チョウカクシ</t>
    </rPh>
    <phoneticPr fontId="20"/>
  </si>
  <si>
    <t>時間延長サービス体制</t>
    <rPh sb="0" eb="2">
      <t>ジカン</t>
    </rPh>
    <rPh sb="2" eb="4">
      <t>エンチョウ</t>
    </rPh>
    <rPh sb="8" eb="10">
      <t>タイセイ</t>
    </rPh>
    <phoneticPr fontId="20"/>
  </si>
  <si>
    <t>８ 加算ハ</t>
    <rPh sb="2" eb="4">
      <t>カサン</t>
    </rPh>
    <phoneticPr fontId="20"/>
  </si>
  <si>
    <t>７　通常規模の事業所(介護老人保健施設)</t>
  </si>
  <si>
    <t>６　ユニット型介護老人保健施設（Ⅱ）</t>
  </si>
  <si>
    <t>短期入所療養介護（医療院） ／ （介護予防）短期入所療養介護（医療院）</t>
  </si>
  <si>
    <t>生活行為向上ﾘﾊﾋﾞﾘﾃｰｼｮﾝ実施加算</t>
    <rPh sb="0" eb="2">
      <t>セイカツ</t>
    </rPh>
    <rPh sb="2" eb="4">
      <t>コウイ</t>
    </rPh>
    <rPh sb="4" eb="6">
      <t>コウジョウ</t>
    </rPh>
    <rPh sb="16" eb="18">
      <t>ジッシ</t>
    </rPh>
    <rPh sb="19" eb="20">
      <t>カサン</t>
    </rPh>
    <phoneticPr fontId="20"/>
  </si>
  <si>
    <t>特定事業所加算</t>
    <rPh sb="2" eb="5">
      <t>ジギョウショ</t>
    </rPh>
    <rPh sb="5" eb="7">
      <t>カサン</t>
    </rPh>
    <phoneticPr fontId="20"/>
  </si>
  <si>
    <t>Ａ　通常規模の事業所(介護医療院)</t>
  </si>
  <si>
    <t>１ 非該当</t>
  </si>
  <si>
    <t>Ｇ　大規模の事業所(特例)(病院・診療所)</t>
    <rPh sb="10" eb="12">
      <t>トクレイ</t>
    </rPh>
    <phoneticPr fontId="20"/>
  </si>
  <si>
    <t>４　Ⅲ型</t>
  </si>
  <si>
    <t>短期入所生活・(予防)</t>
  </si>
  <si>
    <t>看護体制加算Ⅰ</t>
    <rPh sb="0" eb="2">
      <t>カンゴ</t>
    </rPh>
    <rPh sb="2" eb="4">
      <t>タイセイ</t>
    </rPh>
    <rPh sb="4" eb="6">
      <t>カサン</t>
    </rPh>
    <phoneticPr fontId="20"/>
  </si>
  <si>
    <t>１　基本型</t>
  </si>
  <si>
    <t>Ｊ　大規模の事業所(特例)(介護医療院)</t>
  </si>
  <si>
    <t>　　3　「法人所轄庁」欄は、申請者が認可法人である場合に、その主務官庁の名称を記載してください。</t>
  </si>
  <si>
    <t>６ 加算Ⅲ</t>
  </si>
  <si>
    <t>３ 加算Ⅲ・加算Ⅳ</t>
    <rPh sb="2" eb="4">
      <t>カサン</t>
    </rPh>
    <rPh sb="6" eb="8">
      <t>カサン</t>
    </rPh>
    <phoneticPr fontId="20"/>
  </si>
  <si>
    <t>夜間勤務条件基準</t>
  </si>
  <si>
    <t>１ 基準型</t>
    <rPh sb="2" eb="4">
      <t>キジュン</t>
    </rPh>
    <rPh sb="4" eb="5">
      <t>ガタ</t>
    </rPh>
    <phoneticPr fontId="20"/>
  </si>
  <si>
    <t>６ 減算型</t>
    <rPh sb="2" eb="4">
      <t>ゲンサン</t>
    </rPh>
    <rPh sb="4" eb="5">
      <t>ガタ</t>
    </rPh>
    <phoneticPr fontId="20"/>
  </si>
  <si>
    <t>安全対策体制</t>
    <rPh sb="0" eb="2">
      <t>アンゼン</t>
    </rPh>
    <rPh sb="2" eb="4">
      <t>タイサク</t>
    </rPh>
    <rPh sb="4" eb="6">
      <t>タイセイ</t>
    </rPh>
    <phoneticPr fontId="20"/>
  </si>
  <si>
    <t>ユニットケア体制</t>
    <rPh sb="6" eb="8">
      <t>タイセイ</t>
    </rPh>
    <phoneticPr fontId="20"/>
  </si>
  <si>
    <t>看護体制加算Ⅱ</t>
    <rPh sb="0" eb="2">
      <t>カンゴ</t>
    </rPh>
    <rPh sb="2" eb="4">
      <t>タイセイ</t>
    </rPh>
    <rPh sb="4" eb="6">
      <t>カサン</t>
    </rPh>
    <phoneticPr fontId="20"/>
  </si>
  <si>
    <t>共生型サービスの提供
（短期入所事業所）</t>
    <rPh sb="0" eb="3">
      <t>キョウセイガタ</t>
    </rPh>
    <rPh sb="8" eb="10">
      <t>テイキョウ</t>
    </rPh>
    <rPh sb="12" eb="14">
      <t>タンキ</t>
    </rPh>
    <rPh sb="14" eb="16">
      <t>ニュウショ</t>
    </rPh>
    <rPh sb="16" eb="19">
      <t>ジギョウショ</t>
    </rPh>
    <phoneticPr fontId="20"/>
  </si>
  <si>
    <t>生活相談員配置等加算</t>
    <rPh sb="0" eb="2">
      <t>セイカツ</t>
    </rPh>
    <rPh sb="2" eb="5">
      <t>ソウダンイン</t>
    </rPh>
    <rPh sb="5" eb="7">
      <t>ハイチ</t>
    </rPh>
    <rPh sb="7" eb="8">
      <t>トウ</t>
    </rPh>
    <rPh sb="8" eb="10">
      <t>カサン</t>
    </rPh>
    <phoneticPr fontId="20"/>
  </si>
  <si>
    <t>個別機能訓練体制</t>
    <rPh sb="0" eb="2">
      <t>コベツ</t>
    </rPh>
    <rPh sb="2" eb="4">
      <t>キノウ</t>
    </rPh>
    <rPh sb="4" eb="6">
      <t>クンレン</t>
    </rPh>
    <rPh sb="6" eb="8">
      <t>タイセイ</t>
    </rPh>
    <phoneticPr fontId="20"/>
  </si>
  <si>
    <t>５　介護保健施設（Ⅱ）</t>
  </si>
  <si>
    <t>FAX番号</t>
  </si>
  <si>
    <t>６　ユニット型病院療養型</t>
  </si>
  <si>
    <t>　　　17「高齢者施設等感染対策向上加算Ⅰ」 「高齢者施設等感染対策向上加算Ⅱ」については、「高齢者施設等感染対策向上加算に係る届出書」（別紙35）を添付してください。</t>
  </si>
  <si>
    <t>看護体制加算Ⅱ又はⅣ</t>
    <rPh sb="0" eb="2">
      <t>カンゴ</t>
    </rPh>
    <rPh sb="2" eb="4">
      <t>タイセイ</t>
    </rPh>
    <rPh sb="4" eb="6">
      <t>カサン</t>
    </rPh>
    <rPh sb="7" eb="8">
      <t>マタ</t>
    </rPh>
    <phoneticPr fontId="20"/>
  </si>
  <si>
    <t>栄養マネジメント強化体制</t>
    <rPh sb="0" eb="2">
      <t>エイヨウ</t>
    </rPh>
    <rPh sb="8" eb="10">
      <t>キョウカ</t>
    </rPh>
    <rPh sb="10" eb="12">
      <t>タイセイ</t>
    </rPh>
    <phoneticPr fontId="20"/>
  </si>
  <si>
    <t>Ａ　ユニット型介護保健施設（Ⅳ）</t>
  </si>
  <si>
    <t>医療連携強化加算</t>
    <rPh sb="0" eb="2">
      <t>イリョウ</t>
    </rPh>
    <rPh sb="2" eb="4">
      <t>レンケイ</t>
    </rPh>
    <rPh sb="4" eb="6">
      <t>キョウカ</t>
    </rPh>
    <rPh sb="6" eb="8">
      <t>カサン</t>
    </rPh>
    <phoneticPr fontId="20"/>
  </si>
  <si>
    <t>テクノロジーの導入
（夜勤職員配置加算関係）</t>
    <rPh sb="7" eb="9">
      <t>ドウニュウ</t>
    </rPh>
    <rPh sb="11" eb="13">
      <t>ヤキン</t>
    </rPh>
    <rPh sb="13" eb="15">
      <t>ショクイン</t>
    </rPh>
    <rPh sb="15" eb="17">
      <t>ハイチ</t>
    </rPh>
    <rPh sb="17" eb="19">
      <t>カサン</t>
    </rPh>
    <rPh sb="19" eb="21">
      <t>カンケイ</t>
    </rPh>
    <phoneticPr fontId="20"/>
  </si>
  <si>
    <t>３　単独型ユニット型</t>
  </si>
  <si>
    <t>精神科医師定期的療養指導</t>
  </si>
  <si>
    <t>２ 該当</t>
  </si>
  <si>
    <t>４　併設型・空床型ユニット型</t>
  </si>
  <si>
    <t>サービス提供体制強化加算
（単独型）</t>
    <rPh sb="4" eb="6">
      <t>テイキョウ</t>
    </rPh>
    <rPh sb="6" eb="8">
      <t>タイセイ</t>
    </rPh>
    <rPh sb="8" eb="10">
      <t>キョウカ</t>
    </rPh>
    <rPh sb="10" eb="12">
      <t>カサン</t>
    </rPh>
    <rPh sb="14" eb="17">
      <t>タンドクガタ</t>
    </rPh>
    <phoneticPr fontId="20"/>
  </si>
  <si>
    <t>５ 加算Ⅱ</t>
    <rPh sb="2" eb="4">
      <t>カサン</t>
    </rPh>
    <phoneticPr fontId="20"/>
  </si>
  <si>
    <t>　　　９ 「割引｣を｢あり｣と記載する場合は「指定居宅サービス事業所等による介護給付費の割引に係る割引率の設定について」（別紙５）を添付してください。</t>
    <rPh sb="33" eb="34">
      <t>ショ</t>
    </rPh>
    <phoneticPr fontId="20"/>
  </si>
  <si>
    <t>実施事業</t>
  </si>
  <si>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0"/>
  </si>
  <si>
    <t>２　在宅強化型</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</si>
  <si>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0"/>
  </si>
  <si>
    <t>ﾘﾊﾋﾞﾘﾃｰｼｮﾝ提供体制</t>
    <rPh sb="10" eb="12">
      <t>テイキョウ</t>
    </rPh>
    <rPh sb="12" eb="14">
      <t>タイセイ</t>
    </rPh>
    <phoneticPr fontId="20"/>
  </si>
  <si>
    <t>１ 言語聴覚療法</t>
    <rPh sb="2" eb="4">
      <t>ゲンゴ</t>
    </rPh>
    <rPh sb="4" eb="6">
      <t>チョウカク</t>
    </rPh>
    <rPh sb="6" eb="8">
      <t>リョウホウ</t>
    </rPh>
    <phoneticPr fontId="20"/>
  </si>
  <si>
    <t>２ 精神科作業療法</t>
    <rPh sb="2" eb="5">
      <t>セイシンカ</t>
    </rPh>
    <rPh sb="5" eb="7">
      <t>サギョウ</t>
    </rPh>
    <rPh sb="7" eb="9">
      <t>リョウホウ</t>
    </rPh>
    <phoneticPr fontId="20"/>
  </si>
  <si>
    <t>平成</t>
    <rPh sb="0" eb="2">
      <t>ヘイセイ</t>
    </rPh>
    <phoneticPr fontId="20"/>
  </si>
  <si>
    <t>３ その他</t>
    <rPh sb="4" eb="5">
      <t>タ</t>
    </rPh>
    <phoneticPr fontId="20"/>
  </si>
  <si>
    <t>２ 薬剤管理指導</t>
  </si>
  <si>
    <t>　　利用型</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</si>
  <si>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0"/>
  </si>
  <si>
    <t>療養体制維持特別加算Ⅰ</t>
    <rPh sb="0" eb="2">
      <t>リョウヨウ</t>
    </rPh>
    <rPh sb="2" eb="4">
      <t>タイセイ</t>
    </rPh>
    <rPh sb="4" eb="6">
      <t>イジ</t>
    </rPh>
    <rPh sb="6" eb="8">
      <t>トクベツ</t>
    </rPh>
    <rPh sb="8" eb="10">
      <t>カサン</t>
    </rPh>
    <phoneticPr fontId="20"/>
  </si>
  <si>
    <t>　　8　「特記事項」欄には、異動の状況について具体的に記載してください。</t>
  </si>
  <si>
    <t>療養体制維持特別加算Ⅱ</t>
    <rPh sb="0" eb="2">
      <t>リョウヨウ</t>
    </rPh>
    <rPh sb="2" eb="4">
      <t>タイセイ</t>
    </rPh>
    <rPh sb="4" eb="6">
      <t>イジ</t>
    </rPh>
    <rPh sb="6" eb="8">
      <t>トクベツ</t>
    </rPh>
    <rPh sb="8" eb="10">
      <t>カサン</t>
    </rPh>
    <phoneticPr fontId="20"/>
  </si>
  <si>
    <t>療養体制維持特別加算Ⅱ</t>
    <rPh sb="0" eb="10">
      <t>リョウヨウタイセイイジトクベツカサン</t>
    </rPh>
    <phoneticPr fontId="20"/>
  </si>
  <si>
    <t>７　介護老人保健施設（Ⅲ）</t>
  </si>
  <si>
    <t>８　ユニット型介護老人保健施設（Ⅲ）</t>
  </si>
  <si>
    <t>氏名</t>
  </si>
  <si>
    <t>９　介護老人保健施設（Ⅳ）</t>
  </si>
  <si>
    <t>Ａ　ユニット型介護老人保健施設（Ⅳ）</t>
  </si>
  <si>
    <t>　　　2　「法人である場合その種別」欄は、申請者が法人である場合に、「社会福祉法人」「医療法人」「社団法人」「財団法人」「株式会社」「有限会社」等の別を記入してください。</t>
  </si>
  <si>
    <t>２ 加算型Ⅰ</t>
    <rPh sb="2" eb="4">
      <t>カサン</t>
    </rPh>
    <rPh sb="4" eb="5">
      <t>ガタ</t>
    </rPh>
    <phoneticPr fontId="20"/>
  </si>
  <si>
    <t>３ 加算型Ⅱ</t>
    <rPh sb="2" eb="4">
      <t>カサン</t>
    </rPh>
    <rPh sb="4" eb="5">
      <t>ガタ</t>
    </rPh>
    <phoneticPr fontId="20"/>
  </si>
  <si>
    <t>特定診療費項目</t>
  </si>
  <si>
    <t>７ 加算型Ⅲ</t>
    <rPh sb="2" eb="4">
      <t>カサン</t>
    </rPh>
    <rPh sb="4" eb="5">
      <t>ガタ</t>
    </rPh>
    <phoneticPr fontId="20"/>
  </si>
  <si>
    <t>５ 加算型Ⅳ</t>
    <rPh sb="2" eb="4">
      <t>カサン</t>
    </rPh>
    <rPh sb="4" eb="5">
      <t>ガタ</t>
    </rPh>
    <phoneticPr fontId="20"/>
  </si>
  <si>
    <t>療養環境基準</t>
  </si>
  <si>
    <t>医師の配置基準</t>
  </si>
  <si>
    <t>　　４　介護予防短期入所療養介護にあっては、同一の施設区分で事業の実施が複数の病棟にわたる場合は、病棟ごとに届け出てください。</t>
    <rPh sb="4" eb="6">
      <t>カイゴ</t>
    </rPh>
    <rPh sb="6" eb="8">
      <t>ヨボウ</t>
    </rPh>
    <phoneticPr fontId="20"/>
  </si>
  <si>
    <t>１ 基準</t>
    <rPh sb="2" eb="4">
      <t>キジュン</t>
    </rPh>
    <phoneticPr fontId="20"/>
  </si>
  <si>
    <t>２ 医療法施行規則第49条適用</t>
    <rPh sb="2" eb="4">
      <t>イリョウ</t>
    </rPh>
    <rPh sb="4" eb="5">
      <t>ホウ</t>
    </rPh>
    <rPh sb="5" eb="7">
      <t>シコウ</t>
    </rPh>
    <rPh sb="7" eb="9">
      <t>キソク</t>
    </rPh>
    <rPh sb="9" eb="10">
      <t>ダイ</t>
    </rPh>
    <rPh sb="12" eb="13">
      <t>ジョウ</t>
    </rPh>
    <rPh sb="13" eb="15">
      <t>テキヨウ</t>
    </rPh>
    <phoneticPr fontId="20"/>
  </si>
  <si>
    <t>　　　８　人員配置に係る届出については、勤務体制がわかる書類（「従業者の勤務の体制及び勤務形態一覧表」（別紙７）又はこれに準じた勤務割表等）を添付してください。</t>
  </si>
  <si>
    <t>２　Ⅰ型（療養機能</t>
  </si>
  <si>
    <t>出張所（サテライト）</t>
  </si>
  <si>
    <t>２ 加算Ⅱ</t>
    <rPh sb="2" eb="4">
      <t>カサン</t>
    </rPh>
    <phoneticPr fontId="20"/>
  </si>
  <si>
    <t>電話番号</t>
  </si>
  <si>
    <t>３ 集団コミュニケーション療法</t>
  </si>
  <si>
    <t>　　強化型以外）</t>
  </si>
  <si>
    <t>療養環境基準（療養室）</t>
    <rPh sb="7" eb="10">
      <t>リョウヨウシツ</t>
    </rPh>
    <phoneticPr fontId="20"/>
  </si>
  <si>
    <t>５　Ⅰ型（療養機能</t>
  </si>
  <si>
    <t>１　Ⅰ型介護医療院</t>
  </si>
  <si>
    <t>　　強化型Ｂ）</t>
  </si>
  <si>
    <t>　　　7　「市町村が定める率」欄には、全国共通の介護報酬額に対する市町村が定める率を記載してください。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</si>
  <si>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0"/>
  </si>
  <si>
    <t>ﾘﾊﾋﾞﾘﾃｰｼｮﾝ提供体制</t>
  </si>
  <si>
    <t>　　　11　「その他該当する体制等」欄で人員配置に係る加算（減算）の届出については、それぞれ加算（減算）の要件となる職員の配置状況や勤務体制がわかる書類を添付してください。</t>
  </si>
  <si>
    <t>３ 作業療法</t>
    <rPh sb="2" eb="4">
      <t>サギョウ</t>
    </rPh>
    <rPh sb="4" eb="6">
      <t>リョウホウ</t>
    </rPh>
    <phoneticPr fontId="20"/>
  </si>
  <si>
    <t>３　Ⅱ型（療養機能</t>
  </si>
  <si>
    <t>６　ユニット型介護保健施設（Ⅱ）</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</si>
  <si>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</si>
  <si>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t>
  </si>
  <si>
    <t>５ 精神科作業療法</t>
    <rPh sb="2" eb="5">
      <t>セイシンカ</t>
    </rPh>
    <rPh sb="5" eb="7">
      <t>サギョウ</t>
    </rPh>
    <rPh sb="7" eb="9">
      <t>リョウホウ</t>
    </rPh>
    <phoneticPr fontId="20"/>
  </si>
  <si>
    <t>訪問リハ・(予防)</t>
  </si>
  <si>
    <t>６ その他</t>
    <rPh sb="4" eb="5">
      <t>タ</t>
    </rPh>
    <phoneticPr fontId="20"/>
  </si>
  <si>
    <t>食堂の有無</t>
    <rPh sb="0" eb="2">
      <t>ショクドウ</t>
    </rPh>
    <rPh sb="3" eb="5">
      <t>ウム</t>
    </rPh>
    <phoneticPr fontId="20"/>
  </si>
  <si>
    <t>７　Ⅱ型（療養機能</t>
  </si>
  <si>
    <t>　　　適宜欄を補正して、全ての出張所等の状況について記載してください。</t>
  </si>
  <si>
    <t>　　　７ 「割引｣を｢あり｣と記載する場合は「指定居宅サービス事業所等による介護給付費の割引に係る割引率の設定について」（別紙５）を添付してください。</t>
    <rPh sb="33" eb="34">
      <t>ショ</t>
    </rPh>
    <phoneticPr fontId="20"/>
  </si>
  <si>
    <t>　　強化型）</t>
  </si>
  <si>
    <t>１　療養機能</t>
  </si>
  <si>
    <t>　　強化型以外</t>
  </si>
  <si>
    <t>　　　　　　（例）－「機能訓練指導体制」…機能訓練指導員、「リハビリテーションの加算状況」…リハビリテーション従事者、</t>
  </si>
  <si>
    <t>　　強化型Ａ</t>
  </si>
  <si>
    <t>市町村長名</t>
    <rPh sb="0" eb="3">
      <t>シチョウソン</t>
    </rPh>
    <rPh sb="3" eb="4">
      <t>チョウ</t>
    </rPh>
    <rPh sb="4" eb="5">
      <t>メイ</t>
    </rPh>
    <phoneticPr fontId="20"/>
  </si>
  <si>
    <t>　　　8　「特記事項」欄には、異動の状況について具体的に記載してください。</t>
  </si>
  <si>
    <t>３　療養機能</t>
  </si>
  <si>
    <t>　　強化型Ｂ</t>
  </si>
  <si>
    <t>２　Ⅰ型</t>
  </si>
  <si>
    <t>Ａ　病院経過型</t>
  </si>
  <si>
    <t>３　Ⅱ型</t>
  </si>
  <si>
    <t>設備基準</t>
    <rPh sb="0" eb="2">
      <t>セツビ</t>
    </rPh>
    <rPh sb="2" eb="4">
      <t>キジュン</t>
    </rPh>
    <phoneticPr fontId="20"/>
  </si>
  <si>
    <t>６ 介護支援専門員</t>
    <rPh sb="2" eb="4">
      <t>カイゴ</t>
    </rPh>
    <rPh sb="4" eb="6">
      <t>シエン</t>
    </rPh>
    <rPh sb="6" eb="9">
      <t>センモンイン</t>
    </rPh>
    <phoneticPr fontId="20"/>
  </si>
  <si>
    <t>年月日</t>
    <rPh sb="0" eb="3">
      <t>ネンガッピ</t>
    </rPh>
    <phoneticPr fontId="20"/>
  </si>
  <si>
    <t>１　Ⅰ型（療養機能</t>
  </si>
  <si>
    <t>２　診療所型</t>
  </si>
  <si>
    <t>認知症短期集中ﾘﾊﾋﾞﾘﾃｰｼｮﾝ加算</t>
    <rPh sb="0" eb="3">
      <t>ニンチショウ</t>
    </rPh>
    <rPh sb="3" eb="5">
      <t>タンキ</t>
    </rPh>
    <rPh sb="5" eb="7">
      <t>シュウチュウ</t>
    </rPh>
    <rPh sb="17" eb="19">
      <t>カサン</t>
    </rPh>
    <phoneticPr fontId="20"/>
  </si>
  <si>
    <t>２　Ⅱ型</t>
  </si>
  <si>
    <t>７　ユニット型診療所型</t>
  </si>
  <si>
    <t>４ 看護職員</t>
    <rPh sb="2" eb="4">
      <t>カンゴ</t>
    </rPh>
    <rPh sb="4" eb="6">
      <t>ショクイン</t>
    </rPh>
    <phoneticPr fontId="20"/>
  </si>
  <si>
    <t>５ 介護職員</t>
    <rPh sb="2" eb="4">
      <t>カイゴ</t>
    </rPh>
    <rPh sb="4" eb="6">
      <t>ショクイン</t>
    </rPh>
    <phoneticPr fontId="20"/>
  </si>
  <si>
    <t>既に指定等を受けている事業</t>
    <rPh sb="0" eb="1">
      <t>スデ</t>
    </rPh>
    <rPh sb="2" eb="4">
      <t>シテイ</t>
    </rPh>
    <rPh sb="4" eb="5">
      <t>トウ</t>
    </rPh>
    <rPh sb="6" eb="7">
      <t>ウ</t>
    </rPh>
    <rPh sb="11" eb="13">
      <t>ジギョウ</t>
    </rPh>
    <phoneticPr fontId="20"/>
  </si>
  <si>
    <t>療養環境基準（廊下）</t>
    <rPh sb="7" eb="9">
      <t>ロウカ</t>
    </rPh>
    <phoneticPr fontId="20"/>
  </si>
  <si>
    <t>居宅療養管理指導</t>
  </si>
  <si>
    <t>１　Ⅰ型（Ⅰ）</t>
  </si>
  <si>
    <t>特別診療費項目</t>
    <rPh sb="0" eb="1">
      <t>トク</t>
    </rPh>
    <rPh sb="1" eb="2">
      <t>ベツ</t>
    </rPh>
    <phoneticPr fontId="20"/>
  </si>
  <si>
    <t>２　Ⅰ型（Ⅱ）</t>
  </si>
  <si>
    <t xml:space="preserve">３　Ⅰ型（Ⅲ） </t>
  </si>
  <si>
    <t>２　Ⅱ型介護医療院</t>
  </si>
  <si>
    <t>特別診療費項目</t>
    <rPh sb="0" eb="2">
      <t>トクベツ</t>
    </rPh>
    <phoneticPr fontId="20"/>
  </si>
  <si>
    <t>３ 加算Ⅲ・加算Ⅳ</t>
    <rPh sb="6" eb="8">
      <t>カサン</t>
    </rPh>
    <phoneticPr fontId="20"/>
  </si>
  <si>
    <t>３　特別介護医療院</t>
  </si>
  <si>
    <t>　　　　「看取り介護加算」については、「看取り介護体制に係る届出書」（別紙34-2）を添付してください。</t>
  </si>
  <si>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</si>
  <si>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重度認知症疾患療養体制加算</t>
  </si>
  <si>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0"/>
  </si>
  <si>
    <t>特記事項</t>
  </si>
  <si>
    <t>在宅復帰・在宅療養支援機能加算</t>
  </si>
  <si>
    <t>４　ユニット型Ⅰ型介護医療院</t>
    <rPh sb="8" eb="9">
      <t>ガタ</t>
    </rPh>
    <rPh sb="9" eb="11">
      <t>カイゴ</t>
    </rPh>
    <rPh sb="11" eb="13">
      <t>イリョウ</t>
    </rPh>
    <rPh sb="13" eb="14">
      <t>イン</t>
    </rPh>
    <phoneticPr fontId="20"/>
  </si>
  <si>
    <t>身体拘束廃止取組の有無</t>
  </si>
  <si>
    <t>２ 基準型</t>
    <rPh sb="2" eb="4">
      <t>キジュン</t>
    </rPh>
    <rPh sb="4" eb="5">
      <t>ガタ</t>
    </rPh>
    <phoneticPr fontId="20"/>
  </si>
  <si>
    <t>入居継続支援加算</t>
    <rPh sb="0" eb="2">
      <t>ニュウキョ</t>
    </rPh>
    <rPh sb="2" eb="4">
      <t>ケイゾク</t>
    </rPh>
    <rPh sb="4" eb="6">
      <t>シエン</t>
    </rPh>
    <phoneticPr fontId="20"/>
  </si>
  <si>
    <t>個別機能訓練加算</t>
    <rPh sb="0" eb="2">
      <t>コベツ</t>
    </rPh>
    <rPh sb="6" eb="8">
      <t>カサン</t>
    </rPh>
    <phoneticPr fontId="20"/>
  </si>
  <si>
    <t>　　　　　　　　　２　辺地に係る公共的施設の総合整備のための財政上の特別措置等に関する法律（昭和３７年法律第８８号）第２条第１項に規定する辺地</t>
  </si>
  <si>
    <t>夜間看護体制加算</t>
    <rPh sb="0" eb="2">
      <t>ヤカン</t>
    </rPh>
    <rPh sb="2" eb="4">
      <t>カンゴ</t>
    </rPh>
    <rPh sb="4" eb="6">
      <t>タイセイ</t>
    </rPh>
    <rPh sb="6" eb="8">
      <t>カサン</t>
    </rPh>
    <phoneticPr fontId="20"/>
  </si>
  <si>
    <t>連 絡 先</t>
  </si>
  <si>
    <t>高齢者施設等感染対策向上加算Ⅱ</t>
  </si>
  <si>
    <t>３ 加算Ⅰ</t>
    <rPh sb="2" eb="4">
      <t>カサン</t>
    </rPh>
    <phoneticPr fontId="20"/>
  </si>
  <si>
    <t>自立支援促進加算</t>
    <rPh sb="0" eb="2">
      <t>ジリツ</t>
    </rPh>
    <rPh sb="2" eb="4">
      <t>シエン</t>
    </rPh>
    <rPh sb="4" eb="6">
      <t>ソクシン</t>
    </rPh>
    <rPh sb="6" eb="8">
      <t>カサン</t>
    </rPh>
    <phoneticPr fontId="20"/>
  </si>
  <si>
    <t>看取り介護加算</t>
    <rPh sb="0" eb="2">
      <t>ミト</t>
    </rPh>
    <rPh sb="3" eb="5">
      <t>カイゴ</t>
    </rPh>
    <rPh sb="5" eb="7">
      <t>カサン</t>
    </rPh>
    <phoneticPr fontId="20"/>
  </si>
  <si>
    <t>ターミナルケア体制</t>
    <rPh sb="7" eb="9">
      <t>タイセイ</t>
    </rPh>
    <phoneticPr fontId="20"/>
  </si>
  <si>
    <t>2B</t>
  </si>
  <si>
    <t>異動（予定）</t>
  </si>
  <si>
    <t>２　軽費老人ホーム（介護専用型）</t>
  </si>
  <si>
    <t>１　一般型</t>
  </si>
  <si>
    <t>（指定を受けている場合）</t>
    <rPh sb="1" eb="3">
      <t>シテイ</t>
    </rPh>
    <rPh sb="4" eb="5">
      <t>ウ</t>
    </rPh>
    <rPh sb="9" eb="11">
      <t>バアイ</t>
    </rPh>
    <phoneticPr fontId="20"/>
  </si>
  <si>
    <t>特定施設入居者生活介護</t>
  </si>
  <si>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0"/>
  </si>
  <si>
    <t>　　　　　　　　　１　離島振興法（昭和２８年法律第７２号）第２条第１項の規定により指定された離島振興対策実施地域</t>
  </si>
  <si>
    <t>３　養護老人ホーム（介護専用型）</t>
  </si>
  <si>
    <t>６　軽費老人ホーム（混合型）</t>
  </si>
  <si>
    <t>７　養護老人ホーム（混合型）</t>
  </si>
  <si>
    <t>(短期利用型)</t>
  </si>
  <si>
    <t>福祉用具貸与</t>
  </si>
  <si>
    <t>認知症チームケア推進加算</t>
  </si>
  <si>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0"/>
  </si>
  <si>
    <t>　　　15 「生活相談員配置等加算」については、「生活相談員配置等加算に係る届出書」（別紙21）を添付してください。</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</si>
  <si>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0"/>
  </si>
  <si>
    <t>居宅介護支援</t>
  </si>
  <si>
    <t>　　　６　人員配置に係る届出については、勤務体制がわかる書類（「従業者の勤務の体制及び勤務形態一覧表」（別紙７）又はこれに準じた勤務割表等）を添付してください。</t>
  </si>
  <si>
    <t>５ 加算Ａ</t>
  </si>
  <si>
    <t>市町村が定める率</t>
    <rPh sb="0" eb="3">
      <t>シチョウソン</t>
    </rPh>
    <rPh sb="4" eb="5">
      <t>サダ</t>
    </rPh>
    <rPh sb="7" eb="8">
      <t>リツ</t>
    </rPh>
    <phoneticPr fontId="20"/>
  </si>
  <si>
    <t>ターミナルケアマネジメント加算</t>
    <rPh sb="13" eb="15">
      <t>カサン</t>
    </rPh>
    <phoneticPr fontId="20"/>
  </si>
  <si>
    <t>安全管理体制</t>
    <rPh sb="0" eb="2">
      <t>アンゼン</t>
    </rPh>
    <rPh sb="2" eb="4">
      <t>カンリ</t>
    </rPh>
    <rPh sb="4" eb="6">
      <t>タイセイ</t>
    </rPh>
    <phoneticPr fontId="20"/>
  </si>
  <si>
    <t>栄養ケア・マネジメントの
実施の有無</t>
    <rPh sb="0" eb="2">
      <t>エイヨウ</t>
    </rPh>
    <rPh sb="13" eb="15">
      <t>ジッシ</t>
    </rPh>
    <rPh sb="16" eb="18">
      <t>ウム</t>
    </rPh>
    <phoneticPr fontId="20"/>
  </si>
  <si>
    <t>日常生活継続支援加算</t>
    <rPh sb="0" eb="2">
      <t>ニチジョウ</t>
    </rPh>
    <rPh sb="2" eb="4">
      <t>セイカツ</t>
    </rPh>
    <rPh sb="4" eb="6">
      <t>ケイゾク</t>
    </rPh>
    <rPh sb="6" eb="8">
      <t>シエン</t>
    </rPh>
    <rPh sb="8" eb="10">
      <t>カサン</t>
    </rPh>
    <phoneticPr fontId="20"/>
  </si>
  <si>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0"/>
  </si>
  <si>
    <t>短期入所療養【老健】・(予防)</t>
  </si>
  <si>
    <t>準ユニットケア体制</t>
    <rPh sb="0" eb="1">
      <t>ジュン</t>
    </rPh>
    <rPh sb="7" eb="9">
      <t>タイセイ</t>
    </rPh>
    <phoneticPr fontId="20"/>
  </si>
  <si>
    <t>１　介護福祉施設</t>
  </si>
  <si>
    <t>５ 加算Ⅲ</t>
    <rPh sb="2" eb="4">
      <t>カサン</t>
    </rPh>
    <phoneticPr fontId="20"/>
  </si>
  <si>
    <t>介護福祉施設サービス</t>
    <rPh sb="4" eb="6">
      <t>シセツ</t>
    </rPh>
    <phoneticPr fontId="20"/>
  </si>
  <si>
    <t>２　経過的小規模介護福祉施設</t>
  </si>
  <si>
    <t>　　知事　　殿</t>
  </si>
  <si>
    <t>８ 言語聴覚士</t>
    <rPh sb="2" eb="4">
      <t>ゲンゴ</t>
    </rPh>
    <rPh sb="4" eb="7">
      <t>チョウカクシ</t>
    </rPh>
    <phoneticPr fontId="20"/>
  </si>
  <si>
    <t>３　ユニット型介護福祉施設</t>
  </si>
  <si>
    <t>主たる事務所の所在地</t>
  </si>
  <si>
    <t>４　経過的ユニット型小規模介護福祉施設</t>
  </si>
  <si>
    <t>障害者生活支援体制</t>
  </si>
  <si>
    <t>一体的サービス提供加算</t>
    <rPh sb="0" eb="2">
      <t>イッタイ</t>
    </rPh>
    <rPh sb="9" eb="11">
      <t>カサン</t>
    </rPh>
    <phoneticPr fontId="20"/>
  </si>
  <si>
    <t>配置医師緊急時対応加算</t>
    <rPh sb="6" eb="7">
      <t>ジ</t>
    </rPh>
    <phoneticPr fontId="20"/>
  </si>
  <si>
    <t>看取り介護体制</t>
    <rPh sb="0" eb="2">
      <t>ミト</t>
    </rPh>
    <rPh sb="3" eb="5">
      <t>カイゴ</t>
    </rPh>
    <rPh sb="5" eb="7">
      <t>タイセイ</t>
    </rPh>
    <phoneticPr fontId="20"/>
  </si>
  <si>
    <t>在宅・入所相互利用体制</t>
    <rPh sb="0" eb="2">
      <t>ザイタク</t>
    </rPh>
    <rPh sb="3" eb="5">
      <t>ニュウショ</t>
    </rPh>
    <rPh sb="5" eb="7">
      <t>ソウゴ</t>
    </rPh>
    <rPh sb="7" eb="9">
      <t>リヨウ</t>
    </rPh>
    <rPh sb="9" eb="11">
      <t>タイセイ</t>
    </rPh>
    <phoneticPr fontId="20"/>
  </si>
  <si>
    <t>褥瘡マネジメント加算</t>
  </si>
  <si>
    <t>９　介護保健施設（Ⅳ）</t>
  </si>
  <si>
    <t>管理者の住所</t>
  </si>
  <si>
    <t>７ 介護支援専門員</t>
    <rPh sb="2" eb="4">
      <t>カイゴ</t>
    </rPh>
    <rPh sb="4" eb="6">
      <t>シエン</t>
    </rPh>
    <rPh sb="6" eb="9">
      <t>センモンイン</t>
    </rPh>
    <phoneticPr fontId="20"/>
  </si>
  <si>
    <t>リハビリ計画書情報加算</t>
    <rPh sb="4" eb="6">
      <t>ケイカク</t>
    </rPh>
    <rPh sb="6" eb="7">
      <t>ショ</t>
    </rPh>
    <rPh sb="7" eb="9">
      <t>ジョウホウ</t>
    </rPh>
    <rPh sb="9" eb="11">
      <t>カサン</t>
    </rPh>
    <phoneticPr fontId="20"/>
  </si>
  <si>
    <t>特別療養費加算項目</t>
    <rPh sb="0" eb="2">
      <t>トクベツ</t>
    </rPh>
    <rPh sb="2" eb="5">
      <t>リョウヨウヒ</t>
    </rPh>
    <rPh sb="5" eb="7">
      <t>カサン</t>
    </rPh>
    <rPh sb="7" eb="9">
      <t>コウモク</t>
    </rPh>
    <phoneticPr fontId="20"/>
  </si>
  <si>
    <t>　　　　　　　　　　ただし、事業所・施設が以下の地域に所在する場合は、「その他該当する体制等」欄のみ選択する。（人員配置区分欄の変更は行わない。）</t>
  </si>
  <si>
    <t>７　介護保健施設（Ⅲ）</t>
  </si>
  <si>
    <t>１ ﾘﾊﾋﾞﾘﾃｰｼｮﾝ指導管理</t>
    <rPh sb="12" eb="14">
      <t>シドウ</t>
    </rPh>
    <rPh sb="14" eb="16">
      <t>カンリ</t>
    </rPh>
    <phoneticPr fontId="20"/>
  </si>
  <si>
    <t>２ 言語聴覚療法</t>
    <rPh sb="2" eb="4">
      <t>ゲンゴ</t>
    </rPh>
    <rPh sb="4" eb="6">
      <t>チョウカク</t>
    </rPh>
    <rPh sb="6" eb="8">
      <t>リョウホウ</t>
    </rPh>
    <phoneticPr fontId="20"/>
  </si>
  <si>
    <t>届　出　者</t>
  </si>
  <si>
    <t>３ 精神科作業療法</t>
    <rPh sb="2" eb="5">
      <t>セイシンカ</t>
    </rPh>
    <rPh sb="5" eb="7">
      <t>サギョウ</t>
    </rPh>
    <rPh sb="7" eb="9">
      <t>リョウホウ</t>
    </rPh>
    <phoneticPr fontId="20"/>
  </si>
  <si>
    <t>４ 加算Ⅰ</t>
  </si>
  <si>
    <t>１ 基準型</t>
    <rPh sb="2" eb="4">
      <t>キジュン</t>
    </rPh>
    <phoneticPr fontId="20"/>
  </si>
  <si>
    <t>若年性認知症入所者受入加算</t>
    <rPh sb="0" eb="3">
      <t>ジャクネンセイ</t>
    </rPh>
    <rPh sb="3" eb="6">
      <t>ニンチショウ</t>
    </rPh>
    <rPh sb="6" eb="9">
      <t>ニュウショシャ</t>
    </rPh>
    <rPh sb="9" eb="11">
      <t>ウケイレ</t>
    </rPh>
    <rPh sb="11" eb="13">
      <t>カサン</t>
    </rPh>
    <phoneticPr fontId="20"/>
  </si>
  <si>
    <t>介護医療院サービス</t>
    <rPh sb="0" eb="2">
      <t>カイゴ</t>
    </rPh>
    <rPh sb="2" eb="4">
      <t>イリョウ</t>
    </rPh>
    <rPh sb="4" eb="5">
      <t>イン</t>
    </rPh>
    <phoneticPr fontId="20"/>
  </si>
  <si>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0"/>
  </si>
  <si>
    <t>特別診療費項目</t>
    <rPh sb="0" eb="2">
      <t>トクベツ</t>
    </rPh>
    <rPh sb="2" eb="5">
      <t>シンリョウヒ</t>
    </rPh>
    <phoneticPr fontId="20"/>
  </si>
  <si>
    <t>３　Ⅰ型（Ⅲ）</t>
  </si>
  <si>
    <t>リハビリテーション・口腔・栄養
に係る計画の提出</t>
    <rPh sb="10" eb="12">
      <t>コウクウ</t>
    </rPh>
    <rPh sb="13" eb="15">
      <t>エイヨウ</t>
    </rPh>
    <rPh sb="17" eb="18">
      <t>カカ</t>
    </rPh>
    <rPh sb="19" eb="21">
      <t>ケイカク</t>
    </rPh>
    <rPh sb="22" eb="24">
      <t>テイシュツ</t>
    </rPh>
    <phoneticPr fontId="20"/>
  </si>
  <si>
    <t>２ 理学療法 注７</t>
    <rPh sb="2" eb="4">
      <t>リガク</t>
    </rPh>
    <rPh sb="4" eb="6">
      <t>リョウホウ</t>
    </rPh>
    <rPh sb="7" eb="8">
      <t>チュウ</t>
    </rPh>
    <phoneticPr fontId="20"/>
  </si>
  <si>
    <t>３ 作業療法 注７</t>
    <rPh sb="2" eb="4">
      <t>サギョウ</t>
    </rPh>
    <rPh sb="4" eb="6">
      <t>リョウホウ</t>
    </rPh>
    <rPh sb="7" eb="8">
      <t>チュウ</t>
    </rPh>
    <phoneticPr fontId="20"/>
  </si>
  <si>
    <t>４ 言語聴覚療法 注５</t>
    <rPh sb="2" eb="4">
      <t>ゲンゴ</t>
    </rPh>
    <rPh sb="4" eb="6">
      <t>チョウカク</t>
    </rPh>
    <rPh sb="6" eb="8">
      <t>リョウホウ</t>
    </rPh>
    <rPh sb="9" eb="10">
      <t>チュウ</t>
    </rPh>
    <phoneticPr fontId="20"/>
  </si>
  <si>
    <t>介護保健施設</t>
  </si>
  <si>
    <t>（別紙１ー１）</t>
    <rPh sb="1" eb="3">
      <t>ベッシ</t>
    </rPh>
    <phoneticPr fontId="20"/>
  </si>
  <si>
    <t>事業所の状況</t>
  </si>
  <si>
    <t>４　ユニット型Ⅰ型介護医療院</t>
  </si>
  <si>
    <t>備考　（別紙１－２）介護予防サービス</t>
    <rPh sb="0" eb="2">
      <t>ビコウ</t>
    </rPh>
    <rPh sb="10" eb="12">
      <t>カイゴ</t>
    </rPh>
    <rPh sb="12" eb="14">
      <t>ヨボウ</t>
    </rPh>
    <phoneticPr fontId="20"/>
  </si>
  <si>
    <t>６　ユニット型特別介護医療院</t>
    <rPh sb="6" eb="7">
      <t>ガタ</t>
    </rPh>
    <rPh sb="7" eb="9">
      <t>トクベツ</t>
    </rPh>
    <rPh sb="9" eb="11">
      <t>カイゴ</t>
    </rPh>
    <rPh sb="11" eb="13">
      <t>イリョウ</t>
    </rPh>
    <rPh sb="13" eb="14">
      <t>イン</t>
    </rPh>
    <phoneticPr fontId="20"/>
  </si>
  <si>
    <t>備考1　「受付番号」欄には記載しないでください。</t>
    <rPh sb="7" eb="9">
      <t>バンゴウ</t>
    </rPh>
    <phoneticPr fontId="20"/>
  </si>
  <si>
    <t>備考　１　この表は、事業所所在地以外の場所で一部事業を実施する出張所等がある場合について記載することとし、複数出張所等を有する場合は出張所ごとに提出してください。</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</si>
  <si>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0"/>
  </si>
  <si>
    <t>　　　２ 「施設等の区分」及び「その他該当する体制等」欄で施設・設備等に係る加算（減算）の届出については、「平面図」（別紙６）を添付してください。</t>
  </si>
  <si>
    <t>（別紙●）</t>
    <rPh sb="1" eb="3">
      <t>ベッシ</t>
    </rPh>
    <phoneticPr fontId="20"/>
  </si>
  <si>
    <t>　　　「財団法人」「株式会社」「有限会社」等の別を記入してください。</t>
    <rPh sb="7" eb="8">
      <t>ジン</t>
    </rPh>
    <rPh sb="10" eb="12">
      <t>カブシキ</t>
    </rPh>
    <rPh sb="12" eb="14">
      <t>カイシャ</t>
    </rPh>
    <phoneticPr fontId="20"/>
  </si>
  <si>
    <t>　　　　　　「医師の配置」…医師、「精神科医師定期的療養指導」…精神科医師、「夜間勤務条件基準」…夜勤を行う看護師（准看護師）と介護職員の配置状況　等</t>
  </si>
  <si>
    <t>シート名</t>
    <rPh sb="3" eb="4">
      <t>メイ</t>
    </rPh>
    <phoneticPr fontId="20"/>
  </si>
  <si>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0"/>
  </si>
  <si>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0"/>
  </si>
  <si>
    <t>月日</t>
    <rPh sb="0" eb="2">
      <t>ガッピ</t>
    </rPh>
    <phoneticPr fontId="20"/>
  </si>
  <si>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0"/>
  </si>
  <si>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0"/>
  </si>
  <si>
    <t xml:space="preserve">              　　　　（人員配置区分欄の変更は行わない。）</t>
  </si>
  <si>
    <t>　(ビルの名称等)</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</si>
  <si>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0"/>
  </si>
  <si>
    <t>出張所【サテ】</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</si>
  <si>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</si>
  <si>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0"/>
  </si>
  <si>
    <t>　　　　　　　　（（１）が優先する。）</t>
  </si>
  <si>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20"/>
  </si>
  <si>
    <t>　　　　　　　　ウ　介護支援専門員（病院において従事する者に限る。）の欠員…「その他該当する体制等」欄の介護支援専門員を選択する。</t>
  </si>
  <si>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0"/>
  </si>
  <si>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0"/>
  </si>
  <si>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0"/>
  </si>
  <si>
    <t>介護予防訪問</t>
  </si>
  <si>
    <t>日</t>
    <rPh sb="0" eb="1">
      <t>ヒ</t>
    </rPh>
    <phoneticPr fontId="20"/>
  </si>
  <si>
    <t>介護予防訪問介護</t>
    <rPh sb="0" eb="2">
      <t>カイゴ</t>
    </rPh>
    <rPh sb="2" eb="4">
      <t>ヨボウ</t>
    </rPh>
    <phoneticPr fontId="20"/>
  </si>
  <si>
    <t>介護福祉施設</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</si>
  <si>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</si>
  <si>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訪問リハビリ ／ （介護予防）訪問リハビリ</t>
  </si>
  <si>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</si>
  <si>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0"/>
  </si>
  <si>
    <t>６ 加算ロ</t>
  </si>
  <si>
    <t>介護予防訪問入浴介護</t>
    <rPh sb="0" eb="2">
      <t>カイゴ</t>
    </rPh>
    <rPh sb="2" eb="4">
      <t>ヨボウ</t>
    </rPh>
    <phoneticPr fontId="20"/>
  </si>
  <si>
    <t>介護予防短期入所生活介護</t>
    <rPh sb="0" eb="2">
      <t>カイゴ</t>
    </rPh>
    <rPh sb="2" eb="4">
      <t>ヨボウ</t>
    </rPh>
    <phoneticPr fontId="20"/>
  </si>
  <si>
    <t>若年性認知症入居者受入加算</t>
  </si>
  <si>
    <t>介護予防支援</t>
    <rPh sb="0" eb="2">
      <t>カイゴ</t>
    </rPh>
    <rPh sb="2" eb="4">
      <t>ヨボウ</t>
    </rPh>
    <rPh sb="4" eb="6">
      <t>シエン</t>
    </rPh>
    <phoneticPr fontId="20"/>
  </si>
  <si>
    <t>受付番号</t>
  </si>
  <si>
    <t>主たる事業所の所在地</t>
    <rPh sb="3" eb="6">
      <t>ジギョウショ</t>
    </rPh>
    <phoneticPr fontId="20"/>
  </si>
  <si>
    <t>年</t>
    <rPh sb="0" eb="1">
      <t>ネン</t>
    </rPh>
    <phoneticPr fontId="20"/>
  </si>
  <si>
    <t>福祉用具・(予防)</t>
  </si>
  <si>
    <t>　　4　「実施事業」欄は、該当する欄に「〇」を記入してください。</t>
  </si>
  <si>
    <t>フリガナ</t>
  </si>
  <si>
    <t>代表者の職・氏名</t>
  </si>
  <si>
    <t>名　　称</t>
  </si>
  <si>
    <t>法人所轄庁</t>
  </si>
  <si>
    <t>代表者の住所</t>
  </si>
  <si>
    <t>管理者の氏名</t>
  </si>
  <si>
    <t>同一所在地において行う　　　　　　　　　　　　　　　事業等の種類</t>
  </si>
  <si>
    <t>異動等の区分</t>
  </si>
  <si>
    <t>異動項目</t>
  </si>
  <si>
    <t>短期入所生活介護 ／ （介護予防）短期入所生活介護</t>
  </si>
  <si>
    <t>(※変更の場合)</t>
    <rPh sb="2" eb="4">
      <t>ヘンコウ</t>
    </rPh>
    <rPh sb="5" eb="7">
      <t>バアイ</t>
    </rPh>
    <phoneticPr fontId="20"/>
  </si>
  <si>
    <t>介護保険事業所番号</t>
  </si>
  <si>
    <t>　　　　　また、「看取り連携体制加算」については、「看取り連携体制加算に係る届出書」（別紙13）を添付してください。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</si>
  <si>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0"/>
  </si>
  <si>
    <t>医療機関コード等</t>
    <rPh sb="0" eb="2">
      <t>イリョウ</t>
    </rPh>
    <rPh sb="2" eb="4">
      <t>キカン</t>
    </rPh>
    <rPh sb="7" eb="8">
      <t>トウ</t>
    </rPh>
    <phoneticPr fontId="20"/>
  </si>
  <si>
    <t>変　更　前</t>
  </si>
  <si>
    <t>変　更　後</t>
    <rPh sb="4" eb="5">
      <t>ゴ</t>
    </rPh>
    <phoneticPr fontId="20"/>
  </si>
  <si>
    <t>関係書類</t>
  </si>
  <si>
    <t>別添のとおり</t>
  </si>
  <si>
    <t>法人である場合その種別</t>
    <rPh sb="5" eb="7">
      <t>バアイ</t>
    </rPh>
    <phoneticPr fontId="20"/>
  </si>
  <si>
    <t>主たる事業所の所在地以外の場所で一部実施する場合の出張所等の所在地</t>
  </si>
  <si>
    <t>登録年</t>
    <rPh sb="0" eb="2">
      <t>トウロク</t>
    </rPh>
    <rPh sb="2" eb="3">
      <t>ネン</t>
    </rPh>
    <phoneticPr fontId="20"/>
  </si>
  <si>
    <t>(市町村記載)</t>
    <rPh sb="1" eb="4">
      <t>シチョウソン</t>
    </rPh>
    <rPh sb="4" eb="6">
      <t>キサイ</t>
    </rPh>
    <phoneticPr fontId="20"/>
  </si>
  <si>
    <t>基準該当事業所番号</t>
    <rPh sb="0" eb="2">
      <t>キジュン</t>
    </rPh>
    <rPh sb="2" eb="4">
      <t>ガイトウ</t>
    </rPh>
    <rPh sb="4" eb="7">
      <t>ジギョウショ</t>
    </rPh>
    <rPh sb="7" eb="9">
      <t>バンゴウ</t>
    </rPh>
    <phoneticPr fontId="20"/>
  </si>
  <si>
    <t>登録を受けている市町村</t>
    <rPh sb="0" eb="2">
      <t>トウロク</t>
    </rPh>
    <rPh sb="3" eb="4">
      <t>ウ</t>
    </rPh>
    <rPh sb="8" eb="11">
      <t>シチョウソン</t>
    </rPh>
    <phoneticPr fontId="20"/>
  </si>
  <si>
    <t>　　9　「主たる事業所の所在地以外の場所で一部実施する場合の出張所等の所在地」について、複数の出張所等を有する場合は、</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</si>
  <si>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</si>
  <si>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</si>
  <si>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</si>
  <si>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</si>
  <si>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3　「法人所轄庁」欄、申請者が認可法人である場合に、その主務官庁の名称を記載してください。</t>
  </si>
  <si>
    <t>月</t>
    <rPh sb="0" eb="1">
      <t>ツキ</t>
    </rPh>
    <phoneticPr fontId="20"/>
  </si>
  <si>
    <t>　(郵便番号　　―　　　)</t>
  </si>
  <si>
    <t xml:space="preserve"> 1新規　2変更　3終了</t>
  </si>
  <si>
    <t>介護予防通所介護</t>
    <rPh sb="0" eb="2">
      <t>カイゴ</t>
    </rPh>
    <rPh sb="2" eb="4">
      <t>ヨボウ</t>
    </rPh>
    <phoneticPr fontId="20"/>
  </si>
  <si>
    <t>　　6　「異動項目」欄には、(別紙1，1－2)「介護給付費算定に係る体制等状況一覧表」に掲げる項目を記載してください。</t>
  </si>
  <si>
    <t>訪問入浴・(予防)</t>
  </si>
  <si>
    <t>（別紙１－２－２）</t>
  </si>
  <si>
    <t>介 護 給 付 費 算 定 に 係 る 体 制 等 状 況 一 覧 表 （介護予防サービス）</t>
    <rPh sb="37" eb="38">
      <t>スケ</t>
    </rPh>
    <rPh sb="38" eb="39">
      <t>ユズル</t>
    </rPh>
    <rPh sb="39" eb="40">
      <t>ヨ</t>
    </rPh>
    <rPh sb="40" eb="41">
      <t>ボウ</t>
    </rPh>
    <phoneticPr fontId="20"/>
  </si>
  <si>
    <t>８ 加算Ⅱ</t>
    <rPh sb="2" eb="4">
      <t>カサン</t>
    </rPh>
    <phoneticPr fontId="20"/>
  </si>
  <si>
    <t>介護予防訪問看護</t>
    <rPh sb="0" eb="2">
      <t>カイゴ</t>
    </rPh>
    <rPh sb="2" eb="4">
      <t>ヨボウ</t>
    </rPh>
    <phoneticPr fontId="20"/>
  </si>
  <si>
    <t>緊急時介護予防訪問看護加算</t>
    <rPh sb="3" eb="5">
      <t>カイゴ</t>
    </rPh>
    <rPh sb="5" eb="7">
      <t>ヨボウ</t>
    </rPh>
    <phoneticPr fontId="20"/>
  </si>
  <si>
    <t>看護体制強化加算</t>
    <rPh sb="0" eb="2">
      <t>カンゴ</t>
    </rPh>
    <rPh sb="2" eb="4">
      <t>タイセイ</t>
    </rPh>
    <rPh sb="4" eb="6">
      <t>キョウカ</t>
    </rPh>
    <rPh sb="6" eb="8">
      <t>カサン</t>
    </rPh>
    <phoneticPr fontId="20"/>
  </si>
  <si>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0"/>
  </si>
  <si>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0"/>
  </si>
  <si>
    <t>リハビリテーション</t>
  </si>
  <si>
    <t>介護予防</t>
    <rPh sb="0" eb="2">
      <t>カイゴ</t>
    </rPh>
    <rPh sb="2" eb="4">
      <t>ヨボウ</t>
    </rPh>
    <phoneticPr fontId="20"/>
  </si>
  <si>
    <t>生活行為向上ﾘﾊﾋﾞﾘﾃｰｼｮﾝ実施加算</t>
    <rPh sb="0" eb="2">
      <t>セイカツ</t>
    </rPh>
    <rPh sb="2" eb="4">
      <t>コウイ</t>
    </rPh>
    <rPh sb="4" eb="6">
      <t>コウジョウ</t>
    </rPh>
    <rPh sb="16" eb="18">
      <t>ジッシ</t>
    </rPh>
    <rPh sb="18" eb="20">
      <t>カサン</t>
    </rPh>
    <phoneticPr fontId="20"/>
  </si>
  <si>
    <t>介護予防通所</t>
  </si>
  <si>
    <t>サービス提供体制強化加算
（併設型、空床型）</t>
    <rPh sb="4" eb="6">
      <t>テイキョウ</t>
    </rPh>
    <rPh sb="6" eb="8">
      <t>タイセイ</t>
    </rPh>
    <rPh sb="8" eb="10">
      <t>キョウカ</t>
    </rPh>
    <rPh sb="10" eb="12">
      <t>カサン</t>
    </rPh>
    <rPh sb="18" eb="20">
      <t>クウショウ</t>
    </rPh>
    <rPh sb="20" eb="21">
      <t>ガタ</t>
    </rPh>
    <phoneticPr fontId="20"/>
  </si>
  <si>
    <t>介護予防短期入所療養介護</t>
    <rPh sb="0" eb="2">
      <t>カイゴ</t>
    </rPh>
    <rPh sb="2" eb="4">
      <t>ヨボウ</t>
    </rPh>
    <phoneticPr fontId="20"/>
  </si>
  <si>
    <t xml:space="preserve">１　Ⅰ型（Ⅰ） </t>
  </si>
  <si>
    <t xml:space="preserve">１　Ⅱ型（Ⅰ） </t>
  </si>
  <si>
    <t>３　特別介護医療院</t>
    <rPh sb="2" eb="4">
      <t>トクベツ</t>
    </rPh>
    <rPh sb="4" eb="6">
      <t>カイゴ</t>
    </rPh>
    <rPh sb="6" eb="8">
      <t>イリョウ</t>
    </rPh>
    <rPh sb="8" eb="9">
      <t>イン</t>
    </rPh>
    <phoneticPr fontId="20"/>
  </si>
  <si>
    <t>介護医療院</t>
  </si>
  <si>
    <t>介護予防特定施設入居者</t>
  </si>
  <si>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0"/>
  </si>
  <si>
    <t>１　有料老人ホーム</t>
  </si>
  <si>
    <t>生活介護</t>
  </si>
  <si>
    <t>２　軽費老人ホーム</t>
  </si>
  <si>
    <t>３　養護老人ホーム</t>
  </si>
  <si>
    <t>介護予防福祉用具貸与</t>
  </si>
  <si>
    <t>介護予防訪問看護</t>
  </si>
  <si>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0"/>
  </si>
  <si>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0"/>
  </si>
  <si>
    <t>１　地域包括支援センター</t>
  </si>
  <si>
    <t>　　　16 「職員の欠員による減算の状況」については、以下の要領で記載してください。</t>
  </si>
  <si>
    <t>介護予防支援</t>
  </si>
  <si>
    <t>短期入所療養【医療院】・(予防)</t>
  </si>
  <si>
    <t>備考（1－2）</t>
  </si>
  <si>
    <t>居宅療養管理指導 ／ （介護予防）居宅療養管理指導</t>
  </si>
  <si>
    <t>通所リハビリ ／ （介護予防）通所リハビリ</t>
  </si>
  <si>
    <t>短期入所療養介護（老健） ／ （介護予防）短期入所療養介護（老健）</t>
  </si>
  <si>
    <t>短期入所療養介護（病院・診療所） ／ （介護予防）短期入所療養介護（病院・診療所）</t>
  </si>
  <si>
    <t>通所リハ・(予防)</t>
  </si>
  <si>
    <t>特定施設・(予防)</t>
  </si>
  <si>
    <r>
      <t>サービス種類　</t>
    </r>
    <r>
      <rPr>
        <sz val="10"/>
        <color auto="1"/>
        <rFont val="ＭＳ Ｐゴシック"/>
      </rPr>
      <t>（↓クリックすると該当シートへ移動します）</t>
    </r>
    <rPh sb="4" eb="6">
      <t>シュルイ</t>
    </rPh>
    <rPh sb="16" eb="18">
      <t>ガイトウ</t>
    </rPh>
    <rPh sb="22" eb="24">
      <t>イドウ</t>
    </rPh>
    <phoneticPr fontId="20"/>
  </si>
  <si>
    <t>Ｆ　大規模の事業所(介護医療院)</t>
  </si>
  <si>
    <t>Ａ 加算Ⅳ</t>
  </si>
  <si>
    <t>３ 加算Ⅱ（ハの場合）</t>
  </si>
  <si>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20"/>
  </si>
  <si>
    <t>５ 加算Ⅰ（ハの場合）</t>
  </si>
  <si>
    <t>４ 加算Ⅱ</t>
  </si>
  <si>
    <t>３ 加算イ</t>
  </si>
  <si>
    <t>医療用麻薬持続注射療法加算</t>
  </si>
  <si>
    <t>感染症又は災害の発生を理由とする利用者数の減少が一定以上生じている場合の対応</t>
  </si>
  <si>
    <t>入浴介助加算</t>
  </si>
  <si>
    <t>６ 加算Ⅰ</t>
  </si>
  <si>
    <t>７ 加算Ⅲ</t>
  </si>
  <si>
    <t>通所リハビリテーション</t>
  </si>
  <si>
    <t>生産性向上推進体制加算</t>
  </si>
  <si>
    <t>室料相当額控除</t>
  </si>
  <si>
    <t>認知症専門ケア加算</t>
  </si>
  <si>
    <t>2A</t>
  </si>
  <si>
    <t>サービス提供体制強化加算</t>
  </si>
  <si>
    <t>２　居宅介護支援事業者</t>
  </si>
  <si>
    <t>２　ユニット型介護保健施設（Ⅰ）</t>
  </si>
  <si>
    <t>　　　12 「送迎体制」については、実際に利用者の送迎が可能な場合に記載してください。</t>
  </si>
  <si>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</si>
  <si>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0"/>
  </si>
  <si>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</si>
  <si>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14 「時間延長サービス体制」については、実際に利用者に対して延長サービスを行うことが可能な場合に記載してください。</t>
  </si>
  <si>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0"/>
  </si>
  <si>
    <t>　　　20 「送迎体制」については、実際に利用者の送迎が可能な場合に記載してください。</t>
  </si>
  <si>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0"/>
  </si>
  <si>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20"/>
  </si>
  <si>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0"/>
  </si>
  <si>
    <t>　　　28 「職員の欠員による減算の状況」については、以下の要領で記載してください。</t>
  </si>
  <si>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20"/>
  </si>
  <si>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0"/>
  </si>
  <si>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</si>
  <si>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</si>
  <si>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40「生産性向上推進体制加算」については、「生産性向上推進体制加算に係る届出書」（別紙28）を添付してください。</t>
  </si>
  <si>
    <t xml:space="preserve">         43「口腔連携強化加算」については、「口腔連携強化加算に関する届出書」（別紙11）を添付してください。</t>
  </si>
  <si>
    <t>　　４　短期入所療養介護にあっては、同一の施設区分で事業の実施が複数の病棟にわたる場合は、病棟ごとに届け出てください。</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</si>
  <si>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</si>
  <si>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10　「看護体制強化加算」については、「看護体制強化加算に係る届出書」（別紙19）を添付してください。</t>
  </si>
  <si>
    <t>　　　15 「特定診療費項目」「リハビリテーション提供体制」については、これらに相当する診療報酬の算定のために届け出た届出書の写しを添付してください。</t>
  </si>
  <si>
    <t>５ 加算Ⅳ</t>
  </si>
</sst>
</file>

<file path=xl/styles.xml><?xml version="1.0" encoding="utf-8"?>
<styleSheet xmlns="http://schemas.openxmlformats.org/spreadsheetml/2006/main" xmlns:r="http://schemas.openxmlformats.org/officeDocument/2006/relationships" xmlns:mc="http://schemas.openxmlformats.org/markup-compatibility/2006">
  <fonts count="43">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b/>
      <sz val="11"/>
      <color auto="1"/>
      <name val="ＭＳ Ｐゴシック"/>
      <family val="3"/>
    </font>
    <font>
      <b/>
      <sz val="12"/>
      <color auto="1"/>
      <name val="ＭＳ Ｐゴシック"/>
      <family val="3"/>
    </font>
    <font>
      <sz val="10"/>
      <color auto="1"/>
      <name val="ＭＳ Ｐゴシック"/>
      <family val="3"/>
    </font>
    <font>
      <u/>
      <sz val="11"/>
      <color theme="10"/>
      <name val="ＭＳ Ｐゴシック"/>
      <family val="3"/>
    </font>
    <font>
      <sz val="11"/>
      <color auto="1"/>
      <name val="HGSｺﾞｼｯｸM"/>
      <family val="3"/>
    </font>
    <font>
      <sz val="16"/>
      <color auto="1"/>
      <name val="HGSｺﾞｼｯｸM"/>
      <family val="3"/>
    </font>
    <font>
      <strike/>
      <sz val="11"/>
      <color auto="1"/>
      <name val="HGSｺﾞｼｯｸM"/>
      <family val="3"/>
    </font>
    <font>
      <strike/>
      <sz val="11"/>
      <color auto="1"/>
      <name val="游ゴシック Light"/>
      <family val="3"/>
    </font>
    <font>
      <sz val="11"/>
      <color indexed="8"/>
      <name val="HGSｺﾞｼｯｸM"/>
      <family val="3"/>
    </font>
    <font>
      <sz val="11"/>
      <color auto="1"/>
      <name val="HGｺﾞｼｯｸM"/>
      <family val="3"/>
    </font>
    <font>
      <sz val="11"/>
      <color indexed="10"/>
      <name val="HGSｺﾞｼｯｸM"/>
      <family val="3"/>
    </font>
    <font>
      <sz val="11"/>
      <color theme="1"/>
      <name val="HGSｺﾞｼｯｸM"/>
      <family val="3"/>
    </font>
    <font>
      <strike/>
      <sz val="11"/>
      <color theme="1"/>
      <name val="HGSｺﾞｼｯｸM"/>
      <family val="3"/>
    </font>
    <font>
      <strike/>
      <sz val="11"/>
      <color theme="1"/>
      <name val="游ゴシック Light"/>
      <family val="3"/>
    </font>
    <font>
      <sz val="11"/>
      <color auto="1"/>
      <name val="HGPｺﾞｼｯｸM"/>
      <family val="3"/>
    </font>
    <font>
      <strike/>
      <sz val="11"/>
      <color indexed="8"/>
      <name val="ＭＳ Ｐゴシック"/>
      <family val="3"/>
    </font>
    <font>
      <strike/>
      <sz val="11"/>
      <color indexed="8"/>
      <name val="HGSｺﾞｼｯｸM"/>
      <family val="3"/>
    </font>
    <font>
      <strike/>
      <sz val="11"/>
      <color auto="1"/>
      <name val="ＭＳ Ｐゴシック"/>
      <family val="3"/>
    </font>
    <font>
      <b/>
      <sz val="12"/>
      <color auto="1"/>
      <name val="HGSｺﾞｼｯｸM"/>
      <family val="3"/>
    </font>
    <font>
      <sz val="10.5"/>
      <color auto="1"/>
      <name val="ＭＳ 明朝"/>
      <family val="1"/>
    </font>
    <font>
      <sz val="10"/>
      <color auto="1"/>
      <name val="HGSｺﾞｼｯｸM"/>
      <family val="3"/>
    </font>
    <font>
      <u/>
      <sz val="11"/>
      <color indexed="36"/>
      <name val="ＭＳ Ｐゴシック"/>
      <family val="3"/>
    </font>
  </fonts>
  <fills count="35">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tint="-5.e-002"/>
        <bgColor indexed="64"/>
      </patternFill>
    </fill>
    <fill>
      <patternFill patternType="solid">
        <fgColor theme="0"/>
        <bgColor indexed="64"/>
      </patternFill>
    </fill>
  </fills>
  <borders count="91">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top style="dashed">
        <color indexed="64"/>
      </top>
      <bottom style="thin">
        <color indexed="64"/>
      </bottom>
      <diagonal/>
    </border>
    <border>
      <left/>
      <right/>
      <top/>
      <bottom style="dashed">
        <color indexed="64"/>
      </bottom>
      <diagonal/>
    </border>
    <border>
      <left/>
      <right/>
      <top style="dashed">
        <color indexed="64"/>
      </top>
      <bottom style="dashed">
        <color indexed="64"/>
      </bottom>
      <diagonal/>
    </border>
    <border>
      <left/>
      <right/>
      <top style="dashed">
        <color indexed="64"/>
      </top>
      <bottom/>
      <diagonal/>
    </border>
    <border>
      <left/>
      <right/>
      <top style="dashed">
        <color indexed="64"/>
      </top>
      <bottom style="thin">
        <color indexed="64"/>
      </bottom>
      <diagonal/>
    </border>
    <border>
      <left/>
      <right/>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style="dashed">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right/>
      <top style="thin">
        <color indexed="64"/>
      </top>
      <bottom style="dashed">
        <color indexed="64"/>
      </bottom>
      <diagonal/>
    </border>
    <border>
      <left style="thin">
        <color indexed="64"/>
      </left>
      <right style="dashed">
        <color indexed="64"/>
      </right>
      <top style="thin">
        <color indexed="64"/>
      </top>
      <bottom style="thin">
        <color indexed="64"/>
      </bottom>
      <diagonal/>
    </border>
    <border>
      <left/>
      <right style="thin">
        <color indexed="64"/>
      </right>
      <top style="thin">
        <color indexed="64"/>
      </top>
      <bottom style="dashed">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style="thin">
        <color indexed="64"/>
      </right>
      <top style="dotted">
        <color indexed="64"/>
      </top>
      <bottom/>
      <diagonal/>
    </border>
    <border>
      <left style="thin">
        <color indexed="64"/>
      </left>
      <right style="dashed">
        <color indexed="64"/>
      </right>
      <top style="dashed">
        <color indexed="64"/>
      </top>
      <bottom style="dashed">
        <color indexed="64"/>
      </bottom>
      <diagonal/>
    </border>
    <border>
      <left style="thin">
        <color indexed="64"/>
      </left>
      <right/>
      <top style="dashed">
        <color indexed="64"/>
      </top>
      <bottom style="dotted">
        <color indexed="64"/>
      </bottom>
      <diagonal/>
    </border>
    <border>
      <left style="thin">
        <color indexed="64"/>
      </left>
      <right/>
      <top style="dotted">
        <color indexed="64"/>
      </top>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thin">
        <color indexed="64"/>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s>
  <cellStyleXfs count="52">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4" fillId="0" borderId="0" applyNumberFormat="0" applyFill="0" applyBorder="0" applyAlignment="0" applyProtection="0"/>
  </cellStyleXfs>
  <cellXfs count="673">
    <xf numFmtId="0" fontId="0" fillId="0" borderId="0" xfId="0"/>
    <xf numFmtId="0" fontId="21" fillId="0" borderId="0" xfId="0" applyFont="1" applyAlignment="1">
      <alignment horizontal="center"/>
    </xf>
    <xf numFmtId="0" fontId="21" fillId="0" borderId="0" xfId="0" applyFont="1"/>
    <xf numFmtId="0" fontId="21" fillId="0" borderId="0" xfId="0" applyFont="1" applyAlignment="1">
      <alignment vertical="center"/>
    </xf>
    <xf numFmtId="0" fontId="22" fillId="33" borderId="10" xfId="0" applyFont="1" applyFill="1" applyBorder="1" applyAlignment="1">
      <alignment horizontal="center" vertical="center"/>
    </xf>
    <xf numFmtId="0" fontId="23" fillId="0" borderId="11" xfId="0" applyFont="1" applyBorder="1" applyAlignment="1">
      <alignment horizontal="left" vertical="center" indent="1"/>
    </xf>
    <xf numFmtId="0" fontId="23" fillId="0" borderId="12" xfId="0" applyFont="1" applyBorder="1" applyAlignment="1">
      <alignment horizontal="left" vertical="center" indent="1"/>
    </xf>
    <xf numFmtId="0" fontId="22" fillId="33" borderId="13" xfId="0" applyFont="1" applyFill="1" applyBorder="1" applyAlignment="1">
      <alignment horizontal="center" vertical="center" wrapText="1"/>
    </xf>
    <xf numFmtId="0" fontId="24" fillId="0" borderId="14" xfId="51" applyBorder="1" applyAlignment="1">
      <alignment horizontal="left" vertical="center" indent="1"/>
    </xf>
    <xf numFmtId="0" fontId="24" fillId="0" borderId="15" xfId="51" applyBorder="1" applyAlignment="1">
      <alignment horizontal="left" vertical="center" indent="1"/>
    </xf>
    <xf numFmtId="0" fontId="25" fillId="0" borderId="0" xfId="0" applyFont="1" applyFill="1" applyAlignment="1">
      <alignment horizontal="center" vertical="center"/>
    </xf>
    <xf numFmtId="0" fontId="25" fillId="0" borderId="0" xfId="0" applyFont="1" applyFill="1" applyAlignment="1">
      <alignment horizontal="left" vertical="center"/>
    </xf>
    <xf numFmtId="0" fontId="26" fillId="0" borderId="0" xfId="0" applyFont="1" applyFill="1" applyAlignment="1">
      <alignment vertical="center"/>
    </xf>
    <xf numFmtId="0" fontId="26" fillId="0" borderId="0" xfId="0" applyFont="1" applyFill="1" applyAlignment="1">
      <alignment horizontal="center" vertical="center"/>
    </xf>
    <xf numFmtId="0" fontId="25" fillId="0" borderId="16" xfId="0" applyFont="1" applyFill="1" applyBorder="1" applyAlignment="1">
      <alignment horizontal="center" vertical="center"/>
    </xf>
    <xf numFmtId="0" fontId="25" fillId="0" borderId="17" xfId="0" applyFont="1" applyFill="1" applyBorder="1" applyAlignment="1">
      <alignment horizontal="center" vertical="center"/>
    </xf>
    <xf numFmtId="0" fontId="25" fillId="0" borderId="18" xfId="0" applyFont="1" applyFill="1" applyBorder="1" applyAlignment="1">
      <alignment horizontal="center" vertical="center"/>
    </xf>
    <xf numFmtId="0" fontId="25" fillId="0" borderId="17" xfId="0" applyFont="1" applyFill="1" applyBorder="1" applyAlignment="1">
      <alignment vertical="center"/>
    </xf>
    <xf numFmtId="0" fontId="25" fillId="0" borderId="18" xfId="0" applyFont="1" applyFill="1" applyBorder="1" applyAlignment="1">
      <alignment vertical="center"/>
    </xf>
    <xf numFmtId="0" fontId="0" fillId="0" borderId="18" xfId="0" applyFill="1" applyBorder="1" applyAlignment="1">
      <alignment horizontal="center" vertical="center"/>
    </xf>
    <xf numFmtId="0" fontId="25" fillId="0" borderId="19" xfId="0" applyFont="1" applyFill="1" applyBorder="1" applyAlignment="1">
      <alignment vertical="center"/>
    </xf>
    <xf numFmtId="0" fontId="25" fillId="0" borderId="20" xfId="0" applyFont="1" applyFill="1" applyBorder="1" applyAlignment="1">
      <alignment horizontal="center" vertical="center"/>
    </xf>
    <xf numFmtId="0" fontId="25" fillId="0" borderId="21" xfId="0" applyFont="1" applyFill="1" applyBorder="1" applyAlignment="1">
      <alignment horizontal="center" vertical="center"/>
    </xf>
    <xf numFmtId="0" fontId="25" fillId="0" borderId="22" xfId="0" applyFont="1" applyFill="1" applyBorder="1" applyAlignment="1">
      <alignment horizontal="center" vertical="center"/>
    </xf>
    <xf numFmtId="0" fontId="25" fillId="0" borderId="23" xfId="0" applyFont="1" applyFill="1" applyBorder="1" applyAlignment="1">
      <alignment horizontal="center" vertical="center"/>
    </xf>
    <xf numFmtId="0" fontId="25" fillId="0" borderId="0" xfId="0" applyFont="1" applyFill="1" applyBorder="1" applyAlignment="1">
      <alignment horizontal="center" vertical="center"/>
    </xf>
    <xf numFmtId="0" fontId="25" fillId="0" borderId="23" xfId="0" applyFont="1" applyFill="1" applyBorder="1" applyAlignment="1">
      <alignment horizontal="left" vertical="center"/>
    </xf>
    <xf numFmtId="0" fontId="25" fillId="0" borderId="24" xfId="0" applyFont="1" applyFill="1" applyBorder="1" applyAlignment="1">
      <alignment horizontal="center" vertical="center"/>
    </xf>
    <xf numFmtId="0" fontId="25" fillId="0" borderId="25" xfId="0" applyFont="1" applyFill="1" applyBorder="1" applyAlignment="1">
      <alignment horizontal="center" vertical="center"/>
    </xf>
    <xf numFmtId="0" fontId="25" fillId="0" borderId="26" xfId="0" applyFont="1" applyFill="1" applyBorder="1" applyAlignment="1">
      <alignment vertical="center"/>
    </xf>
    <xf numFmtId="0" fontId="25" fillId="0" borderId="27" xfId="0" applyFont="1" applyFill="1" applyBorder="1" applyAlignment="1">
      <alignment vertical="center"/>
    </xf>
    <xf numFmtId="0" fontId="25" fillId="0" borderId="23" xfId="0" applyFont="1" applyFill="1" applyBorder="1" applyAlignment="1">
      <alignment vertical="center"/>
    </xf>
    <xf numFmtId="0" fontId="25" fillId="0" borderId="28" xfId="0" applyFont="1" applyFill="1" applyBorder="1" applyAlignment="1">
      <alignment vertical="center"/>
    </xf>
    <xf numFmtId="0" fontId="25" fillId="0" borderId="17" xfId="0" applyFont="1" applyFill="1" applyBorder="1" applyAlignment="1">
      <alignment horizontal="left" vertical="center"/>
    </xf>
    <xf numFmtId="0" fontId="25" fillId="0" borderId="18" xfId="0" applyFont="1" applyFill="1" applyBorder="1" applyAlignment="1">
      <alignment horizontal="left" vertical="center"/>
    </xf>
    <xf numFmtId="0" fontId="0" fillId="0" borderId="0" xfId="0" applyFill="1" applyBorder="1" applyAlignment="1">
      <alignment horizontal="center" vertical="center"/>
    </xf>
    <xf numFmtId="0" fontId="25" fillId="0" borderId="0" xfId="0" applyFont="1" applyFill="1" applyBorder="1" applyAlignment="1">
      <alignment horizontal="left" vertical="center"/>
    </xf>
    <xf numFmtId="0" fontId="25" fillId="0" borderId="19" xfId="0" applyFont="1" applyFill="1" applyBorder="1" applyAlignment="1">
      <alignment horizontal="left" vertical="center"/>
    </xf>
    <xf numFmtId="0" fontId="25" fillId="0" borderId="22" xfId="0" applyFont="1" applyFill="1" applyBorder="1" applyAlignment="1">
      <alignment vertical="center" wrapText="1"/>
    </xf>
    <xf numFmtId="0" fontId="25" fillId="0" borderId="23" xfId="0" applyFont="1" applyFill="1" applyBorder="1" applyAlignment="1">
      <alignment vertical="center" wrapText="1"/>
    </xf>
    <xf numFmtId="0" fontId="25" fillId="0" borderId="24" xfId="0" applyFont="1" applyFill="1" applyBorder="1" applyAlignment="1">
      <alignment vertical="center" wrapText="1"/>
    </xf>
    <xf numFmtId="0" fontId="25" fillId="0" borderId="17" xfId="0" applyFont="1" applyFill="1" applyBorder="1" applyAlignment="1">
      <alignment horizontal="left" vertical="center" wrapText="1"/>
    </xf>
    <xf numFmtId="0" fontId="25" fillId="0" borderId="18" xfId="0" applyFont="1" applyFill="1" applyBorder="1" applyAlignment="1">
      <alignment horizontal="left" vertical="center" wrapText="1"/>
    </xf>
    <xf numFmtId="0" fontId="25" fillId="0" borderId="19" xfId="0" applyFont="1" applyFill="1" applyBorder="1" applyAlignment="1">
      <alignment horizontal="left" vertical="center" wrapText="1"/>
    </xf>
    <xf numFmtId="0" fontId="25" fillId="0" borderId="22" xfId="0" applyFont="1" applyFill="1" applyBorder="1" applyAlignment="1">
      <alignment vertical="center"/>
    </xf>
    <xf numFmtId="0" fontId="25" fillId="0" borderId="24" xfId="0" applyFont="1" applyFill="1" applyBorder="1" applyAlignment="1">
      <alignment vertical="center"/>
    </xf>
    <xf numFmtId="0" fontId="25" fillId="0" borderId="26" xfId="0" applyFont="1" applyFill="1" applyBorder="1" applyAlignment="1">
      <alignment horizontal="left" vertical="center"/>
    </xf>
    <xf numFmtId="0" fontId="25" fillId="0" borderId="27" xfId="0" applyFont="1" applyFill="1" applyBorder="1" applyAlignment="1">
      <alignment horizontal="left" vertical="center"/>
    </xf>
    <xf numFmtId="0" fontId="25" fillId="0" borderId="26" xfId="0" applyFont="1" applyFill="1" applyBorder="1" applyAlignment="1">
      <alignment horizontal="left" vertical="center" wrapText="1"/>
    </xf>
    <xf numFmtId="0" fontId="25" fillId="0" borderId="27" xfId="0" applyFont="1" applyFill="1" applyBorder="1" applyAlignment="1">
      <alignment horizontal="left" vertical="center" wrapText="1"/>
    </xf>
    <xf numFmtId="0" fontId="25" fillId="0" borderId="29" xfId="0" applyFont="1" applyFill="1" applyBorder="1" applyAlignment="1">
      <alignment horizontal="left" vertical="center" wrapText="1"/>
    </xf>
    <xf numFmtId="0" fontId="25" fillId="0" borderId="30" xfId="0" applyFont="1" applyFill="1" applyBorder="1" applyAlignment="1">
      <alignment vertical="center"/>
    </xf>
    <xf numFmtId="0" fontId="25" fillId="0" borderId="31" xfId="0" applyFont="1" applyFill="1" applyBorder="1" applyAlignment="1">
      <alignment horizontal="left" vertical="center" wrapText="1"/>
    </xf>
    <xf numFmtId="0" fontId="25" fillId="0" borderId="32" xfId="0" applyFont="1" applyFill="1" applyBorder="1" applyAlignment="1">
      <alignment horizontal="left" vertical="center" wrapText="1"/>
    </xf>
    <xf numFmtId="0" fontId="25" fillId="0" borderId="33" xfId="0" applyFont="1" applyFill="1" applyBorder="1" applyAlignment="1">
      <alignment horizontal="left" vertical="center" wrapText="1"/>
    </xf>
    <xf numFmtId="0" fontId="0" fillId="0" borderId="0" xfId="0" applyFont="1" applyFill="1" applyAlignment="1">
      <alignment horizontal="center" vertical="center"/>
    </xf>
    <xf numFmtId="0" fontId="0" fillId="0" borderId="21" xfId="0" applyFill="1" applyBorder="1" applyAlignment="1">
      <alignment horizontal="center" vertical="center"/>
    </xf>
    <xf numFmtId="0" fontId="0" fillId="0" borderId="34" xfId="0" applyFill="1" applyBorder="1" applyAlignment="1">
      <alignment horizontal="center" vertical="center"/>
    </xf>
    <xf numFmtId="0" fontId="0" fillId="0" borderId="30" xfId="0" applyFill="1" applyBorder="1" applyAlignment="1">
      <alignment horizontal="center" vertical="center"/>
    </xf>
    <xf numFmtId="0" fontId="0" fillId="0" borderId="35" xfId="0" applyFill="1" applyBorder="1" applyAlignment="1">
      <alignment horizontal="center" vertical="center" wrapText="1"/>
    </xf>
    <xf numFmtId="0" fontId="0" fillId="0" borderId="34" xfId="0" applyFill="1" applyBorder="1" applyAlignment="1">
      <alignment horizontal="center" vertical="center" wrapText="1"/>
    </xf>
    <xf numFmtId="0" fontId="0" fillId="0" borderId="35" xfId="0" applyFill="1" applyBorder="1" applyAlignment="1">
      <alignment horizontal="center" vertical="center"/>
    </xf>
    <xf numFmtId="0" fontId="0" fillId="0" borderId="36" xfId="0" applyFill="1" applyBorder="1" applyAlignment="1">
      <alignment horizontal="center" vertical="center"/>
    </xf>
    <xf numFmtId="0" fontId="25" fillId="0" borderId="21" xfId="0" applyFont="1" applyFill="1" applyBorder="1" applyAlignment="1">
      <alignment vertical="center"/>
    </xf>
    <xf numFmtId="0" fontId="25" fillId="0" borderId="0" xfId="0" applyFont="1" applyFill="1" applyAlignment="1">
      <alignment vertical="center"/>
    </xf>
    <xf numFmtId="0" fontId="25" fillId="0" borderId="37" xfId="0" applyFont="1" applyFill="1" applyBorder="1" applyAlignment="1">
      <alignment horizontal="left" vertical="center"/>
    </xf>
    <xf numFmtId="0" fontId="25" fillId="0" borderId="38" xfId="0" applyFont="1" applyFill="1" applyBorder="1" applyAlignment="1">
      <alignment vertical="center"/>
    </xf>
    <xf numFmtId="0" fontId="25" fillId="0" borderId="39" xfId="0" applyFont="1" applyFill="1" applyBorder="1" applyAlignment="1">
      <alignment horizontal="left" vertical="center"/>
    </xf>
    <xf numFmtId="0" fontId="25" fillId="0" borderId="40" xfId="0" applyFont="1" applyFill="1" applyBorder="1" applyAlignment="1">
      <alignment vertical="center"/>
    </xf>
    <xf numFmtId="0" fontId="25" fillId="0" borderId="21" xfId="0" applyFont="1" applyFill="1" applyBorder="1" applyAlignment="1">
      <alignment vertical="center" wrapText="1"/>
    </xf>
    <xf numFmtId="0" fontId="25" fillId="0" borderId="0" xfId="0" applyFont="1" applyFill="1" applyAlignment="1">
      <alignment vertical="center" wrapText="1"/>
    </xf>
    <xf numFmtId="0" fontId="0" fillId="0" borderId="21" xfId="0" applyFont="1" applyFill="1" applyBorder="1" applyAlignment="1">
      <alignment vertical="center"/>
    </xf>
    <xf numFmtId="0" fontId="0" fillId="0" borderId="37" xfId="0" applyFont="1" applyFill="1" applyBorder="1" applyAlignment="1">
      <alignment horizontal="left" vertical="center"/>
    </xf>
    <xf numFmtId="0" fontId="0" fillId="0" borderId="0" xfId="0" applyFont="1" applyFill="1" applyAlignment="1">
      <alignment horizontal="left" vertical="center"/>
    </xf>
    <xf numFmtId="0" fontId="0" fillId="0" borderId="38" xfId="0" applyFont="1" applyFill="1" applyBorder="1" applyAlignment="1">
      <alignment vertical="center"/>
    </xf>
    <xf numFmtId="0" fontId="25" fillId="0" borderId="38" xfId="0" applyFont="1" applyFill="1" applyBorder="1" applyAlignment="1">
      <alignment horizontal="left" vertical="center" wrapText="1"/>
    </xf>
    <xf numFmtId="0" fontId="0" fillId="0" borderId="38" xfId="0" applyFill="1" applyBorder="1" applyAlignment="1">
      <alignment horizontal="center" vertical="center"/>
    </xf>
    <xf numFmtId="0" fontId="0" fillId="0" borderId="39" xfId="0" applyFill="1" applyBorder="1" applyAlignment="1">
      <alignment horizontal="center" vertical="center" wrapText="1"/>
    </xf>
    <xf numFmtId="0" fontId="0" fillId="0" borderId="37" xfId="0" applyFill="1" applyBorder="1" applyAlignment="1">
      <alignment horizontal="center" vertical="center" wrapText="1"/>
    </xf>
    <xf numFmtId="0" fontId="0" fillId="0" borderId="40" xfId="0" applyFill="1" applyBorder="1" applyAlignment="1">
      <alignment horizontal="center" vertical="center"/>
    </xf>
    <xf numFmtId="0" fontId="27" fillId="0" borderId="40" xfId="0" applyFont="1" applyFill="1" applyBorder="1" applyAlignment="1">
      <alignment vertical="center"/>
    </xf>
    <xf numFmtId="0" fontId="25" fillId="0" borderId="37" xfId="0" applyFont="1" applyFill="1" applyBorder="1" applyAlignment="1">
      <alignment vertical="center"/>
    </xf>
    <xf numFmtId="0" fontId="25" fillId="0" borderId="39" xfId="0" applyFont="1" applyFill="1" applyBorder="1" applyAlignment="1">
      <alignment vertical="center"/>
    </xf>
    <xf numFmtId="0" fontId="0" fillId="0" borderId="38" xfId="0" applyFont="1" applyFill="1" applyBorder="1" applyAlignment="1">
      <alignment horizontal="left" vertical="center"/>
    </xf>
    <xf numFmtId="0" fontId="25" fillId="0" borderId="41" xfId="0" applyFont="1" applyFill="1" applyBorder="1" applyAlignment="1">
      <alignment vertical="center"/>
    </xf>
    <xf numFmtId="0" fontId="0" fillId="0" borderId="39" xfId="0" applyFill="1" applyBorder="1" applyAlignment="1">
      <alignment horizontal="center" vertical="center"/>
    </xf>
    <xf numFmtId="0" fontId="0" fillId="0" borderId="37" xfId="0" applyFill="1" applyBorder="1" applyAlignment="1">
      <alignment horizontal="center" vertical="center"/>
    </xf>
    <xf numFmtId="0" fontId="0" fillId="0" borderId="37" xfId="0" applyFont="1" applyFill="1" applyBorder="1" applyAlignment="1">
      <alignment vertical="center"/>
    </xf>
    <xf numFmtId="0" fontId="0" fillId="0" borderId="39" xfId="0" applyFont="1" applyFill="1" applyBorder="1" applyAlignment="1">
      <alignment vertical="center"/>
    </xf>
    <xf numFmtId="0" fontId="28" fillId="0" borderId="40" xfId="0" applyFont="1" applyFill="1" applyBorder="1" applyAlignment="1">
      <alignment vertical="center"/>
    </xf>
    <xf numFmtId="0" fontId="25" fillId="0" borderId="42" xfId="0" applyFont="1" applyFill="1" applyBorder="1" applyAlignment="1">
      <alignment horizontal="center" vertical="center"/>
    </xf>
    <xf numFmtId="0" fontId="0" fillId="0" borderId="40" xfId="0" applyFont="1" applyFill="1" applyBorder="1" applyAlignment="1">
      <alignment horizontal="left" vertical="center"/>
    </xf>
    <xf numFmtId="0" fontId="25" fillId="0" borderId="43" xfId="0" applyFont="1" applyFill="1" applyBorder="1" applyAlignment="1">
      <alignment horizontal="center" vertical="center"/>
    </xf>
    <xf numFmtId="0" fontId="0" fillId="0" borderId="22" xfId="0" applyFont="1" applyFill="1" applyBorder="1" applyAlignment="1">
      <alignment vertical="center"/>
    </xf>
    <xf numFmtId="0" fontId="0" fillId="0" borderId="23" xfId="0" applyFont="1" applyFill="1" applyBorder="1" applyAlignment="1">
      <alignment horizontal="left" vertical="center"/>
    </xf>
    <xf numFmtId="0" fontId="0" fillId="0" borderId="44" xfId="0" applyFont="1" applyFill="1" applyBorder="1" applyAlignment="1">
      <alignment horizontal="left" vertical="center"/>
    </xf>
    <xf numFmtId="0" fontId="0" fillId="0" borderId="45" xfId="0" applyFont="1" applyFill="1" applyBorder="1" applyAlignment="1">
      <alignment horizontal="left" vertical="center"/>
    </xf>
    <xf numFmtId="0" fontId="25" fillId="0" borderId="45" xfId="0" applyFont="1" applyFill="1" applyBorder="1" applyAlignment="1">
      <alignment vertical="center"/>
    </xf>
    <xf numFmtId="0" fontId="0" fillId="0" borderId="45" xfId="0" applyFont="1" applyFill="1" applyBorder="1" applyAlignment="1">
      <alignment vertical="center"/>
    </xf>
    <xf numFmtId="0" fontId="25" fillId="0" borderId="44" xfId="0" applyFont="1" applyFill="1" applyBorder="1" applyAlignment="1">
      <alignment vertical="center"/>
    </xf>
    <xf numFmtId="0" fontId="25" fillId="0" borderId="46" xfId="0" applyFont="1" applyFill="1" applyBorder="1" applyAlignment="1">
      <alignment vertical="center"/>
    </xf>
    <xf numFmtId="0" fontId="0" fillId="0" borderId="46" xfId="0" applyFill="1" applyBorder="1" applyAlignment="1">
      <alignment horizontal="center" vertical="center"/>
    </xf>
    <xf numFmtId="0" fontId="0" fillId="0" borderId="44" xfId="0" applyFill="1" applyBorder="1" applyAlignment="1">
      <alignment horizontal="center" vertical="center"/>
    </xf>
    <xf numFmtId="0" fontId="0" fillId="0" borderId="44" xfId="0" applyFont="1" applyFill="1" applyBorder="1" applyAlignment="1">
      <alignment vertical="center"/>
    </xf>
    <xf numFmtId="0" fontId="0" fillId="0" borderId="46" xfId="0" applyFont="1" applyFill="1" applyBorder="1" applyAlignment="1">
      <alignment vertical="center"/>
    </xf>
    <xf numFmtId="0" fontId="0" fillId="0" borderId="47" xfId="0" applyFont="1" applyFill="1" applyBorder="1" applyAlignment="1">
      <alignment horizontal="left" vertical="center"/>
    </xf>
    <xf numFmtId="0" fontId="25" fillId="0" borderId="48" xfId="0" applyFont="1" applyFill="1" applyBorder="1" applyAlignment="1">
      <alignment horizontal="center" vertical="center"/>
    </xf>
    <xf numFmtId="0" fontId="25" fillId="0" borderId="49" xfId="0" applyFont="1" applyFill="1" applyBorder="1" applyAlignment="1">
      <alignment horizontal="center" vertical="center"/>
    </xf>
    <xf numFmtId="0" fontId="25" fillId="0" borderId="18" xfId="0" applyFont="1" applyFill="1" applyBorder="1" applyAlignment="1">
      <alignment vertical="top"/>
    </xf>
    <xf numFmtId="0" fontId="25" fillId="0" borderId="0" xfId="0" applyFont="1" applyFill="1" applyAlignment="1">
      <alignment vertical="top"/>
    </xf>
    <xf numFmtId="0" fontId="0" fillId="0" borderId="0" xfId="0" applyFont="1" applyFill="1"/>
    <xf numFmtId="0" fontId="25" fillId="0" borderId="0" xfId="0" applyFont="1" applyFill="1" applyBorder="1" applyAlignment="1">
      <alignment vertical="top"/>
    </xf>
    <xf numFmtId="0" fontId="25" fillId="0" borderId="41" xfId="0" applyFont="1" applyFill="1" applyBorder="1" applyAlignment="1">
      <alignment vertical="top"/>
    </xf>
    <xf numFmtId="0" fontId="25" fillId="0" borderId="50" xfId="0" applyFont="1" applyFill="1" applyBorder="1" applyAlignment="1">
      <alignment horizontal="center" vertical="center"/>
    </xf>
    <xf numFmtId="0" fontId="25" fillId="0" borderId="51" xfId="0" applyFont="1" applyFill="1" applyBorder="1" applyAlignment="1">
      <alignment horizontal="center" vertical="center"/>
    </xf>
    <xf numFmtId="0" fontId="25" fillId="0" borderId="0" xfId="0" applyFont="1" applyFill="1" applyBorder="1" applyAlignment="1">
      <alignment vertical="center"/>
    </xf>
    <xf numFmtId="0" fontId="25" fillId="0" borderId="52" xfId="0" applyFont="1" applyFill="1" applyBorder="1" applyAlignment="1">
      <alignment horizontal="center" vertical="center"/>
    </xf>
    <xf numFmtId="0" fontId="25" fillId="0" borderId="53" xfId="0" applyFont="1" applyFill="1" applyBorder="1" applyAlignment="1">
      <alignment horizontal="center" vertical="center"/>
    </xf>
    <xf numFmtId="0" fontId="25" fillId="0" borderId="22" xfId="0" applyFont="1" applyFill="1" applyBorder="1" applyAlignment="1">
      <alignment vertical="top"/>
    </xf>
    <xf numFmtId="0" fontId="25" fillId="0" borderId="23" xfId="0" applyFont="1" applyFill="1" applyBorder="1" applyAlignment="1">
      <alignment vertical="top"/>
    </xf>
    <xf numFmtId="0" fontId="25" fillId="0" borderId="24" xfId="0" applyFont="1" applyFill="1" applyBorder="1" applyAlignment="1">
      <alignment vertical="top"/>
    </xf>
    <xf numFmtId="0" fontId="25" fillId="0" borderId="19" xfId="0" applyFont="1" applyFill="1" applyBorder="1" applyAlignment="1">
      <alignment vertical="top"/>
    </xf>
    <xf numFmtId="0" fontId="26" fillId="0" borderId="0" xfId="0" applyFont="1" applyFill="1" applyAlignment="1">
      <alignment horizontal="left" vertical="center"/>
    </xf>
    <xf numFmtId="0" fontId="25" fillId="0" borderId="19" xfId="0" applyFont="1" applyFill="1" applyBorder="1" applyAlignment="1">
      <alignment horizontal="center" vertical="center"/>
    </xf>
    <xf numFmtId="0" fontId="25" fillId="0" borderId="41" xfId="0" applyFont="1" applyFill="1" applyBorder="1" applyAlignment="1">
      <alignment horizontal="center" vertical="center"/>
    </xf>
    <xf numFmtId="0" fontId="25" fillId="0" borderId="0" xfId="0" applyFont="1" applyFill="1" applyBorder="1" applyAlignment="1">
      <alignment vertical="center" wrapText="1"/>
    </xf>
    <xf numFmtId="0" fontId="25" fillId="0" borderId="22" xfId="0" applyFont="1" applyFill="1" applyBorder="1" applyAlignment="1">
      <alignment horizontal="left" vertical="center"/>
    </xf>
    <xf numFmtId="0" fontId="25" fillId="0" borderId="24" xfId="0" applyFont="1" applyFill="1" applyBorder="1" applyAlignment="1">
      <alignment horizontal="left" vertical="center"/>
    </xf>
    <xf numFmtId="0" fontId="25" fillId="0" borderId="0" xfId="0" applyFont="1" applyFill="1" applyBorder="1" applyAlignment="1">
      <alignment horizontal="left" vertical="center" wrapText="1"/>
    </xf>
    <xf numFmtId="0" fontId="25" fillId="0" borderId="54" xfId="0" applyFont="1" applyFill="1" applyBorder="1" applyAlignment="1">
      <alignment vertical="center"/>
    </xf>
    <xf numFmtId="0" fontId="25" fillId="0" borderId="31" xfId="0" applyFont="1" applyFill="1" applyBorder="1" applyAlignment="1">
      <alignment vertical="center"/>
    </xf>
    <xf numFmtId="0" fontId="25" fillId="0" borderId="28" xfId="0" applyFont="1" applyFill="1" applyBorder="1" applyAlignment="1">
      <alignment horizontal="left" vertical="center"/>
    </xf>
    <xf numFmtId="0" fontId="25" fillId="0" borderId="55" xfId="0" applyFont="1" applyFill="1" applyBorder="1" applyAlignment="1">
      <alignment vertical="center"/>
    </xf>
    <xf numFmtId="0" fontId="25" fillId="0" borderId="31" xfId="0" applyFont="1" applyFill="1" applyBorder="1" applyAlignment="1">
      <alignment horizontal="left" vertical="center"/>
    </xf>
    <xf numFmtId="0" fontId="0" fillId="0" borderId="54" xfId="0" applyFont="1" applyFill="1" applyBorder="1" applyAlignment="1">
      <alignment horizontal="center" vertical="center"/>
    </xf>
    <xf numFmtId="0" fontId="25" fillId="0" borderId="35" xfId="0" applyFont="1" applyFill="1" applyBorder="1" applyAlignment="1">
      <alignment horizontal="center" vertical="center" wrapText="1"/>
    </xf>
    <xf numFmtId="0" fontId="25" fillId="0" borderId="34" xfId="0" applyFont="1" applyFill="1" applyBorder="1" applyAlignment="1">
      <alignment horizontal="center" vertical="center" wrapText="1"/>
    </xf>
    <xf numFmtId="0" fontId="0" fillId="0" borderId="19" xfId="0" applyFont="1" applyFill="1" applyBorder="1" applyAlignment="1">
      <alignment horizontal="center" vertical="center"/>
    </xf>
    <xf numFmtId="0" fontId="0" fillId="0" borderId="56" xfId="0" applyFont="1" applyFill="1" applyBorder="1" applyAlignment="1">
      <alignment horizontal="center" vertical="center"/>
    </xf>
    <xf numFmtId="0" fontId="25" fillId="0" borderId="57" xfId="0" applyFont="1" applyFill="1" applyBorder="1" applyAlignment="1">
      <alignment vertical="center"/>
    </xf>
    <xf numFmtId="0" fontId="0" fillId="0" borderId="57" xfId="0" applyFont="1" applyFill="1" applyBorder="1" applyAlignment="1">
      <alignment vertical="center"/>
    </xf>
    <xf numFmtId="0" fontId="25" fillId="0" borderId="41" xfId="0" applyFont="1" applyFill="1" applyBorder="1" applyAlignment="1">
      <alignment vertical="center" wrapText="1"/>
    </xf>
    <xf numFmtId="0" fontId="25" fillId="0" borderId="57" xfId="0" applyFont="1" applyFill="1" applyBorder="1" applyAlignment="1">
      <alignment horizontal="left" vertical="center" wrapText="1"/>
    </xf>
    <xf numFmtId="0" fontId="25" fillId="0" borderId="37" xfId="0" applyFont="1" applyFill="1" applyBorder="1" applyAlignment="1">
      <alignment horizontal="left" vertical="center" wrapText="1"/>
    </xf>
    <xf numFmtId="0" fontId="0" fillId="0" borderId="57" xfId="0" applyFont="1" applyFill="1" applyBorder="1" applyAlignment="1">
      <alignment horizontal="center" vertical="center"/>
    </xf>
    <xf numFmtId="0" fontId="25" fillId="0" borderId="39" xfId="0" applyFont="1" applyFill="1" applyBorder="1" applyAlignment="1">
      <alignment horizontal="center" vertical="center" wrapText="1"/>
    </xf>
    <xf numFmtId="0" fontId="25" fillId="0" borderId="37"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57" xfId="0" applyFont="1" applyFill="1" applyBorder="1" applyAlignment="1">
      <alignment horizontal="left" vertical="center"/>
    </xf>
    <xf numFmtId="0" fontId="25" fillId="0" borderId="58" xfId="0" applyFont="1" applyFill="1" applyBorder="1" applyAlignment="1">
      <alignment horizontal="center" vertical="center"/>
    </xf>
    <xf numFmtId="0" fontId="0" fillId="0" borderId="59" xfId="0" applyFont="1" applyFill="1" applyBorder="1" applyAlignment="1">
      <alignment horizontal="left" vertical="center"/>
    </xf>
    <xf numFmtId="0" fontId="0" fillId="0" borderId="17" xfId="0" applyFont="1" applyFill="1" applyBorder="1" applyAlignment="1">
      <alignment horizontal="center" vertical="center"/>
    </xf>
    <xf numFmtId="0" fontId="25" fillId="0" borderId="60" xfId="0" applyFont="1" applyFill="1" applyBorder="1" applyAlignment="1">
      <alignment horizontal="center" vertical="center"/>
    </xf>
    <xf numFmtId="0" fontId="25" fillId="0" borderId="61" xfId="0" applyFont="1" applyFill="1" applyBorder="1" applyAlignment="1">
      <alignment horizontal="center" vertical="center"/>
    </xf>
    <xf numFmtId="0" fontId="25" fillId="0" borderId="62" xfId="0" applyFont="1" applyFill="1" applyBorder="1" applyAlignment="1">
      <alignment horizontal="center" vertical="center"/>
    </xf>
    <xf numFmtId="14" fontId="25" fillId="0" borderId="0" xfId="0" applyNumberFormat="1" applyFont="1" applyFill="1" applyAlignment="1">
      <alignment horizontal="left" vertical="center"/>
    </xf>
    <xf numFmtId="0" fontId="29" fillId="0" borderId="54" xfId="0" applyFont="1" applyFill="1" applyBorder="1" applyAlignment="1">
      <alignment vertical="center"/>
    </xf>
    <xf numFmtId="0" fontId="29" fillId="0" borderId="31" xfId="0" applyFont="1" applyFill="1" applyBorder="1" applyAlignment="1">
      <alignment horizontal="left" vertical="center" wrapText="1"/>
    </xf>
    <xf numFmtId="0" fontId="29" fillId="0" borderId="30" xfId="0" applyFont="1" applyFill="1" applyBorder="1" applyAlignment="1">
      <alignment vertical="center"/>
    </xf>
    <xf numFmtId="0" fontId="25" fillId="0" borderId="28" xfId="0" applyFont="1" applyFill="1" applyBorder="1" applyAlignment="1">
      <alignment horizontal="left" vertical="center" wrapText="1"/>
    </xf>
    <xf numFmtId="0" fontId="25" fillId="0" borderId="29" xfId="0" applyFont="1" applyFill="1" applyBorder="1" applyAlignment="1">
      <alignment vertical="center"/>
    </xf>
    <xf numFmtId="0" fontId="25" fillId="0" borderId="31" xfId="0" applyFont="1" applyFill="1" applyBorder="1" applyAlignment="1">
      <alignment horizontal="left" vertical="center" shrinkToFit="1"/>
    </xf>
    <xf numFmtId="0" fontId="25" fillId="0" borderId="33" xfId="0" applyFont="1" applyFill="1" applyBorder="1" applyAlignment="1">
      <alignment horizontal="left" vertical="center"/>
    </xf>
    <xf numFmtId="0" fontId="1" fillId="0" borderId="54" xfId="0" applyFont="1" applyFill="1" applyBorder="1" applyAlignment="1">
      <alignment horizontal="center" vertical="center"/>
    </xf>
    <xf numFmtId="0" fontId="1" fillId="0" borderId="35" xfId="0" applyFont="1" applyFill="1" applyBorder="1" applyAlignment="1">
      <alignment horizontal="center" vertical="center"/>
    </xf>
    <xf numFmtId="0" fontId="1" fillId="0" borderId="30" xfId="0" applyFont="1" applyFill="1" applyBorder="1" applyAlignment="1">
      <alignment horizontal="center" vertical="center"/>
    </xf>
    <xf numFmtId="0" fontId="29" fillId="0" borderId="57" xfId="0" applyFont="1" applyFill="1" applyBorder="1" applyAlignment="1">
      <alignment vertical="center"/>
    </xf>
    <xf numFmtId="0" fontId="29" fillId="0" borderId="38" xfId="0" applyFont="1" applyFill="1" applyBorder="1" applyAlignment="1">
      <alignment vertical="center"/>
    </xf>
    <xf numFmtId="0" fontId="30" fillId="0" borderId="41" xfId="0" applyFont="1" applyFill="1" applyBorder="1" applyAlignment="1">
      <alignment horizontal="left" vertical="center"/>
    </xf>
    <xf numFmtId="0" fontId="30" fillId="0" borderId="0" xfId="0" applyFont="1" applyFill="1" applyBorder="1" applyAlignment="1">
      <alignment horizontal="left" vertical="center"/>
    </xf>
    <xf numFmtId="0" fontId="1" fillId="0" borderId="57" xfId="0" applyFont="1" applyFill="1" applyBorder="1" applyAlignment="1">
      <alignment vertical="center"/>
    </xf>
    <xf numFmtId="0" fontId="1" fillId="0" borderId="38" xfId="0" applyFont="1" applyFill="1" applyBorder="1" applyAlignment="1">
      <alignment vertical="center"/>
    </xf>
    <xf numFmtId="0" fontId="0" fillId="0" borderId="41" xfId="0" applyFont="1" applyFill="1" applyBorder="1" applyAlignment="1">
      <alignment horizontal="left" vertical="center"/>
    </xf>
    <xf numFmtId="0" fontId="0" fillId="0" borderId="0" xfId="0" applyFont="1" applyFill="1" applyBorder="1" applyAlignment="1">
      <alignment horizontal="left" vertical="center"/>
    </xf>
    <xf numFmtId="0" fontId="29" fillId="0" borderId="57" xfId="0" applyFont="1" applyFill="1" applyBorder="1" applyAlignment="1">
      <alignment horizontal="left" vertical="center" wrapText="1"/>
    </xf>
    <xf numFmtId="0" fontId="1" fillId="0" borderId="38" xfId="0" applyFont="1" applyFill="1" applyBorder="1" applyAlignment="1">
      <alignment horizontal="center" vertical="center"/>
    </xf>
    <xf numFmtId="0" fontId="1" fillId="0" borderId="57" xfId="0" applyFont="1" applyFill="1" applyBorder="1" applyAlignment="1">
      <alignment horizontal="center" vertical="center"/>
    </xf>
    <xf numFmtId="0" fontId="1" fillId="0" borderId="39" xfId="0" applyFont="1" applyFill="1" applyBorder="1" applyAlignment="1">
      <alignment horizontal="center" vertical="center"/>
    </xf>
    <xf numFmtId="0" fontId="29" fillId="0" borderId="38" xfId="0" applyFont="1" applyFill="1" applyBorder="1" applyAlignment="1">
      <alignment horizontal="left" vertical="center"/>
    </xf>
    <xf numFmtId="0" fontId="25" fillId="0" borderId="38" xfId="0" applyFont="1" applyFill="1" applyBorder="1" applyAlignment="1">
      <alignment horizontal="left" vertical="center"/>
    </xf>
    <xf numFmtId="0" fontId="1" fillId="0" borderId="38" xfId="0" applyFont="1" applyFill="1" applyBorder="1" applyAlignment="1">
      <alignment horizontal="left" vertical="center"/>
    </xf>
    <xf numFmtId="0" fontId="29" fillId="0" borderId="39" xfId="0" applyFont="1" applyFill="1" applyBorder="1" applyAlignment="1">
      <alignment vertical="center"/>
    </xf>
    <xf numFmtId="0" fontId="1" fillId="0" borderId="57" xfId="0" applyFont="1" applyFill="1" applyBorder="1" applyAlignment="1">
      <alignment horizontal="left" vertical="center"/>
    </xf>
    <xf numFmtId="0" fontId="0" fillId="0" borderId="40" xfId="0" applyFont="1" applyFill="1" applyBorder="1" applyAlignment="1">
      <alignment vertical="center"/>
    </xf>
    <xf numFmtId="0" fontId="1" fillId="0" borderId="59" xfId="0" applyFont="1" applyFill="1" applyBorder="1" applyAlignment="1">
      <alignment horizontal="left" vertical="center"/>
    </xf>
    <xf numFmtId="0" fontId="29" fillId="0" borderId="45" xfId="0" applyFont="1" applyFill="1" applyBorder="1" applyAlignment="1">
      <alignment horizontal="left" vertical="center"/>
    </xf>
    <xf numFmtId="0" fontId="25" fillId="0" borderId="45" xfId="0" applyFont="1" applyFill="1" applyBorder="1" applyAlignment="1">
      <alignment horizontal="left" vertical="center"/>
    </xf>
    <xf numFmtId="0" fontId="1" fillId="0" borderId="45" xfId="0" applyFont="1" applyFill="1" applyBorder="1" applyAlignment="1">
      <alignment horizontal="left" vertical="center"/>
    </xf>
    <xf numFmtId="0" fontId="25" fillId="0" borderId="46" xfId="0" applyFont="1" applyFill="1" applyBorder="1" applyAlignment="1">
      <alignment horizontal="left" vertical="center"/>
    </xf>
    <xf numFmtId="0" fontId="0" fillId="0" borderId="24" xfId="0" applyFont="1" applyFill="1" applyBorder="1" applyAlignment="1">
      <alignment horizontal="left" vertical="center"/>
    </xf>
    <xf numFmtId="0" fontId="0" fillId="0" borderId="47" xfId="0" applyFont="1" applyFill="1" applyBorder="1" applyAlignment="1">
      <alignment vertical="center"/>
    </xf>
    <xf numFmtId="0" fontId="25" fillId="0" borderId="27" xfId="0" applyFont="1" applyFill="1" applyBorder="1" applyAlignment="1">
      <alignment vertical="center" wrapText="1"/>
    </xf>
    <xf numFmtId="0" fontId="25" fillId="0" borderId="28" xfId="0" applyFont="1" applyFill="1" applyBorder="1" applyAlignment="1">
      <alignment vertical="center" wrapText="1"/>
    </xf>
    <xf numFmtId="0" fontId="29" fillId="0" borderId="32" xfId="0" applyFont="1" applyFill="1" applyBorder="1" applyAlignment="1">
      <alignment horizontal="left" vertical="center" wrapText="1"/>
    </xf>
    <xf numFmtId="0" fontId="29" fillId="0" borderId="29" xfId="0" applyFont="1" applyFill="1" applyBorder="1" applyAlignment="1">
      <alignment horizontal="left" vertical="center" wrapText="1"/>
    </xf>
    <xf numFmtId="0" fontId="1" fillId="0" borderId="34" xfId="0" applyFont="1" applyFill="1" applyBorder="1" applyAlignment="1">
      <alignment horizontal="center" vertical="center"/>
    </xf>
    <xf numFmtId="0" fontId="29" fillId="0" borderId="39" xfId="0" applyFont="1" applyFill="1" applyBorder="1" applyAlignment="1">
      <alignment horizontal="left" vertical="center"/>
    </xf>
    <xf numFmtId="0" fontId="29" fillId="0" borderId="37" xfId="0" applyFont="1" applyFill="1" applyBorder="1" applyAlignment="1">
      <alignment horizontal="left" vertical="center"/>
    </xf>
    <xf numFmtId="0" fontId="25" fillId="0" borderId="39" xfId="0" applyFont="1" applyFill="1" applyBorder="1" applyAlignment="1">
      <alignment horizontal="left" vertical="center" wrapText="1"/>
    </xf>
    <xf numFmtId="0" fontId="1" fillId="0" borderId="37" xfId="0" applyFont="1" applyFill="1" applyBorder="1" applyAlignment="1">
      <alignment horizontal="center" vertical="center"/>
    </xf>
    <xf numFmtId="0" fontId="25" fillId="0" borderId="63" xfId="0" applyFont="1" applyFill="1" applyBorder="1" applyAlignment="1">
      <alignment vertical="center"/>
    </xf>
    <xf numFmtId="0" fontId="29" fillId="0" borderId="0" xfId="0" applyFont="1" applyFill="1" applyBorder="1" applyAlignment="1">
      <alignment vertical="center"/>
    </xf>
    <xf numFmtId="0" fontId="25" fillId="0" borderId="63" xfId="0" applyFont="1" applyFill="1" applyBorder="1" applyAlignment="1">
      <alignment horizontal="left" vertical="center" wrapText="1"/>
    </xf>
    <xf numFmtId="0" fontId="29" fillId="0" borderId="0" xfId="0" applyFont="1" applyFill="1" applyBorder="1" applyAlignment="1">
      <alignment horizontal="left" vertical="center" wrapText="1"/>
    </xf>
    <xf numFmtId="0" fontId="0" fillId="0" borderId="63" xfId="0" applyFont="1" applyFill="1" applyBorder="1" applyAlignment="1">
      <alignment horizontal="center" vertical="center"/>
    </xf>
    <xf numFmtId="0" fontId="1" fillId="0" borderId="0" xfId="0" applyFont="1" applyFill="1" applyBorder="1" applyAlignment="1">
      <alignment horizontal="center" vertical="center"/>
    </xf>
    <xf numFmtId="0" fontId="25" fillId="0" borderId="63" xfId="0" applyFont="1" applyFill="1" applyBorder="1" applyAlignment="1">
      <alignment horizontal="left" vertical="center"/>
    </xf>
    <xf numFmtId="0" fontId="29" fillId="0" borderId="0" xfId="0" applyFont="1" applyFill="1" applyBorder="1" applyAlignment="1">
      <alignment horizontal="left" vertical="center"/>
    </xf>
    <xf numFmtId="0" fontId="18" fillId="0" borderId="63" xfId="0" applyFont="1" applyFill="1" applyBorder="1" applyAlignment="1">
      <alignment horizontal="center" vertical="center"/>
    </xf>
    <xf numFmtId="0" fontId="31" fillId="0" borderId="63" xfId="0" applyFont="1" applyFill="1" applyBorder="1" applyAlignment="1">
      <alignment horizontal="left" vertical="center"/>
    </xf>
    <xf numFmtId="0" fontId="25" fillId="0" borderId="64" xfId="0" applyFont="1" applyFill="1" applyBorder="1" applyAlignment="1">
      <alignment horizontal="left" vertical="center"/>
    </xf>
    <xf numFmtId="0" fontId="29" fillId="0" borderId="23" xfId="0" applyFont="1" applyFill="1" applyBorder="1" applyAlignment="1">
      <alignment horizontal="left" vertical="center"/>
    </xf>
    <xf numFmtId="0" fontId="25" fillId="0" borderId="26" xfId="0" applyFont="1" applyFill="1" applyBorder="1" applyAlignment="1">
      <alignment vertical="center" wrapText="1"/>
    </xf>
    <xf numFmtId="0" fontId="25" fillId="0" borderId="55" xfId="0" applyFont="1" applyFill="1" applyBorder="1" applyAlignment="1">
      <alignment horizontal="left" vertical="center"/>
    </xf>
    <xf numFmtId="0" fontId="29" fillId="0" borderId="29" xfId="0" applyFont="1" applyFill="1" applyBorder="1" applyAlignment="1">
      <alignment horizontal="left" vertical="center"/>
    </xf>
    <xf numFmtId="0" fontId="29" fillId="0" borderId="28" xfId="0" applyFont="1" applyFill="1" applyBorder="1" applyAlignment="1">
      <alignment horizontal="left" vertical="center"/>
    </xf>
    <xf numFmtId="0" fontId="25" fillId="0" borderId="55" xfId="0" applyFont="1" applyFill="1" applyBorder="1" applyAlignment="1">
      <alignment horizontal="left" vertical="center" wrapText="1"/>
    </xf>
    <xf numFmtId="0" fontId="1" fillId="0" borderId="18" xfId="0" applyFont="1" applyFill="1" applyBorder="1" applyAlignment="1">
      <alignment horizontal="center" vertical="center"/>
    </xf>
    <xf numFmtId="0" fontId="1" fillId="0" borderId="36" xfId="0" applyFont="1" applyFill="1" applyBorder="1" applyAlignment="1">
      <alignment horizontal="center" vertical="center"/>
    </xf>
    <xf numFmtId="0" fontId="29" fillId="0" borderId="37" xfId="0" applyFont="1" applyFill="1" applyBorder="1" applyAlignment="1">
      <alignment vertical="center"/>
    </xf>
    <xf numFmtId="0" fontId="29" fillId="0" borderId="40" xfId="0" applyFont="1" applyFill="1" applyBorder="1" applyAlignment="1">
      <alignment vertical="center"/>
    </xf>
    <xf numFmtId="0" fontId="1" fillId="0" borderId="37" xfId="0" applyFont="1" applyFill="1" applyBorder="1" applyAlignment="1">
      <alignment vertical="center"/>
    </xf>
    <xf numFmtId="0" fontId="1" fillId="0" borderId="40" xfId="0" applyFont="1" applyFill="1" applyBorder="1" applyAlignment="1">
      <alignment vertical="center"/>
    </xf>
    <xf numFmtId="0" fontId="0" fillId="0" borderId="0" xfId="0" applyFont="1" applyFill="1" applyBorder="1" applyAlignment="1">
      <alignment vertical="center"/>
    </xf>
    <xf numFmtId="0" fontId="1" fillId="0" borderId="40" xfId="0" applyFont="1" applyFill="1" applyBorder="1" applyAlignment="1">
      <alignment horizontal="center" vertical="center"/>
    </xf>
    <xf numFmtId="0" fontId="29" fillId="0" borderId="41" xfId="0" applyFont="1" applyFill="1" applyBorder="1" applyAlignment="1">
      <alignment vertical="center"/>
    </xf>
    <xf numFmtId="0" fontId="1" fillId="0" borderId="37" xfId="0" applyFont="1" applyFill="1" applyBorder="1" applyAlignment="1">
      <alignment horizontal="left" vertical="center"/>
    </xf>
    <xf numFmtId="0" fontId="1" fillId="0" borderId="41" xfId="0" applyFont="1" applyFill="1" applyBorder="1" applyAlignment="1">
      <alignment horizontal="left" vertical="center"/>
    </xf>
    <xf numFmtId="0" fontId="1" fillId="0" borderId="44" xfId="0" applyFont="1" applyFill="1" applyBorder="1" applyAlignment="1">
      <alignment horizontal="left" vertical="center"/>
    </xf>
    <xf numFmtId="0" fontId="1" fillId="0" borderId="24" xfId="0" applyFont="1" applyFill="1" applyBorder="1" applyAlignment="1">
      <alignment horizontal="left" vertical="center"/>
    </xf>
    <xf numFmtId="0" fontId="25" fillId="0" borderId="48" xfId="0" applyFont="1" applyFill="1" applyBorder="1" applyAlignment="1">
      <alignment horizontal="center" vertical="top"/>
    </xf>
    <xf numFmtId="0" fontId="25" fillId="0" borderId="49" xfId="0" applyFont="1" applyFill="1" applyBorder="1" applyAlignment="1">
      <alignment horizontal="center" vertical="top"/>
    </xf>
    <xf numFmtId="0" fontId="25" fillId="0" borderId="60" xfId="0" applyFont="1" applyFill="1" applyBorder="1" applyAlignment="1">
      <alignment horizontal="center" vertical="top"/>
    </xf>
    <xf numFmtId="0" fontId="25" fillId="0" borderId="50" xfId="0" applyFont="1" applyFill="1" applyBorder="1" applyAlignment="1">
      <alignment horizontal="center" vertical="top"/>
    </xf>
    <xf numFmtId="0" fontId="25" fillId="0" borderId="51" xfId="0" applyFont="1" applyFill="1" applyBorder="1" applyAlignment="1">
      <alignment horizontal="center" vertical="top"/>
    </xf>
    <xf numFmtId="0" fontId="25" fillId="0" borderId="61" xfId="0" applyFont="1" applyFill="1" applyBorder="1" applyAlignment="1">
      <alignment horizontal="center" vertical="top"/>
    </xf>
    <xf numFmtId="0" fontId="25" fillId="0" borderId="52" xfId="0" applyFont="1" applyFill="1" applyBorder="1" applyAlignment="1">
      <alignment horizontal="center" vertical="top"/>
    </xf>
    <xf numFmtId="0" fontId="25" fillId="0" borderId="53" xfId="0" applyFont="1" applyFill="1" applyBorder="1" applyAlignment="1">
      <alignment horizontal="center" vertical="top"/>
    </xf>
    <xf numFmtId="0" fontId="25" fillId="0" borderId="62" xfId="0" applyFont="1" applyFill="1" applyBorder="1" applyAlignment="1">
      <alignment horizontal="center" vertical="top"/>
    </xf>
    <xf numFmtId="0" fontId="25" fillId="0" borderId="31" xfId="0" applyFont="1" applyFill="1" applyBorder="1" applyAlignment="1">
      <alignment vertical="center" wrapText="1"/>
    </xf>
    <xf numFmtId="0" fontId="27" fillId="0" borderId="38" xfId="0" applyFont="1" applyFill="1" applyBorder="1" applyAlignment="1">
      <alignment horizontal="left" vertical="center"/>
    </xf>
    <xf numFmtId="0" fontId="25" fillId="0" borderId="57" xfId="0" applyFont="1" applyFill="1" applyBorder="1" applyAlignment="1">
      <alignment horizontal="left" vertical="center"/>
    </xf>
    <xf numFmtId="0" fontId="25" fillId="0" borderId="59" xfId="0" applyFont="1" applyFill="1" applyBorder="1" applyAlignment="1">
      <alignment horizontal="left" vertical="center"/>
    </xf>
    <xf numFmtId="0" fontId="25" fillId="0" borderId="44" xfId="0" applyFont="1" applyFill="1" applyBorder="1" applyAlignment="1">
      <alignment horizontal="left" vertical="center"/>
    </xf>
    <xf numFmtId="0" fontId="27" fillId="0" borderId="45" xfId="0" applyFont="1" applyFill="1" applyBorder="1" applyAlignment="1">
      <alignment horizontal="left" vertical="center"/>
    </xf>
    <xf numFmtId="0" fontId="29" fillId="0" borderId="23" xfId="0" applyFont="1" applyFill="1" applyBorder="1" applyAlignment="1">
      <alignment vertical="center" wrapText="1"/>
    </xf>
    <xf numFmtId="0" fontId="25" fillId="0" borderId="29" xfId="0" applyFont="1" applyFill="1" applyBorder="1" applyAlignment="1">
      <alignment horizontal="left" vertical="center"/>
    </xf>
    <xf numFmtId="0" fontId="29" fillId="0" borderId="65" xfId="0" applyFont="1" applyFill="1" applyBorder="1" applyAlignment="1">
      <alignment horizontal="left" vertical="center" wrapText="1"/>
    </xf>
    <xf numFmtId="0" fontId="29" fillId="0" borderId="66" xfId="0" applyFont="1" applyFill="1" applyBorder="1" applyAlignment="1">
      <alignment horizontal="left" vertical="center" wrapText="1"/>
    </xf>
    <xf numFmtId="0" fontId="25" fillId="0" borderId="67" xfId="0" applyFont="1" applyFill="1" applyBorder="1" applyAlignment="1">
      <alignment vertical="center"/>
    </xf>
    <xf numFmtId="0" fontId="25" fillId="0" borderId="34" xfId="0" applyFont="1" applyFill="1" applyBorder="1" applyAlignment="1">
      <alignment vertical="center"/>
    </xf>
    <xf numFmtId="0" fontId="1" fillId="0" borderId="68" xfId="0" applyFont="1" applyFill="1" applyBorder="1" applyAlignment="1">
      <alignment horizontal="center" vertical="center"/>
    </xf>
    <xf numFmtId="0" fontId="1" fillId="0" borderId="69" xfId="0" applyFont="1" applyFill="1" applyBorder="1" applyAlignment="1">
      <alignment horizontal="center" vertical="center"/>
    </xf>
    <xf numFmtId="0" fontId="29" fillId="0" borderId="63" xfId="0" applyFont="1" applyFill="1" applyBorder="1" applyAlignment="1">
      <alignment vertical="center"/>
    </xf>
    <xf numFmtId="0" fontId="29" fillId="0" borderId="70" xfId="0" applyFont="1" applyFill="1" applyBorder="1" applyAlignment="1">
      <alignment horizontal="left" vertical="center"/>
    </xf>
    <xf numFmtId="0" fontId="25" fillId="0" borderId="21" xfId="0" applyFont="1" applyFill="1" applyBorder="1" applyAlignment="1">
      <alignment horizontal="left" vertical="center" wrapText="1"/>
    </xf>
    <xf numFmtId="0" fontId="29" fillId="0" borderId="38" xfId="0" applyFont="1" applyFill="1" applyBorder="1" applyAlignment="1">
      <alignment horizontal="left" vertical="center" wrapText="1"/>
    </xf>
    <xf numFmtId="0" fontId="29" fillId="0" borderId="63" xfId="0" applyFont="1" applyFill="1" applyBorder="1" applyAlignment="1">
      <alignment horizontal="left" vertical="center" wrapText="1"/>
    </xf>
    <xf numFmtId="0" fontId="1" fillId="0" borderId="70" xfId="0" applyFont="1" applyFill="1" applyBorder="1" applyAlignment="1">
      <alignment horizontal="center" vertical="center"/>
    </xf>
    <xf numFmtId="0" fontId="1" fillId="0" borderId="63" xfId="0" applyFont="1" applyFill="1" applyBorder="1" applyAlignment="1">
      <alignment horizontal="center" vertical="center"/>
    </xf>
    <xf numFmtId="0" fontId="28" fillId="0" borderId="39" xfId="0" applyFont="1" applyFill="1" applyBorder="1" applyAlignment="1">
      <alignment horizontal="left" vertical="center"/>
    </xf>
    <xf numFmtId="0" fontId="25" fillId="0" borderId="21" xfId="0" applyFont="1" applyFill="1" applyBorder="1" applyAlignment="1">
      <alignment horizontal="left" vertical="center"/>
    </xf>
    <xf numFmtId="0" fontId="29" fillId="0" borderId="63" xfId="0" applyFont="1" applyFill="1" applyBorder="1" applyAlignment="1">
      <alignment horizontal="left" vertical="center"/>
    </xf>
    <xf numFmtId="0" fontId="29" fillId="0" borderId="64" xfId="0" applyFont="1" applyFill="1" applyBorder="1" applyAlignment="1">
      <alignment horizontal="left" vertical="center"/>
    </xf>
    <xf numFmtId="0" fontId="28" fillId="0" borderId="46" xfId="0" applyFont="1" applyFill="1" applyBorder="1" applyAlignment="1">
      <alignment horizontal="left" vertical="center"/>
    </xf>
    <xf numFmtId="0" fontId="31" fillId="0" borderId="0" xfId="0" applyFont="1" applyFill="1" applyAlignment="1">
      <alignment horizontal="left" vertical="center"/>
    </xf>
    <xf numFmtId="0" fontId="31" fillId="0" borderId="18" xfId="0" applyFont="1" applyFill="1" applyBorder="1" applyAlignment="1">
      <alignment vertical="center"/>
    </xf>
    <xf numFmtId="0" fontId="31" fillId="0" borderId="23" xfId="0" applyFont="1" applyFill="1" applyBorder="1" applyAlignment="1">
      <alignment horizontal="center" vertical="center"/>
    </xf>
    <xf numFmtId="0" fontId="31" fillId="0" borderId="27" xfId="0" applyFont="1" applyFill="1" applyBorder="1" applyAlignment="1">
      <alignment vertical="center"/>
    </xf>
    <xf numFmtId="0" fontId="25" fillId="0" borderId="27" xfId="0" applyFont="1" applyFill="1" applyBorder="1" applyAlignment="1">
      <alignment vertical="center" shrinkToFit="1"/>
    </xf>
    <xf numFmtId="0" fontId="31" fillId="0" borderId="18" xfId="0" applyFont="1" applyFill="1" applyBorder="1" applyAlignment="1">
      <alignment horizontal="left" vertical="center"/>
    </xf>
    <xf numFmtId="0" fontId="31" fillId="0" borderId="23" xfId="0" applyFont="1" applyFill="1" applyBorder="1" applyAlignment="1">
      <alignment vertical="center" wrapText="1"/>
    </xf>
    <xf numFmtId="0" fontId="31" fillId="0" borderId="18" xfId="0" applyFont="1" applyFill="1" applyBorder="1" applyAlignment="1">
      <alignment horizontal="left" vertical="center" wrapText="1"/>
    </xf>
    <xf numFmtId="0" fontId="31" fillId="0" borderId="23" xfId="0" applyFont="1" applyFill="1" applyBorder="1" applyAlignment="1">
      <alignment vertical="center"/>
    </xf>
    <xf numFmtId="0" fontId="25" fillId="0" borderId="32" xfId="0" applyFont="1" applyFill="1" applyBorder="1" applyAlignment="1">
      <alignment vertical="center"/>
    </xf>
    <xf numFmtId="0" fontId="29" fillId="0" borderId="35" xfId="0" applyFont="1" applyFill="1" applyBorder="1" applyAlignment="1">
      <alignment horizontal="center" vertical="center" wrapText="1"/>
    </xf>
    <xf numFmtId="0" fontId="29" fillId="0" borderId="34" xfId="0" applyFont="1" applyFill="1" applyBorder="1" applyAlignment="1">
      <alignment horizontal="center" vertical="center" wrapText="1"/>
    </xf>
    <xf numFmtId="0" fontId="25" fillId="0" borderId="30" xfId="0" applyFont="1" applyFill="1" applyBorder="1" applyAlignment="1">
      <alignment horizontal="center" vertical="center" wrapText="1"/>
    </xf>
    <xf numFmtId="0" fontId="29" fillId="0" borderId="39" xfId="0" applyFont="1" applyFill="1" applyBorder="1" applyAlignment="1">
      <alignment horizontal="center" vertical="center" wrapText="1"/>
    </xf>
    <xf numFmtId="0" fontId="29" fillId="0" borderId="37" xfId="0" applyFont="1" applyFill="1" applyBorder="1" applyAlignment="1">
      <alignment horizontal="center" vertical="center" wrapText="1"/>
    </xf>
    <xf numFmtId="0" fontId="25" fillId="0" borderId="38" xfId="0" applyFont="1" applyFill="1" applyBorder="1" applyAlignment="1">
      <alignment horizontal="center" vertical="center" wrapText="1"/>
    </xf>
    <xf numFmtId="0" fontId="0" fillId="0" borderId="39" xfId="0" applyFont="1" applyFill="1" applyBorder="1" applyAlignment="1">
      <alignment horizontal="left" vertical="center"/>
    </xf>
    <xf numFmtId="0" fontId="0" fillId="0" borderId="46" xfId="0" applyFont="1" applyFill="1" applyBorder="1" applyAlignment="1">
      <alignment horizontal="left" vertical="center"/>
    </xf>
    <xf numFmtId="0" fontId="29" fillId="0" borderId="46" xfId="0" applyFont="1" applyFill="1" applyBorder="1" applyAlignment="1">
      <alignment vertical="center"/>
    </xf>
    <xf numFmtId="0" fontId="29" fillId="0" borderId="44" xfId="0" applyFont="1" applyFill="1" applyBorder="1" applyAlignment="1">
      <alignment vertical="center"/>
    </xf>
    <xf numFmtId="0" fontId="0" fillId="0" borderId="59" xfId="0" applyFont="1" applyFill="1" applyBorder="1" applyAlignment="1">
      <alignment vertical="center"/>
    </xf>
    <xf numFmtId="0" fontId="18" fillId="0" borderId="0" xfId="0" applyFont="1" applyFill="1" applyBorder="1" applyAlignment="1">
      <alignment horizontal="center" vertical="center"/>
    </xf>
    <xf numFmtId="0" fontId="31" fillId="0" borderId="0" xfId="0" applyFont="1" applyFill="1" applyBorder="1" applyAlignment="1">
      <alignment vertical="center"/>
    </xf>
    <xf numFmtId="0" fontId="31" fillId="0" borderId="0" xfId="0" applyFont="1" applyFill="1" applyBorder="1" applyAlignment="1">
      <alignment vertical="top"/>
    </xf>
    <xf numFmtId="0" fontId="31" fillId="0" borderId="23" xfId="0" applyFont="1" applyFill="1" applyBorder="1" applyAlignment="1">
      <alignment vertical="top"/>
    </xf>
    <xf numFmtId="0" fontId="31" fillId="0" borderId="18" xfId="0" applyFont="1" applyFill="1" applyBorder="1" applyAlignment="1">
      <alignment vertical="top"/>
    </xf>
    <xf numFmtId="0" fontId="32" fillId="0" borderId="0" xfId="0" applyFont="1" applyFill="1" applyAlignment="1">
      <alignment horizontal="left" vertical="center"/>
    </xf>
    <xf numFmtId="0" fontId="32" fillId="0" borderId="17" xfId="0" applyFont="1" applyFill="1" applyBorder="1" applyAlignment="1">
      <alignment vertical="center"/>
    </xf>
    <xf numFmtId="0" fontId="32" fillId="0" borderId="18" xfId="0" applyFont="1" applyFill="1" applyBorder="1" applyAlignment="1">
      <alignment vertical="center"/>
    </xf>
    <xf numFmtId="0" fontId="6" fillId="0" borderId="18" xfId="0" applyFont="1" applyFill="1" applyBorder="1" applyAlignment="1">
      <alignment horizontal="center" vertical="center"/>
    </xf>
    <xf numFmtId="0" fontId="32" fillId="0" borderId="19" xfId="0" applyFont="1" applyFill="1" applyBorder="1" applyAlignment="1">
      <alignment vertical="center"/>
    </xf>
    <xf numFmtId="0" fontId="32" fillId="0" borderId="18" xfId="0" applyFont="1" applyFill="1" applyBorder="1" applyAlignment="1">
      <alignment horizontal="center" vertical="center"/>
    </xf>
    <xf numFmtId="0" fontId="32" fillId="0" borderId="22" xfId="0" applyFont="1" applyFill="1" applyBorder="1" applyAlignment="1">
      <alignment horizontal="center" vertical="center"/>
    </xf>
    <xf numFmtId="0" fontId="32" fillId="0" borderId="23" xfId="0" applyFont="1" applyFill="1" applyBorder="1" applyAlignment="1">
      <alignment horizontal="center" vertical="center"/>
    </xf>
    <xf numFmtId="0" fontId="32" fillId="0" borderId="24" xfId="0" applyFont="1" applyFill="1" applyBorder="1" applyAlignment="1">
      <alignment horizontal="center" vertical="center"/>
    </xf>
    <xf numFmtId="0" fontId="32" fillId="0" borderId="0" xfId="0" applyFont="1" applyFill="1" applyBorder="1" applyAlignment="1">
      <alignment horizontal="center" vertical="center"/>
    </xf>
    <xf numFmtId="0" fontId="32" fillId="0" borderId="26" xfId="0" applyFont="1" applyFill="1" applyBorder="1" applyAlignment="1">
      <alignment vertical="center"/>
    </xf>
    <xf numFmtId="0" fontId="32" fillId="0" borderId="27" xfId="0" applyFont="1" applyFill="1" applyBorder="1" applyAlignment="1">
      <alignment vertical="center"/>
    </xf>
    <xf numFmtId="0" fontId="32" fillId="0" borderId="28" xfId="0" applyFont="1" applyFill="1" applyBorder="1" applyAlignment="1">
      <alignment vertical="center"/>
    </xf>
    <xf numFmtId="0" fontId="32" fillId="0" borderId="27" xfId="0" applyFont="1" applyFill="1" applyBorder="1" applyAlignment="1">
      <alignment vertical="center" shrinkToFit="1"/>
    </xf>
    <xf numFmtId="0" fontId="32" fillId="0" borderId="17" xfId="0" applyFont="1" applyFill="1" applyBorder="1" applyAlignment="1">
      <alignment horizontal="left" vertical="center"/>
    </xf>
    <xf numFmtId="0" fontId="32" fillId="0" borderId="18" xfId="0" applyFont="1" applyFill="1" applyBorder="1" applyAlignment="1">
      <alignment horizontal="left" vertical="center"/>
    </xf>
    <xf numFmtId="0" fontId="6" fillId="0" borderId="0" xfId="0" applyFont="1" applyFill="1" applyBorder="1" applyAlignment="1">
      <alignment horizontal="center" vertical="center"/>
    </xf>
    <xf numFmtId="0" fontId="32" fillId="0" borderId="19" xfId="0" applyFont="1" applyFill="1" applyBorder="1" applyAlignment="1">
      <alignment horizontal="left" vertical="center"/>
    </xf>
    <xf numFmtId="0" fontId="32" fillId="0" borderId="22" xfId="0" applyFont="1" applyFill="1" applyBorder="1" applyAlignment="1">
      <alignment vertical="center" wrapText="1"/>
    </xf>
    <xf numFmtId="0" fontId="32" fillId="0" borderId="23" xfId="0" applyFont="1" applyFill="1" applyBorder="1" applyAlignment="1">
      <alignment vertical="center" wrapText="1"/>
    </xf>
    <xf numFmtId="0" fontId="32" fillId="0" borderId="23" xfId="0" applyFont="1" applyFill="1" applyBorder="1" applyAlignment="1">
      <alignment horizontal="left" vertical="center"/>
    </xf>
    <xf numFmtId="0" fontId="32" fillId="0" borderId="24" xfId="0" applyFont="1" applyFill="1" applyBorder="1" applyAlignment="1">
      <alignment vertical="center" wrapText="1"/>
    </xf>
    <xf numFmtId="0" fontId="32" fillId="0" borderId="17" xfId="0" applyFont="1" applyFill="1" applyBorder="1" applyAlignment="1">
      <alignment horizontal="left" vertical="center" wrapText="1"/>
    </xf>
    <xf numFmtId="0" fontId="32" fillId="0" borderId="18" xfId="0" applyFont="1" applyFill="1" applyBorder="1" applyAlignment="1">
      <alignment horizontal="left" vertical="center" wrapText="1"/>
    </xf>
    <xf numFmtId="0" fontId="32" fillId="0" borderId="19" xfId="0" applyFont="1" applyFill="1" applyBorder="1" applyAlignment="1">
      <alignment horizontal="left" vertical="center" wrapText="1"/>
    </xf>
    <xf numFmtId="0" fontId="25" fillId="0" borderId="0" xfId="0" applyFont="1" applyFill="1" applyAlignment="1">
      <alignment horizontal="left" vertical="center" wrapText="1"/>
    </xf>
    <xf numFmtId="0" fontId="32" fillId="0" borderId="23" xfId="0" applyFont="1" applyFill="1" applyBorder="1" applyAlignment="1">
      <alignment vertical="center"/>
    </xf>
    <xf numFmtId="0" fontId="32" fillId="0" borderId="24" xfId="0" applyFont="1" applyFill="1" applyBorder="1" applyAlignment="1">
      <alignment vertical="center"/>
    </xf>
    <xf numFmtId="0" fontId="32" fillId="0" borderId="22" xfId="0" applyFont="1" applyFill="1" applyBorder="1" applyAlignment="1">
      <alignment vertical="center"/>
    </xf>
    <xf numFmtId="0" fontId="32" fillId="0" borderId="54" xfId="0" applyFont="1" applyFill="1" applyBorder="1" applyAlignment="1">
      <alignment horizontal="left" vertical="center"/>
    </xf>
    <xf numFmtId="0" fontId="32" fillId="0" borderId="32" xfId="0" applyFont="1" applyFill="1" applyBorder="1" applyAlignment="1">
      <alignment horizontal="left" vertical="center"/>
    </xf>
    <xf numFmtId="0" fontId="32" fillId="0" borderId="29" xfId="0" applyFont="1" applyFill="1" applyBorder="1" applyAlignment="1">
      <alignment horizontal="left" vertical="center"/>
    </xf>
    <xf numFmtId="0" fontId="32" fillId="0" borderId="30" xfId="0" applyFont="1" applyFill="1" applyBorder="1" applyAlignment="1">
      <alignment horizontal="left" vertical="center"/>
    </xf>
    <xf numFmtId="0" fontId="32" fillId="0" borderId="30" xfId="0" applyFont="1" applyFill="1" applyBorder="1" applyAlignment="1">
      <alignment vertical="center"/>
    </xf>
    <xf numFmtId="0" fontId="32" fillId="0" borderId="32" xfId="0" applyFont="1" applyFill="1" applyBorder="1" applyAlignment="1">
      <alignment vertical="center"/>
    </xf>
    <xf numFmtId="0" fontId="32" fillId="0" borderId="30" xfId="0" applyFont="1" applyFill="1" applyBorder="1" applyAlignment="1">
      <alignment vertical="center" wrapText="1"/>
    </xf>
    <xf numFmtId="0" fontId="32" fillId="0" borderId="32" xfId="0" applyFont="1" applyFill="1" applyBorder="1" applyAlignment="1">
      <alignment horizontal="left" vertical="center" wrapText="1"/>
    </xf>
    <xf numFmtId="0" fontId="32" fillId="0" borderId="29" xfId="0" applyFont="1" applyFill="1" applyBorder="1" applyAlignment="1">
      <alignment horizontal="left" vertical="center" wrapText="1"/>
    </xf>
    <xf numFmtId="0" fontId="32" fillId="0" borderId="33" xfId="0" applyFont="1" applyFill="1" applyBorder="1" applyAlignment="1">
      <alignment horizontal="left" vertical="center" wrapText="1"/>
    </xf>
    <xf numFmtId="0" fontId="32" fillId="0" borderId="55" xfId="0" applyFont="1" applyFill="1" applyBorder="1" applyAlignment="1">
      <alignment horizontal="left" vertical="center"/>
    </xf>
    <xf numFmtId="0" fontId="32" fillId="0" borderId="31" xfId="0" applyFont="1" applyFill="1" applyBorder="1" applyAlignment="1">
      <alignment horizontal="left" vertical="center"/>
    </xf>
    <xf numFmtId="0" fontId="32" fillId="0" borderId="31" xfId="0" applyFont="1" applyFill="1" applyBorder="1" applyAlignment="1">
      <alignment vertical="center" wrapText="1"/>
    </xf>
    <xf numFmtId="0" fontId="6" fillId="0" borderId="54" xfId="0" applyFont="1" applyFill="1" applyBorder="1" applyAlignment="1">
      <alignment horizontal="center" vertical="center"/>
    </xf>
    <xf numFmtId="0" fontId="6" fillId="0" borderId="3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30" xfId="0" applyFont="1" applyFill="1" applyBorder="1" applyAlignment="1">
      <alignment horizontal="center" vertical="center"/>
    </xf>
    <xf numFmtId="0" fontId="32" fillId="0" borderId="35" xfId="0" applyFont="1" applyFill="1" applyBorder="1" applyAlignment="1">
      <alignment horizontal="center" vertical="center" wrapText="1"/>
    </xf>
    <xf numFmtId="0" fontId="32" fillId="0" borderId="34" xfId="0" applyFont="1" applyFill="1" applyBorder="1" applyAlignment="1">
      <alignment horizontal="center" vertical="center" wrapText="1"/>
    </xf>
    <xf numFmtId="0" fontId="6" fillId="0" borderId="36" xfId="0" applyFont="1" applyFill="1" applyBorder="1" applyAlignment="1">
      <alignment horizontal="center" vertical="center"/>
    </xf>
    <xf numFmtId="0" fontId="32" fillId="0" borderId="30" xfId="0" applyFont="1" applyFill="1" applyBorder="1" applyAlignment="1">
      <alignment horizontal="center" vertical="center" wrapText="1"/>
    </xf>
    <xf numFmtId="0" fontId="32" fillId="0" borderId="57" xfId="0" applyFont="1" applyFill="1" applyBorder="1" applyAlignment="1">
      <alignment vertical="center"/>
    </xf>
    <xf numFmtId="0" fontId="32" fillId="0" borderId="39" xfId="0" applyFont="1" applyFill="1" applyBorder="1" applyAlignment="1">
      <alignment vertical="center"/>
    </xf>
    <xf numFmtId="0" fontId="32" fillId="0" borderId="37" xfId="0" applyFont="1" applyFill="1" applyBorder="1" applyAlignment="1">
      <alignment vertical="center"/>
    </xf>
    <xf numFmtId="0" fontId="32" fillId="0" borderId="38" xfId="0" applyFont="1" applyFill="1" applyBorder="1" applyAlignment="1">
      <alignment vertical="center"/>
    </xf>
    <xf numFmtId="0" fontId="32" fillId="0" borderId="39" xfId="0" applyFont="1" applyFill="1" applyBorder="1" applyAlignment="1">
      <alignment horizontal="left" vertical="center"/>
    </xf>
    <xf numFmtId="0" fontId="32" fillId="0" borderId="37" xfId="0" applyFont="1" applyFill="1" applyBorder="1" applyAlignment="1">
      <alignment horizontal="left" vertical="center"/>
    </xf>
    <xf numFmtId="0" fontId="32" fillId="0" borderId="40" xfId="0" applyFont="1" applyFill="1" applyBorder="1" applyAlignment="1">
      <alignment vertical="center"/>
    </xf>
    <xf numFmtId="0" fontId="32" fillId="0" borderId="0" xfId="0" applyFont="1" applyFill="1" applyBorder="1" applyAlignment="1">
      <alignment vertical="center"/>
    </xf>
    <xf numFmtId="0" fontId="32" fillId="0" borderId="38" xfId="0" applyFont="1" applyFill="1" applyBorder="1" applyAlignment="1">
      <alignment horizontal="left" vertical="center"/>
    </xf>
    <xf numFmtId="0" fontId="6" fillId="0" borderId="57" xfId="0" applyFont="1" applyFill="1" applyBorder="1" applyAlignment="1">
      <alignment vertical="center"/>
    </xf>
    <xf numFmtId="0" fontId="6" fillId="0" borderId="38" xfId="0" applyFont="1" applyFill="1" applyBorder="1" applyAlignment="1">
      <alignment vertical="center"/>
    </xf>
    <xf numFmtId="0" fontId="6" fillId="0" borderId="37" xfId="0" applyFont="1" applyFill="1" applyBorder="1" applyAlignment="1">
      <alignment vertical="center"/>
    </xf>
    <xf numFmtId="0" fontId="6" fillId="0" borderId="38" xfId="0" applyFont="1" applyFill="1" applyBorder="1" applyAlignment="1">
      <alignment horizontal="left" vertical="center"/>
    </xf>
    <xf numFmtId="0" fontId="32" fillId="0" borderId="57" xfId="0" applyFont="1" applyFill="1" applyBorder="1" applyAlignment="1">
      <alignment horizontal="left" vertical="center" wrapText="1"/>
    </xf>
    <xf numFmtId="0" fontId="32" fillId="0" borderId="39" xfId="0" applyFont="1" applyFill="1" applyBorder="1" applyAlignment="1">
      <alignment horizontal="left" vertical="center" wrapText="1"/>
    </xf>
    <xf numFmtId="0" fontId="32" fillId="0" borderId="37" xfId="0" applyFont="1" applyFill="1" applyBorder="1" applyAlignment="1">
      <alignment horizontal="left" vertical="center" wrapText="1"/>
    </xf>
    <xf numFmtId="0" fontId="32" fillId="0" borderId="38" xfId="0" applyFont="1" applyFill="1" applyBorder="1" applyAlignment="1">
      <alignment horizontal="left" vertical="center" wrapText="1"/>
    </xf>
    <xf numFmtId="0" fontId="6" fillId="0" borderId="38" xfId="0" applyFont="1" applyFill="1" applyBorder="1" applyAlignment="1">
      <alignment horizontal="center" vertical="center"/>
    </xf>
    <xf numFmtId="0" fontId="32" fillId="0" borderId="39" xfId="0" applyFont="1" applyFill="1" applyBorder="1" applyAlignment="1">
      <alignment horizontal="center" vertical="center" wrapText="1"/>
    </xf>
    <xf numFmtId="0" fontId="32" fillId="0" borderId="37" xfId="0" applyFont="1" applyFill="1" applyBorder="1" applyAlignment="1">
      <alignment horizontal="center" vertical="center" wrapText="1"/>
    </xf>
    <xf numFmtId="0" fontId="6" fillId="0" borderId="39" xfId="0" applyFont="1" applyFill="1" applyBorder="1" applyAlignment="1">
      <alignment horizontal="center" vertical="center"/>
    </xf>
    <xf numFmtId="0" fontId="6" fillId="0" borderId="40" xfId="0" applyFont="1" applyFill="1" applyBorder="1" applyAlignment="1">
      <alignment horizontal="center" vertical="center"/>
    </xf>
    <xf numFmtId="0" fontId="32" fillId="0" borderId="0" xfId="0" applyFont="1" applyFill="1" applyBorder="1" applyAlignment="1">
      <alignment horizontal="left" vertical="center" wrapText="1"/>
    </xf>
    <xf numFmtId="0" fontId="6" fillId="0" borderId="37" xfId="0" applyFont="1" applyFill="1" applyBorder="1" applyAlignment="1">
      <alignment horizontal="center" vertical="center"/>
    </xf>
    <xf numFmtId="0" fontId="32" fillId="0" borderId="38" xfId="0" applyFont="1" applyFill="1" applyBorder="1" applyAlignment="1">
      <alignment horizontal="center" vertical="center" wrapText="1"/>
    </xf>
    <xf numFmtId="0" fontId="6" fillId="0" borderId="57" xfId="0" applyFont="1" applyFill="1" applyBorder="1" applyAlignment="1">
      <alignment horizontal="center" vertical="center"/>
    </xf>
    <xf numFmtId="0" fontId="33" fillId="0" borderId="39" xfId="0" applyFont="1" applyFill="1" applyBorder="1" applyAlignment="1">
      <alignment vertical="center"/>
    </xf>
    <xf numFmtId="0" fontId="33" fillId="0" borderId="40" xfId="0" applyFont="1" applyFill="1" applyBorder="1" applyAlignment="1">
      <alignment vertical="center"/>
    </xf>
    <xf numFmtId="0" fontId="6" fillId="0" borderId="57" xfId="0" applyFont="1" applyFill="1" applyBorder="1" applyAlignment="1">
      <alignment horizontal="left" vertical="center"/>
    </xf>
    <xf numFmtId="0" fontId="32" fillId="0" borderId="57" xfId="0" applyFont="1" applyFill="1" applyBorder="1" applyAlignment="1">
      <alignment horizontal="left" vertical="center"/>
    </xf>
    <xf numFmtId="0" fontId="6" fillId="0" borderId="37" xfId="0" applyFont="1" applyFill="1" applyBorder="1" applyAlignment="1">
      <alignment horizontal="left" vertical="center"/>
    </xf>
    <xf numFmtId="0" fontId="32" fillId="0" borderId="41" xfId="0" applyFont="1" applyFill="1" applyBorder="1" applyAlignment="1">
      <alignment vertical="center"/>
    </xf>
    <xf numFmtId="0" fontId="34" fillId="0" borderId="39" xfId="0" applyFont="1" applyFill="1" applyBorder="1" applyAlignment="1">
      <alignment vertical="center"/>
    </xf>
    <xf numFmtId="0" fontId="34" fillId="0" borderId="40" xfId="0" applyFont="1" applyFill="1" applyBorder="1" applyAlignment="1">
      <alignment vertical="center"/>
    </xf>
    <xf numFmtId="0" fontId="6" fillId="0" borderId="39" xfId="0" applyFont="1" applyFill="1" applyBorder="1" applyAlignment="1">
      <alignment horizontal="left" vertical="center"/>
    </xf>
    <xf numFmtId="0" fontId="6" fillId="0" borderId="40" xfId="0" applyFont="1" applyFill="1" applyBorder="1" applyAlignment="1">
      <alignment horizontal="left" vertical="center"/>
    </xf>
    <xf numFmtId="0" fontId="6" fillId="0" borderId="59" xfId="0" applyFont="1" applyFill="1" applyBorder="1" applyAlignment="1">
      <alignment horizontal="left" vertical="center"/>
    </xf>
    <xf numFmtId="0" fontId="32" fillId="0" borderId="46" xfId="0" applyFont="1" applyFill="1" applyBorder="1" applyAlignment="1">
      <alignment horizontal="left" vertical="center"/>
    </xf>
    <xf numFmtId="0" fontId="32" fillId="0" borderId="44" xfId="0" applyFont="1" applyFill="1" applyBorder="1" applyAlignment="1">
      <alignment horizontal="left" vertical="center"/>
    </xf>
    <xf numFmtId="0" fontId="6" fillId="0" borderId="45" xfId="0" applyFont="1" applyFill="1" applyBorder="1" applyAlignment="1">
      <alignment horizontal="left" vertical="center"/>
    </xf>
    <xf numFmtId="0" fontId="6" fillId="0" borderId="44" xfId="0" applyFont="1" applyFill="1" applyBorder="1" applyAlignment="1">
      <alignment horizontal="left" vertical="center"/>
    </xf>
    <xf numFmtId="0" fontId="6" fillId="0" borderId="46" xfId="0" applyFont="1" applyFill="1" applyBorder="1" applyAlignment="1">
      <alignment horizontal="left" vertical="center"/>
    </xf>
    <xf numFmtId="0" fontId="32" fillId="0" borderId="45" xfId="0" applyFont="1" applyFill="1" applyBorder="1" applyAlignment="1">
      <alignment horizontal="left" vertical="center"/>
    </xf>
    <xf numFmtId="0" fontId="32" fillId="0" borderId="46" xfId="0" applyFont="1" applyFill="1" applyBorder="1" applyAlignment="1">
      <alignment vertical="center"/>
    </xf>
    <xf numFmtId="0" fontId="32" fillId="0" borderId="44" xfId="0" applyFont="1" applyFill="1" applyBorder="1" applyAlignment="1">
      <alignment vertical="center"/>
    </xf>
    <xf numFmtId="0" fontId="6" fillId="0" borderId="47" xfId="0" applyFont="1" applyFill="1" applyBorder="1" applyAlignment="1">
      <alignment horizontal="left" vertical="center"/>
    </xf>
    <xf numFmtId="0" fontId="6" fillId="0" borderId="59" xfId="0" applyFont="1" applyFill="1" applyBorder="1" applyAlignment="1">
      <alignment vertical="center"/>
    </xf>
    <xf numFmtId="0" fontId="6" fillId="0" borderId="45" xfId="0" applyFont="1" applyFill="1" applyBorder="1" applyAlignment="1">
      <alignment vertical="center"/>
    </xf>
    <xf numFmtId="0" fontId="32" fillId="0" borderId="45" xfId="0" applyFont="1" applyFill="1" applyBorder="1" applyAlignment="1">
      <alignment vertical="center"/>
    </xf>
    <xf numFmtId="0" fontId="6" fillId="0" borderId="17" xfId="0" applyFont="1" applyFill="1" applyBorder="1" applyAlignment="1">
      <alignment horizontal="center" vertical="center"/>
    </xf>
    <xf numFmtId="0" fontId="32" fillId="0" borderId="0" xfId="0" applyFont="1" applyFill="1" applyBorder="1" applyAlignment="1">
      <alignment vertical="top"/>
    </xf>
    <xf numFmtId="0" fontId="32" fillId="0" borderId="41" xfId="0" applyFont="1" applyFill="1" applyBorder="1" applyAlignment="1">
      <alignment vertical="top"/>
    </xf>
    <xf numFmtId="0" fontId="6" fillId="0" borderId="21" xfId="0" applyFont="1" applyFill="1" applyBorder="1" applyAlignment="1">
      <alignment horizontal="center" vertical="center"/>
    </xf>
    <xf numFmtId="0" fontId="32" fillId="0" borderId="18" xfId="0" applyFont="1" applyFill="1" applyBorder="1" applyAlignment="1">
      <alignment vertical="top"/>
    </xf>
    <xf numFmtId="0" fontId="32" fillId="0" borderId="0" xfId="0" applyFont="1" applyFill="1" applyAlignment="1">
      <alignment vertical="top"/>
    </xf>
    <xf numFmtId="0" fontId="32" fillId="0" borderId="21" xfId="0" applyFont="1" applyFill="1" applyBorder="1" applyAlignment="1">
      <alignment vertical="center"/>
    </xf>
    <xf numFmtId="0" fontId="32" fillId="0" borderId="22" xfId="0" applyFont="1" applyFill="1" applyBorder="1" applyAlignment="1">
      <alignment vertical="top"/>
    </xf>
    <xf numFmtId="0" fontId="32" fillId="0" borderId="23" xfId="0" applyFont="1" applyFill="1" applyBorder="1" applyAlignment="1">
      <alignment vertical="top"/>
    </xf>
    <xf numFmtId="0" fontId="32" fillId="0" borderId="24" xfId="0" applyFont="1" applyFill="1" applyBorder="1" applyAlignment="1">
      <alignment vertical="top"/>
    </xf>
    <xf numFmtId="0" fontId="32" fillId="0" borderId="48" xfId="0" applyFont="1" applyFill="1" applyBorder="1" applyAlignment="1">
      <alignment horizontal="center" vertical="center"/>
    </xf>
    <xf numFmtId="0" fontId="32" fillId="0" borderId="49" xfId="0" applyFont="1" applyFill="1" applyBorder="1" applyAlignment="1">
      <alignment horizontal="center" vertical="center"/>
    </xf>
    <xf numFmtId="0" fontId="32" fillId="0" borderId="60" xfId="0" applyFont="1" applyFill="1" applyBorder="1" applyAlignment="1">
      <alignment horizontal="center" vertical="center"/>
    </xf>
    <xf numFmtId="0" fontId="32" fillId="0" borderId="50" xfId="0" applyFont="1" applyFill="1" applyBorder="1" applyAlignment="1">
      <alignment horizontal="center" vertical="center"/>
    </xf>
    <xf numFmtId="0" fontId="32" fillId="0" borderId="51" xfId="0" applyFont="1" applyFill="1" applyBorder="1" applyAlignment="1">
      <alignment horizontal="center" vertical="center"/>
    </xf>
    <xf numFmtId="0" fontId="32" fillId="0" borderId="61" xfId="0" applyFont="1" applyFill="1" applyBorder="1" applyAlignment="1">
      <alignment horizontal="center" vertical="center"/>
    </xf>
    <xf numFmtId="0" fontId="32" fillId="0" borderId="52" xfId="0" applyFont="1" applyFill="1" applyBorder="1" applyAlignment="1">
      <alignment horizontal="center" vertical="center"/>
    </xf>
    <xf numFmtId="0" fontId="32" fillId="0" borderId="53" xfId="0" applyFont="1" applyFill="1" applyBorder="1" applyAlignment="1">
      <alignment horizontal="center" vertical="center"/>
    </xf>
    <xf numFmtId="0" fontId="32" fillId="0" borderId="62" xfId="0" applyFont="1" applyFill="1" applyBorder="1" applyAlignment="1">
      <alignment horizontal="center" vertical="center"/>
    </xf>
    <xf numFmtId="14" fontId="32" fillId="0" borderId="0" xfId="0" applyNumberFormat="1" applyFont="1" applyFill="1" applyAlignment="1">
      <alignment horizontal="left" vertical="center"/>
    </xf>
    <xf numFmtId="0" fontId="25" fillId="0" borderId="41" xfId="0" applyFont="1" applyFill="1" applyBorder="1" applyAlignment="1">
      <alignment horizontal="left" vertical="center"/>
    </xf>
    <xf numFmtId="0" fontId="25" fillId="0" borderId="32" xfId="0" applyFont="1" applyFill="1" applyBorder="1" applyAlignment="1">
      <alignment horizontal="left" vertical="center"/>
    </xf>
    <xf numFmtId="0" fontId="29" fillId="0" borderId="30" xfId="0" applyFont="1" applyFill="1" applyBorder="1" applyAlignment="1">
      <alignment horizontal="center" vertical="center" wrapText="1"/>
    </xf>
    <xf numFmtId="0" fontId="29" fillId="0" borderId="38" xfId="0" applyFont="1" applyFill="1" applyBorder="1" applyAlignment="1">
      <alignment horizontal="center" vertical="center" wrapText="1"/>
    </xf>
    <xf numFmtId="0" fontId="25" fillId="0" borderId="71" xfId="0" applyFont="1" applyFill="1" applyBorder="1" applyAlignment="1">
      <alignment horizontal="center" vertical="center"/>
    </xf>
    <xf numFmtId="0" fontId="25" fillId="0" borderId="72" xfId="0" applyFont="1" applyFill="1" applyBorder="1" applyAlignment="1">
      <alignment horizontal="center" vertical="center"/>
    </xf>
    <xf numFmtId="0" fontId="25" fillId="0" borderId="73" xfId="0" applyFont="1" applyFill="1" applyBorder="1" applyAlignment="1">
      <alignment horizontal="center" vertical="center"/>
    </xf>
    <xf numFmtId="0" fontId="25" fillId="0" borderId="74" xfId="0" applyFont="1" applyFill="1" applyBorder="1" applyAlignment="1">
      <alignment horizontal="center" vertical="center"/>
    </xf>
    <xf numFmtId="0" fontId="32" fillId="0" borderId="17" xfId="0" applyFont="1" applyFill="1" applyBorder="1" applyAlignment="1">
      <alignment vertical="center" wrapText="1"/>
    </xf>
    <xf numFmtId="0" fontId="32" fillId="0" borderId="18" xfId="0" applyFont="1" applyFill="1" applyBorder="1" applyAlignment="1">
      <alignment vertical="center" wrapText="1"/>
    </xf>
    <xf numFmtId="0" fontId="32" fillId="0" borderId="22" xfId="0" applyFont="1" applyFill="1" applyBorder="1" applyAlignment="1">
      <alignment horizontal="center" vertical="center" wrapText="1"/>
    </xf>
    <xf numFmtId="0" fontId="32" fillId="0" borderId="23" xfId="0" applyFont="1" applyFill="1" applyBorder="1" applyAlignment="1">
      <alignment horizontal="center" vertical="center" wrapText="1"/>
    </xf>
    <xf numFmtId="0" fontId="32" fillId="0" borderId="26" xfId="0" applyFont="1" applyFill="1" applyBorder="1" applyAlignment="1">
      <alignment horizontal="left" vertical="center"/>
    </xf>
    <xf numFmtId="0" fontId="32" fillId="0" borderId="31" xfId="0" applyFont="1" applyFill="1" applyBorder="1" applyAlignment="1">
      <alignment horizontal="left" vertical="center" wrapText="1"/>
    </xf>
    <xf numFmtId="0" fontId="6" fillId="0" borderId="21" xfId="0" applyFont="1" applyFill="1" applyBorder="1" applyAlignment="1">
      <alignment vertical="center"/>
    </xf>
    <xf numFmtId="0" fontId="6" fillId="0" borderId="39" xfId="0" applyFont="1" applyFill="1" applyBorder="1" applyAlignment="1">
      <alignment vertical="center"/>
    </xf>
    <xf numFmtId="0" fontId="32" fillId="0" borderId="21" xfId="0" applyFont="1" applyFill="1" applyBorder="1" applyAlignment="1">
      <alignment horizontal="left" vertical="center" wrapText="1"/>
    </xf>
    <xf numFmtId="0" fontId="32" fillId="0" borderId="21" xfId="0" applyFont="1" applyFill="1" applyBorder="1" applyAlignment="1">
      <alignment horizontal="left" vertical="center"/>
    </xf>
    <xf numFmtId="0" fontId="32" fillId="0" borderId="22" xfId="0" applyFont="1" applyFill="1" applyBorder="1" applyAlignment="1">
      <alignment horizontal="left" vertical="center"/>
    </xf>
    <xf numFmtId="0" fontId="32" fillId="0" borderId="71" xfId="0" applyFont="1" applyFill="1" applyBorder="1" applyAlignment="1">
      <alignment horizontal="center" vertical="center"/>
    </xf>
    <xf numFmtId="0" fontId="32" fillId="0" borderId="72" xfId="0" applyFont="1" applyFill="1" applyBorder="1" applyAlignment="1">
      <alignment horizontal="center" vertical="center"/>
    </xf>
    <xf numFmtId="0" fontId="32" fillId="0" borderId="73" xfId="0" applyFont="1" applyFill="1" applyBorder="1" applyAlignment="1">
      <alignment horizontal="center" vertical="center"/>
    </xf>
    <xf numFmtId="0" fontId="32" fillId="0" borderId="74" xfId="0" applyFont="1" applyFill="1" applyBorder="1" applyAlignment="1">
      <alignment horizontal="center" vertical="center"/>
    </xf>
    <xf numFmtId="0" fontId="25" fillId="0" borderId="18" xfId="0" applyFont="1" applyFill="1" applyBorder="1" applyAlignment="1">
      <alignment horizontal="left" vertical="center" shrinkToFit="1"/>
    </xf>
    <xf numFmtId="0" fontId="27" fillId="0" borderId="39" xfId="0" applyFont="1" applyFill="1" applyBorder="1" applyAlignment="1">
      <alignment vertical="center"/>
    </xf>
    <xf numFmtId="0" fontId="28" fillId="0" borderId="39" xfId="0" applyFont="1" applyFill="1" applyBorder="1" applyAlignment="1">
      <alignment vertical="center"/>
    </xf>
    <xf numFmtId="0" fontId="18" fillId="0" borderId="38" xfId="0" applyFont="1" applyFill="1" applyBorder="1" applyAlignment="1">
      <alignment horizontal="left" vertical="center"/>
    </xf>
    <xf numFmtId="0" fontId="18" fillId="0" borderId="45" xfId="0" applyFont="1" applyFill="1" applyBorder="1" applyAlignment="1">
      <alignment horizontal="left" vertical="center"/>
    </xf>
    <xf numFmtId="0" fontId="35" fillId="0" borderId="19" xfId="0" applyFont="1" applyFill="1" applyBorder="1" applyAlignment="1">
      <alignment vertical="center"/>
    </xf>
    <xf numFmtId="0" fontId="35" fillId="0" borderId="24" xfId="0" applyFont="1" applyFill="1" applyBorder="1" applyAlignment="1">
      <alignment horizontal="center" vertical="center"/>
    </xf>
    <xf numFmtId="0" fontId="35" fillId="0" borderId="28" xfId="0" applyFont="1" applyFill="1" applyBorder="1" applyAlignment="1">
      <alignment vertical="center"/>
    </xf>
    <xf numFmtId="0" fontId="35" fillId="0" borderId="19" xfId="0" applyFont="1" applyFill="1" applyBorder="1" applyAlignment="1">
      <alignment horizontal="left" vertical="center"/>
    </xf>
    <xf numFmtId="0" fontId="35" fillId="0" borderId="24" xfId="0" applyFont="1" applyFill="1" applyBorder="1" applyAlignment="1">
      <alignment vertical="center" wrapText="1"/>
    </xf>
    <xf numFmtId="0" fontId="25" fillId="0" borderId="32" xfId="0" applyFont="1" applyFill="1" applyBorder="1" applyAlignment="1">
      <alignment vertical="center" wrapText="1"/>
    </xf>
    <xf numFmtId="0" fontId="25" fillId="0" borderId="29" xfId="0" applyFont="1" applyFill="1" applyBorder="1" applyAlignment="1">
      <alignment vertical="center" wrapText="1"/>
    </xf>
    <xf numFmtId="0" fontId="25" fillId="0" borderId="19"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25" fillId="0" borderId="41" xfId="0" applyFont="1" applyFill="1" applyBorder="1" applyAlignment="1">
      <alignment horizontal="center" vertical="center" wrapText="1"/>
    </xf>
    <xf numFmtId="0" fontId="0" fillId="0" borderId="41" xfId="0" applyFont="1" applyFill="1" applyBorder="1" applyAlignment="1">
      <alignment horizontal="center" vertical="center" wrapText="1"/>
    </xf>
    <xf numFmtId="0" fontId="0" fillId="0" borderId="41" xfId="0" applyFont="1" applyFill="1" applyBorder="1" applyAlignment="1">
      <alignment vertical="center"/>
    </xf>
    <xf numFmtId="0" fontId="0" fillId="0" borderId="24" xfId="0" applyFont="1" applyFill="1" applyBorder="1" applyAlignment="1">
      <alignment vertical="center"/>
    </xf>
    <xf numFmtId="0" fontId="25" fillId="0" borderId="17" xfId="0" applyFont="1" applyFill="1" applyBorder="1" applyAlignment="1">
      <alignment horizontal="center" vertical="center" wrapText="1"/>
    </xf>
    <xf numFmtId="0" fontId="25" fillId="0" borderId="18" xfId="0" applyFont="1" applyFill="1" applyBorder="1" applyAlignment="1">
      <alignment horizontal="center" vertical="center" wrapText="1"/>
    </xf>
    <xf numFmtId="0" fontId="0" fillId="0" borderId="23" xfId="0" applyFont="1" applyFill="1" applyBorder="1" applyAlignment="1">
      <alignment vertical="center"/>
    </xf>
    <xf numFmtId="0" fontId="35" fillId="0" borderId="17" xfId="0" applyFont="1" applyFill="1" applyBorder="1" applyAlignment="1">
      <alignment horizontal="left" vertical="center" wrapText="1"/>
    </xf>
    <xf numFmtId="0" fontId="35" fillId="0" borderId="18" xfId="0" applyFont="1" applyFill="1" applyBorder="1" applyAlignment="1">
      <alignment horizontal="left" vertical="center" wrapText="1"/>
    </xf>
    <xf numFmtId="0" fontId="35" fillId="0" borderId="19" xfId="0" applyFont="1" applyFill="1" applyBorder="1" applyAlignment="1">
      <alignment horizontal="center" vertical="center" wrapText="1"/>
    </xf>
    <xf numFmtId="0" fontId="35" fillId="0" borderId="22" xfId="0" applyFont="1" applyFill="1" applyBorder="1" applyAlignment="1">
      <alignment vertical="center"/>
    </xf>
    <xf numFmtId="0" fontId="35" fillId="0" borderId="23" xfId="0" applyFont="1" applyFill="1" applyBorder="1" applyAlignment="1">
      <alignment vertical="center"/>
    </xf>
    <xf numFmtId="0" fontId="35" fillId="0" borderId="24" xfId="0" applyFont="1" applyFill="1" applyBorder="1" applyAlignment="1">
      <alignment vertical="center"/>
    </xf>
    <xf numFmtId="0" fontId="0" fillId="0" borderId="17" xfId="0" applyFont="1" applyFill="1" applyBorder="1" applyAlignment="1">
      <alignment vertical="center"/>
    </xf>
    <xf numFmtId="0" fontId="0" fillId="0" borderId="18" xfId="0" applyFont="1" applyFill="1" applyBorder="1" applyAlignment="1">
      <alignment vertical="center"/>
    </xf>
    <xf numFmtId="0" fontId="0" fillId="0" borderId="19" xfId="0" applyFont="1" applyFill="1" applyBorder="1" applyAlignment="1">
      <alignment vertical="center"/>
    </xf>
    <xf numFmtId="0" fontId="0" fillId="0" borderId="30"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25" fillId="0" borderId="40" xfId="0" applyFont="1" applyFill="1" applyBorder="1" applyAlignment="1">
      <alignment horizontal="left" vertical="center"/>
    </xf>
    <xf numFmtId="0" fontId="0" fillId="0" borderId="38" xfId="0" applyFont="1" applyFill="1" applyBorder="1" applyAlignment="1">
      <alignment horizontal="center" vertical="center" wrapText="1"/>
    </xf>
    <xf numFmtId="0" fontId="0" fillId="0" borderId="40" xfId="0" applyFont="1" applyFill="1" applyBorder="1" applyAlignment="1">
      <alignment horizontal="center" vertical="center" wrapText="1"/>
    </xf>
    <xf numFmtId="0" fontId="35" fillId="0" borderId="21" xfId="0" applyFont="1" applyFill="1" applyBorder="1" applyAlignment="1">
      <alignment vertical="top"/>
    </xf>
    <xf numFmtId="0" fontId="35" fillId="0" borderId="0" xfId="0" applyFont="1" applyFill="1" applyBorder="1" applyAlignment="1">
      <alignment vertical="top"/>
    </xf>
    <xf numFmtId="0" fontId="35" fillId="0" borderId="22" xfId="0" applyFont="1" applyFill="1" applyBorder="1" applyAlignment="1">
      <alignment vertical="top"/>
    </xf>
    <xf numFmtId="0" fontId="35" fillId="0" borderId="23" xfId="0" applyFont="1" applyFill="1" applyBorder="1" applyAlignment="1">
      <alignment vertical="top"/>
    </xf>
    <xf numFmtId="0" fontId="25" fillId="0" borderId="26" xfId="0" applyFont="1" applyFill="1" applyBorder="1" applyAlignment="1">
      <alignment vertical="center" shrinkToFit="1"/>
    </xf>
    <xf numFmtId="0" fontId="25" fillId="0" borderId="17" xfId="0" applyFont="1" applyFill="1" applyBorder="1" applyAlignment="1">
      <alignment horizontal="left" vertical="center" shrinkToFit="1"/>
    </xf>
    <xf numFmtId="0" fontId="32" fillId="0" borderId="26" xfId="0" applyFont="1" applyFill="1" applyBorder="1" applyAlignment="1">
      <alignment vertical="center" shrinkToFit="1"/>
    </xf>
    <xf numFmtId="0" fontId="32" fillId="0" borderId="17" xfId="0" applyFont="1" applyFill="1" applyBorder="1" applyAlignment="1">
      <alignment horizontal="left" vertical="center" shrinkToFit="1"/>
    </xf>
    <xf numFmtId="0" fontId="32" fillId="0" borderId="18" xfId="0" applyFont="1" applyFill="1" applyBorder="1" applyAlignment="1">
      <alignment horizontal="left" vertical="center" shrinkToFit="1"/>
    </xf>
    <xf numFmtId="0" fontId="32" fillId="0" borderId="27" xfId="0" applyFont="1" applyFill="1" applyBorder="1" applyAlignment="1">
      <alignment horizontal="left" vertical="center"/>
    </xf>
    <xf numFmtId="0" fontId="32" fillId="0" borderId="31" xfId="0" applyFont="1" applyFill="1" applyBorder="1" applyAlignment="1">
      <alignment horizontal="left" vertical="center" shrinkToFit="1"/>
    </xf>
    <xf numFmtId="0" fontId="25" fillId="0" borderId="0" xfId="0" applyFont="1" applyFill="1" applyAlignment="1">
      <alignment horizontal="center"/>
    </xf>
    <xf numFmtId="0" fontId="25" fillId="0" borderId="0" xfId="0" applyFont="1" applyFill="1"/>
    <xf numFmtId="0" fontId="25" fillId="0" borderId="18" xfId="0" applyFont="1" applyFill="1" applyBorder="1" applyAlignment="1">
      <alignment vertical="center" wrapText="1"/>
    </xf>
    <xf numFmtId="0" fontId="25" fillId="0" borderId="17" xfId="0" applyFont="1" applyFill="1" applyBorder="1" applyAlignment="1">
      <alignment vertical="center" wrapText="1"/>
    </xf>
    <xf numFmtId="0" fontId="25" fillId="0" borderId="19" xfId="0" applyFont="1" applyFill="1" applyBorder="1" applyAlignment="1">
      <alignment vertical="center" wrapText="1"/>
    </xf>
    <xf numFmtId="0" fontId="25" fillId="0" borderId="29" xfId="0" applyFont="1" applyFill="1" applyBorder="1" applyAlignment="1">
      <alignment vertical="center" wrapText="1" shrinkToFit="1"/>
    </xf>
    <xf numFmtId="0" fontId="25" fillId="0" borderId="75" xfId="0" applyFont="1" applyFill="1" applyBorder="1" applyAlignment="1">
      <alignment vertical="center" wrapText="1" shrinkToFit="1"/>
    </xf>
    <xf numFmtId="0" fontId="29" fillId="0" borderId="31" xfId="0" applyFont="1" applyFill="1" applyBorder="1" applyAlignment="1">
      <alignment vertical="center" wrapText="1"/>
    </xf>
    <xf numFmtId="0" fontId="29" fillId="0" borderId="27" xfId="0" applyFont="1" applyFill="1" applyBorder="1" applyAlignment="1">
      <alignment horizontal="left" vertical="center" wrapText="1"/>
    </xf>
    <xf numFmtId="0" fontId="25" fillId="0" borderId="0" xfId="0" applyFont="1" applyFill="1" applyAlignment="1">
      <alignment horizontal="center" vertical="center" wrapText="1"/>
    </xf>
    <xf numFmtId="0" fontId="0" fillId="0" borderId="76" xfId="0" applyFont="1" applyFill="1" applyBorder="1" applyAlignment="1">
      <alignment horizontal="center" vertical="center"/>
    </xf>
    <xf numFmtId="0" fontId="25" fillId="0" borderId="77" xfId="0" applyFont="1" applyFill="1" applyBorder="1" applyAlignment="1">
      <alignment vertical="center"/>
    </xf>
    <xf numFmtId="0" fontId="29" fillId="0" borderId="0" xfId="0" applyFont="1" applyFill="1" applyAlignment="1">
      <alignment horizontal="left" vertical="center"/>
    </xf>
    <xf numFmtId="0" fontId="0" fillId="0" borderId="21" xfId="0" applyFont="1" applyFill="1" applyBorder="1" applyAlignment="1">
      <alignment horizontal="left" vertical="center"/>
    </xf>
    <xf numFmtId="0" fontId="0" fillId="0" borderId="77" xfId="0" applyFont="1" applyFill="1" applyBorder="1" applyAlignment="1">
      <alignment vertical="center"/>
    </xf>
    <xf numFmtId="0" fontId="0" fillId="0" borderId="77" xfId="0" applyFont="1" applyFill="1" applyBorder="1" applyAlignment="1">
      <alignment horizontal="center" vertical="center"/>
    </xf>
    <xf numFmtId="0" fontId="1" fillId="0" borderId="0" xfId="0" applyFont="1" applyFill="1" applyAlignment="1">
      <alignment horizontal="center" vertical="center"/>
    </xf>
    <xf numFmtId="0" fontId="0" fillId="0" borderId="77" xfId="0" applyFont="1" applyFill="1" applyBorder="1" applyAlignment="1">
      <alignment horizontal="left" vertical="center"/>
    </xf>
    <xf numFmtId="0" fontId="29" fillId="0" borderId="0" xfId="0" applyFont="1" applyFill="1" applyAlignment="1">
      <alignment vertical="center"/>
    </xf>
    <xf numFmtId="0" fontId="29" fillId="0" borderId="0" xfId="0" applyFont="1" applyFill="1" applyAlignment="1">
      <alignment horizontal="left" vertical="center" wrapText="1"/>
    </xf>
    <xf numFmtId="0" fontId="36" fillId="0" borderId="38" xfId="0" applyFont="1" applyFill="1" applyBorder="1" applyAlignment="1">
      <alignment horizontal="center" vertical="center"/>
    </xf>
    <xf numFmtId="0" fontId="37" fillId="0" borderId="38" xfId="0" applyFont="1" applyFill="1" applyBorder="1" applyAlignment="1">
      <alignment vertical="center"/>
    </xf>
    <xf numFmtId="0" fontId="0" fillId="0" borderId="22" xfId="0" applyFont="1" applyFill="1" applyBorder="1" applyAlignment="1">
      <alignment horizontal="left" vertical="center"/>
    </xf>
    <xf numFmtId="0" fontId="25" fillId="0" borderId="45" xfId="0" applyFont="1" applyFill="1" applyBorder="1" applyAlignment="1">
      <alignment vertical="top"/>
    </xf>
    <xf numFmtId="0" fontId="29" fillId="0" borderId="59" xfId="0" applyFont="1" applyFill="1" applyBorder="1" applyAlignment="1">
      <alignment vertical="center"/>
    </xf>
    <xf numFmtId="0" fontId="29" fillId="0" borderId="23" xfId="0" applyFont="1" applyFill="1" applyBorder="1" applyAlignment="1">
      <alignment vertical="center"/>
    </xf>
    <xf numFmtId="0" fontId="29" fillId="0" borderId="45" xfId="0" applyFont="1" applyFill="1" applyBorder="1" applyAlignment="1">
      <alignment vertical="center"/>
    </xf>
    <xf numFmtId="0" fontId="25" fillId="0" borderId="47" xfId="0" applyFont="1" applyFill="1" applyBorder="1" applyAlignment="1">
      <alignment vertical="center"/>
    </xf>
    <xf numFmtId="0" fontId="38" fillId="0" borderId="0" xfId="0" applyFont="1" applyAlignment="1">
      <alignment horizontal="left" vertical="center"/>
    </xf>
    <xf numFmtId="0" fontId="38" fillId="0" borderId="0" xfId="0" applyFont="1" applyAlignment="1">
      <alignment horizontal="center" vertical="center"/>
    </xf>
    <xf numFmtId="0" fontId="25" fillId="34" borderId="0" xfId="0" applyFont="1" applyFill="1" applyAlignment="1">
      <alignment horizontal="center" vertical="center"/>
    </xf>
    <xf numFmtId="0" fontId="39" fillId="0" borderId="0" xfId="0" applyFont="1" applyAlignment="1">
      <alignment horizontal="left" vertical="center"/>
    </xf>
    <xf numFmtId="0" fontId="25" fillId="34" borderId="0" xfId="0" applyFont="1" applyFill="1" applyAlignment="1">
      <alignment horizontal="left" vertical="center"/>
    </xf>
    <xf numFmtId="0" fontId="31" fillId="0" borderId="0" xfId="0" applyFont="1"/>
    <xf numFmtId="0" fontId="38" fillId="0" borderId="0" xfId="0" applyFont="1" applyAlignment="1">
      <alignment horizontal="left" vertical="center"/>
    </xf>
    <xf numFmtId="0" fontId="25" fillId="0" borderId="0" xfId="0" applyFont="1" applyAlignment="1">
      <alignment vertical="top" wrapText="1"/>
    </xf>
    <xf numFmtId="0" fontId="25" fillId="0" borderId="0" xfId="0" applyFont="1" applyAlignment="1">
      <alignment horizontal="left" vertical="top"/>
    </xf>
    <xf numFmtId="0" fontId="25" fillId="0" borderId="0" xfId="0" applyFont="1" applyAlignment="1">
      <alignment horizontal="center"/>
    </xf>
    <xf numFmtId="0" fontId="25" fillId="34" borderId="0" xfId="0" applyFont="1" applyFill="1" applyAlignment="1">
      <alignment horizontal="center"/>
    </xf>
    <xf numFmtId="0" fontId="39" fillId="0" borderId="0" xfId="0" applyFont="1" applyAlignment="1">
      <alignment horizontal="left" vertical="center"/>
    </xf>
    <xf numFmtId="0" fontId="25" fillId="0" borderId="0" xfId="0" applyFont="1"/>
    <xf numFmtId="0" fontId="25" fillId="34" borderId="0" xfId="0" applyFont="1" applyFill="1"/>
    <xf numFmtId="0" fontId="25" fillId="0" borderId="0" xfId="0" applyFont="1" applyAlignment="1">
      <alignment horizontal="left"/>
    </xf>
    <xf numFmtId="0" fontId="25" fillId="0" borderId="26" xfId="0" applyFont="1" applyBorder="1" applyAlignment="1">
      <alignment horizontal="center" vertical="center" textRotation="255" wrapText="1"/>
    </xf>
    <xf numFmtId="0" fontId="25" fillId="0" borderId="27" xfId="0" applyFont="1" applyBorder="1" applyAlignment="1">
      <alignment horizontal="center" vertical="center" textRotation="255" wrapText="1"/>
    </xf>
    <xf numFmtId="0" fontId="25" fillId="0" borderId="28" xfId="0" applyFont="1" applyBorder="1" applyAlignment="1">
      <alignment horizontal="center" vertical="center" textRotation="255" wrapText="1"/>
    </xf>
    <xf numFmtId="0" fontId="25" fillId="0" borderId="26" xfId="0" applyFont="1" applyBorder="1" applyAlignment="1">
      <alignment horizontal="center" vertical="center" textRotation="255" shrinkToFit="1"/>
    </xf>
    <xf numFmtId="0" fontId="25" fillId="0" borderId="27" xfId="0" applyFont="1" applyBorder="1" applyAlignment="1">
      <alignment horizontal="center" vertical="center" textRotation="255" shrinkToFit="1"/>
    </xf>
    <xf numFmtId="0" fontId="25" fillId="0" borderId="28" xfId="0" applyFont="1" applyBorder="1" applyAlignment="1">
      <alignment horizontal="center" vertical="center" textRotation="255" shrinkToFit="1"/>
    </xf>
    <xf numFmtId="0" fontId="25" fillId="0" borderId="78" xfId="0" applyFont="1" applyBorder="1" applyAlignment="1">
      <alignment horizontal="left" vertical="center"/>
    </xf>
    <xf numFmtId="0" fontId="25" fillId="0" borderId="78" xfId="0" applyFont="1" applyBorder="1" applyAlignment="1">
      <alignment horizontal="left" wrapText="1"/>
    </xf>
    <xf numFmtId="0" fontId="25" fillId="0" borderId="78" xfId="0" applyFont="1" applyBorder="1" applyAlignment="1">
      <alignment horizontal="left" shrinkToFit="1"/>
    </xf>
    <xf numFmtId="0" fontId="25" fillId="0" borderId="16" xfId="0" applyFont="1" applyBorder="1" applyAlignment="1">
      <alignment horizontal="left"/>
    </xf>
    <xf numFmtId="0" fontId="25" fillId="0" borderId="16" xfId="0" applyFont="1" applyBorder="1" applyAlignment="1">
      <alignment horizontal="center" vertical="center" wrapText="1"/>
    </xf>
    <xf numFmtId="0" fontId="40" fillId="0" borderId="0" xfId="0" applyFont="1" applyAlignment="1">
      <alignment horizontal="justify"/>
    </xf>
    <xf numFmtId="0" fontId="25" fillId="0" borderId="16" xfId="0" applyFont="1" applyBorder="1" applyAlignment="1">
      <alignment horizontal="left" vertical="center" wrapText="1"/>
    </xf>
    <xf numFmtId="0" fontId="25" fillId="0" borderId="16" xfId="0" applyFont="1" applyBorder="1" applyAlignment="1">
      <alignment horizontal="left" shrinkToFit="1"/>
    </xf>
    <xf numFmtId="0" fontId="25" fillId="0" borderId="78" xfId="0" applyFont="1" applyBorder="1" applyAlignment="1">
      <alignment horizontal="left" vertical="center" wrapText="1"/>
    </xf>
    <xf numFmtId="0" fontId="41" fillId="0" borderId="78" xfId="0" applyFont="1" applyBorder="1" applyAlignment="1">
      <alignment horizontal="left" vertical="center" wrapText="1"/>
    </xf>
    <xf numFmtId="0" fontId="25" fillId="0" borderId="17" xfId="0" applyFont="1" applyBorder="1" applyAlignment="1">
      <alignment horizontal="left" vertical="top" wrapText="1"/>
    </xf>
    <xf numFmtId="0" fontId="25" fillId="0" borderId="18" xfId="0" applyFont="1" applyBorder="1" applyAlignment="1">
      <alignment horizontal="left" vertical="top" wrapText="1"/>
    </xf>
    <xf numFmtId="0" fontId="25" fillId="0" borderId="20" xfId="0" applyFont="1" applyBorder="1" applyAlignment="1">
      <alignment horizontal="left"/>
    </xf>
    <xf numFmtId="0" fontId="25" fillId="0" borderId="16" xfId="0" applyFont="1" applyBorder="1" applyAlignment="1">
      <alignment horizontal="center" wrapText="1"/>
    </xf>
    <xf numFmtId="0" fontId="25" fillId="0" borderId="17" xfId="0" applyFont="1" applyBorder="1" applyAlignment="1">
      <alignment horizontal="center" wrapText="1"/>
    </xf>
    <xf numFmtId="0" fontId="25" fillId="0" borderId="18" xfId="0" applyFont="1" applyBorder="1" applyAlignment="1">
      <alignment horizontal="center" wrapText="1"/>
    </xf>
    <xf numFmtId="0" fontId="25" fillId="0" borderId="19" xfId="0" applyFont="1" applyBorder="1" applyAlignment="1">
      <alignment horizontal="center" wrapText="1"/>
    </xf>
    <xf numFmtId="0" fontId="25" fillId="0" borderId="20" xfId="0" applyFont="1" applyBorder="1" applyAlignment="1">
      <alignment horizontal="center" vertical="center" wrapText="1"/>
    </xf>
    <xf numFmtId="0" fontId="25" fillId="0" borderId="41" xfId="0" applyFont="1" applyBorder="1" applyAlignment="1">
      <alignment horizontal="left" vertical="center" wrapText="1"/>
    </xf>
    <xf numFmtId="0" fontId="25" fillId="0" borderId="20" xfId="0" applyFont="1" applyBorder="1" applyAlignment="1">
      <alignment horizontal="left" vertical="center" wrapText="1"/>
    </xf>
    <xf numFmtId="0" fontId="25" fillId="0" borderId="20" xfId="0" applyFont="1" applyBorder="1" applyAlignment="1">
      <alignment horizontal="left" shrinkToFit="1"/>
    </xf>
    <xf numFmtId="0" fontId="25" fillId="0" borderId="21" xfId="0" applyFont="1" applyBorder="1" applyAlignment="1">
      <alignment horizontal="left" vertical="top" wrapText="1"/>
    </xf>
    <xf numFmtId="0" fontId="25" fillId="0" borderId="0" xfId="0" applyFont="1" applyAlignment="1">
      <alignment horizontal="left" vertical="top" wrapText="1"/>
    </xf>
    <xf numFmtId="0" fontId="25" fillId="0" borderId="16" xfId="0" applyFont="1" applyBorder="1" applyAlignment="1">
      <alignment horizontal="center" vertical="center" textRotation="255" wrapText="1"/>
    </xf>
    <xf numFmtId="0" fontId="25" fillId="0" borderId="17" xfId="0" applyFont="1" applyBorder="1" applyAlignment="1">
      <alignment horizontal="center" vertical="center" textRotation="255" wrapText="1"/>
    </xf>
    <xf numFmtId="0" fontId="25" fillId="0" borderId="79" xfId="0" applyFont="1" applyBorder="1" applyAlignment="1">
      <alignment horizontal="center" vertical="center" textRotation="255" wrapText="1"/>
    </xf>
    <xf numFmtId="0" fontId="25" fillId="0" borderId="20" xfId="0" applyFont="1" applyBorder="1" applyAlignment="1">
      <alignment horizontal="center" wrapText="1"/>
    </xf>
    <xf numFmtId="0" fontId="25" fillId="0" borderId="21" xfId="0" applyFont="1" applyBorder="1" applyAlignment="1">
      <alignment horizontal="center" wrapText="1"/>
    </xf>
    <xf numFmtId="0" fontId="25" fillId="0" borderId="0" xfId="0" applyFont="1" applyAlignment="1">
      <alignment horizontal="center" wrapText="1"/>
    </xf>
    <xf numFmtId="0" fontId="25" fillId="0" borderId="41" xfId="0" applyFont="1" applyBorder="1" applyAlignment="1">
      <alignment horizontal="center" wrapText="1"/>
    </xf>
    <xf numFmtId="0" fontId="25" fillId="0" borderId="20" xfId="0" applyFont="1" applyBorder="1" applyAlignment="1">
      <alignment horizontal="left" vertical="top"/>
    </xf>
    <xf numFmtId="0" fontId="25" fillId="0" borderId="21" xfId="0" applyFont="1" applyBorder="1" applyAlignment="1">
      <alignment horizontal="left" vertical="top"/>
    </xf>
    <xf numFmtId="0" fontId="25" fillId="0" borderId="80" xfId="0" applyFont="1" applyBorder="1" applyAlignment="1">
      <alignment horizontal="left" vertical="top"/>
    </xf>
    <xf numFmtId="0" fontId="0" fillId="0" borderId="20" xfId="0" applyBorder="1" applyAlignment="1">
      <alignment horizontal="left" vertical="top"/>
    </xf>
    <xf numFmtId="0" fontId="0" fillId="0" borderId="21" xfId="0" applyBorder="1" applyAlignment="1">
      <alignment horizontal="left" vertical="top"/>
    </xf>
    <xf numFmtId="0" fontId="25" fillId="0" borderId="25" xfId="0" applyFont="1" applyBorder="1" applyAlignment="1">
      <alignment horizontal="center" vertical="center" wrapText="1"/>
    </xf>
    <xf numFmtId="0" fontId="0" fillId="0" borderId="78" xfId="0" applyBorder="1" applyAlignment="1">
      <alignment horizontal="left" wrapText="1"/>
    </xf>
    <xf numFmtId="0" fontId="0" fillId="0" borderId="78" xfId="0" applyBorder="1" applyAlignment="1">
      <alignment horizontal="left" vertical="center" wrapText="1"/>
    </xf>
    <xf numFmtId="0" fontId="0" fillId="0" borderId="26" xfId="0" applyBorder="1" applyAlignment="1">
      <alignment horizontal="left" vertical="center" wrapText="1"/>
    </xf>
    <xf numFmtId="0" fontId="0" fillId="0" borderId="21" xfId="0" applyBorder="1" applyAlignment="1">
      <alignment horizontal="left" vertical="center" wrapText="1"/>
    </xf>
    <xf numFmtId="0" fontId="25" fillId="0" borderId="22" xfId="0" applyFont="1" applyBorder="1" applyAlignment="1">
      <alignment horizontal="left" vertical="center" wrapText="1"/>
    </xf>
    <xf numFmtId="0" fontId="25" fillId="0" borderId="23" xfId="0" applyFont="1" applyBorder="1" applyAlignment="1">
      <alignment horizontal="left" vertical="center" wrapText="1"/>
    </xf>
    <xf numFmtId="0" fontId="25" fillId="0" borderId="24" xfId="0" applyFont="1" applyBorder="1" applyAlignment="1">
      <alignment horizontal="left" vertical="center" wrapText="1"/>
    </xf>
    <xf numFmtId="0" fontId="25" fillId="0" borderId="25" xfId="0" applyFont="1" applyBorder="1" applyAlignment="1">
      <alignment horizontal="left" vertical="center" wrapText="1"/>
    </xf>
    <xf numFmtId="0" fontId="25" fillId="0" borderId="25" xfId="0" applyFont="1" applyBorder="1" applyAlignment="1">
      <alignment horizontal="left" shrinkToFit="1"/>
    </xf>
    <xf numFmtId="0" fontId="0" fillId="0" borderId="16" xfId="0" applyBorder="1" applyAlignment="1">
      <alignment horizontal="left" wrapText="1"/>
    </xf>
    <xf numFmtId="0" fontId="25" fillId="0" borderId="16" xfId="0" applyFont="1" applyBorder="1" applyAlignment="1">
      <alignment horizontal="left" vertical="center"/>
    </xf>
    <xf numFmtId="0" fontId="25" fillId="0" borderId="36" xfId="0" applyFont="1" applyBorder="1" applyAlignment="1">
      <alignment vertical="center"/>
    </xf>
    <xf numFmtId="0" fontId="25" fillId="0" borderId="17" xfId="0" applyFont="1" applyBorder="1" applyAlignment="1">
      <alignment horizontal="justify" vertical="center" wrapText="1"/>
    </xf>
    <xf numFmtId="0" fontId="25" fillId="0" borderId="18" xfId="0" applyFont="1" applyBorder="1" applyAlignment="1">
      <alignment horizontal="justify" vertical="center" wrapText="1"/>
    </xf>
    <xf numFmtId="0" fontId="25" fillId="0" borderId="35" xfId="0" applyFont="1" applyBorder="1" applyAlignment="1">
      <alignment horizontal="justify" vertical="center" wrapText="1"/>
    </xf>
    <xf numFmtId="0" fontId="25" fillId="0" borderId="0" xfId="0" applyFont="1" applyAlignment="1">
      <alignment horizontal="left" wrapText="1"/>
    </xf>
    <xf numFmtId="0" fontId="25" fillId="0" borderId="36" xfId="0" applyFont="1" applyBorder="1" applyAlignment="1">
      <alignment horizontal="justify" vertical="center" wrapText="1"/>
    </xf>
    <xf numFmtId="0" fontId="25" fillId="0" borderId="78" xfId="0" applyFont="1" applyBorder="1" applyAlignment="1">
      <alignment horizontal="center" wrapText="1"/>
    </xf>
    <xf numFmtId="0" fontId="25" fillId="0" borderId="42" xfId="0" applyFont="1" applyBorder="1" applyAlignment="1">
      <alignment horizontal="left" vertical="top"/>
    </xf>
    <xf numFmtId="0" fontId="0" fillId="0" borderId="42" xfId="0" applyBorder="1" applyAlignment="1">
      <alignment horizontal="left" vertical="top"/>
    </xf>
    <xf numFmtId="0" fontId="0" fillId="0" borderId="81" xfId="0" applyBorder="1" applyAlignment="1">
      <alignment horizontal="left" vertical="top"/>
    </xf>
    <xf numFmtId="0" fontId="25" fillId="0" borderId="82" xfId="0" applyFont="1" applyBorder="1" applyAlignment="1">
      <alignment horizontal="left" vertical="top"/>
    </xf>
    <xf numFmtId="0" fontId="25" fillId="0" borderId="83" xfId="0" applyFont="1" applyBorder="1" applyAlignment="1">
      <alignment horizontal="center" vertical="center" textRotation="255"/>
    </xf>
    <xf numFmtId="0" fontId="25" fillId="0" borderId="16" xfId="0" applyFont="1" applyBorder="1" applyAlignment="1">
      <alignment horizontal="center" vertical="center" textRotation="255"/>
    </xf>
    <xf numFmtId="0" fontId="25" fillId="0" borderId="20" xfId="0" applyFont="1" applyBorder="1" applyAlignment="1">
      <alignment horizontal="left" wrapText="1"/>
    </xf>
    <xf numFmtId="0" fontId="25" fillId="0" borderId="21" xfId="0" applyFont="1" applyBorder="1" applyAlignment="1">
      <alignment horizontal="justify" vertical="center" wrapText="1"/>
    </xf>
    <xf numFmtId="0" fontId="25" fillId="0" borderId="0" xfId="0" applyFont="1" applyAlignment="1">
      <alignment horizontal="justify" vertical="center" wrapText="1"/>
    </xf>
    <xf numFmtId="0" fontId="25" fillId="0" borderId="39" xfId="0" applyFont="1" applyBorder="1" applyAlignment="1">
      <alignment horizontal="justify" vertical="center" wrapText="1"/>
    </xf>
    <xf numFmtId="0" fontId="25" fillId="0" borderId="40" xfId="0" applyFont="1" applyBorder="1" applyAlignment="1">
      <alignment horizontal="justify" vertical="center" wrapText="1"/>
    </xf>
    <xf numFmtId="0" fontId="25" fillId="0" borderId="84" xfId="0" applyFont="1" applyBorder="1" applyAlignment="1">
      <alignment horizontal="center" wrapText="1"/>
    </xf>
    <xf numFmtId="0" fontId="25" fillId="0" borderId="85" xfId="0" applyFont="1" applyBorder="1" applyAlignment="1">
      <alignment horizontal="center" wrapText="1"/>
    </xf>
    <xf numFmtId="0" fontId="25" fillId="0" borderId="86" xfId="0" applyFont="1" applyBorder="1" applyAlignment="1">
      <alignment horizontal="justify" wrapText="1"/>
    </xf>
    <xf numFmtId="0" fontId="25" fillId="0" borderId="84" xfId="0" applyFont="1" applyBorder="1" applyAlignment="1">
      <alignment horizontal="justify" wrapText="1"/>
    </xf>
    <xf numFmtId="0" fontId="25" fillId="0" borderId="87" xfId="0" applyFont="1" applyBorder="1" applyAlignment="1">
      <alignment horizontal="justify" wrapText="1"/>
    </xf>
    <xf numFmtId="0" fontId="25" fillId="0" borderId="88" xfId="0" applyFont="1" applyBorder="1" applyAlignment="1">
      <alignment horizontal="justify" wrapText="1"/>
    </xf>
    <xf numFmtId="0" fontId="25" fillId="0" borderId="20" xfId="0" applyFont="1" applyBorder="1" applyAlignment="1">
      <alignment horizontal="justify" wrapText="1"/>
    </xf>
    <xf numFmtId="0" fontId="25" fillId="0" borderId="22" xfId="0" applyFont="1" applyBorder="1" applyAlignment="1">
      <alignment horizontal="center" wrapText="1"/>
    </xf>
    <xf numFmtId="0" fontId="25" fillId="0" borderId="23" xfId="0" applyFont="1" applyBorder="1" applyAlignment="1">
      <alignment horizontal="center" wrapText="1"/>
    </xf>
    <xf numFmtId="0" fontId="25" fillId="0" borderId="25" xfId="0" applyFont="1" applyBorder="1" applyAlignment="1">
      <alignment horizontal="justify" wrapText="1"/>
    </xf>
    <xf numFmtId="0" fontId="25" fillId="0" borderId="22" xfId="0" applyFont="1" applyBorder="1" applyAlignment="1">
      <alignment horizontal="justify" wrapText="1"/>
    </xf>
    <xf numFmtId="0" fontId="25" fillId="0" borderId="89" xfId="0" applyFont="1" applyBorder="1" applyAlignment="1">
      <alignment horizontal="justify" wrapText="1"/>
    </xf>
    <xf numFmtId="0" fontId="25" fillId="0" borderId="17" xfId="0" applyFont="1" applyBorder="1" applyAlignment="1">
      <alignment horizontal="left"/>
    </xf>
    <xf numFmtId="0" fontId="25" fillId="0" borderId="19" xfId="0" applyFont="1" applyBorder="1" applyAlignment="1">
      <alignment horizontal="left"/>
    </xf>
    <xf numFmtId="0" fontId="25" fillId="0" borderId="16" xfId="0" applyFont="1" applyBorder="1" applyAlignment="1">
      <alignment horizontal="justify" wrapText="1"/>
    </xf>
    <xf numFmtId="0" fontId="25" fillId="0" borderId="17" xfId="0" applyFont="1" applyBorder="1" applyAlignment="1">
      <alignment horizontal="justify" wrapText="1"/>
    </xf>
    <xf numFmtId="0" fontId="25" fillId="0" borderId="79" xfId="0" applyFont="1" applyBorder="1" applyAlignment="1">
      <alignment horizontal="justify" wrapText="1"/>
    </xf>
    <xf numFmtId="0" fontId="25" fillId="0" borderId="58" xfId="0" applyFont="1" applyBorder="1" applyAlignment="1">
      <alignment horizontal="left"/>
    </xf>
    <xf numFmtId="0" fontId="25" fillId="0" borderId="21" xfId="0" applyFont="1" applyBorder="1" applyAlignment="1">
      <alignment horizontal="left"/>
    </xf>
    <xf numFmtId="0" fontId="25" fillId="0" borderId="41" xfId="0" applyFont="1" applyBorder="1" applyAlignment="1">
      <alignment horizontal="left"/>
    </xf>
    <xf numFmtId="0" fontId="25" fillId="0" borderId="21" xfId="0" applyFont="1" applyBorder="1" applyAlignment="1">
      <alignment horizontal="justify" wrapText="1"/>
    </xf>
    <xf numFmtId="0" fontId="25" fillId="0" borderId="80" xfId="0" applyFont="1" applyBorder="1" applyAlignment="1">
      <alignment horizontal="justify" wrapText="1"/>
    </xf>
    <xf numFmtId="0" fontId="25" fillId="0" borderId="43" xfId="0" applyFont="1" applyBorder="1" applyAlignment="1">
      <alignment horizontal="justify" wrapText="1"/>
    </xf>
    <xf numFmtId="0" fontId="25" fillId="0" borderId="16" xfId="0" applyFont="1" applyBorder="1" applyAlignment="1">
      <alignment horizontal="justify" vertical="center"/>
    </xf>
    <xf numFmtId="0" fontId="25" fillId="0" borderId="16" xfId="0" applyFont="1" applyBorder="1" applyAlignment="1">
      <alignment horizontal="justify"/>
    </xf>
    <xf numFmtId="0" fontId="25" fillId="0" borderId="17" xfId="0" applyFont="1" applyBorder="1" applyAlignment="1">
      <alignment horizontal="justify" vertical="center"/>
    </xf>
    <xf numFmtId="0" fontId="25" fillId="0" borderId="22" xfId="0" applyFont="1" applyBorder="1" applyAlignment="1">
      <alignment horizontal="left"/>
    </xf>
    <xf numFmtId="0" fontId="25" fillId="0" borderId="24" xfId="0" applyFont="1" applyBorder="1" applyAlignment="1">
      <alignment horizontal="left"/>
    </xf>
    <xf numFmtId="0" fontId="25" fillId="0" borderId="43" xfId="0" applyFont="1" applyBorder="1"/>
    <xf numFmtId="0" fontId="25" fillId="0" borderId="20" xfId="0" applyFont="1" applyBorder="1" applyAlignment="1">
      <alignment horizontal="justify" vertical="center"/>
    </xf>
    <xf numFmtId="0" fontId="25" fillId="0" borderId="20" xfId="0" applyFont="1" applyBorder="1" applyAlignment="1">
      <alignment horizontal="justify"/>
    </xf>
    <xf numFmtId="0" fontId="25" fillId="0" borderId="21" xfId="0" applyFont="1" applyBorder="1" applyAlignment="1">
      <alignment horizontal="justify" vertical="center"/>
    </xf>
    <xf numFmtId="0" fontId="25" fillId="0" borderId="25" xfId="0" applyFont="1" applyBorder="1" applyAlignment="1">
      <alignment horizontal="left" vertical="center"/>
    </xf>
    <xf numFmtId="0" fontId="25" fillId="0" borderId="89" xfId="0" applyFont="1" applyBorder="1" applyAlignment="1">
      <alignment horizontal="left" vertical="center"/>
    </xf>
    <xf numFmtId="0" fontId="25" fillId="0" borderId="88" xfId="0" applyFont="1" applyBorder="1" applyAlignment="1">
      <alignment horizontal="left" vertical="center"/>
    </xf>
    <xf numFmtId="0" fontId="25" fillId="0" borderId="20" xfId="0" applyFont="1" applyBorder="1" applyAlignment="1">
      <alignment horizontal="left" vertical="center"/>
    </xf>
    <xf numFmtId="0" fontId="25" fillId="0" borderId="90" xfId="0" applyFont="1" applyBorder="1" applyAlignment="1">
      <alignment horizontal="left" vertical="center"/>
    </xf>
    <xf numFmtId="0" fontId="25" fillId="0" borderId="25" xfId="0" applyFont="1" applyBorder="1" applyAlignment="1">
      <alignment horizontal="center" wrapText="1"/>
    </xf>
    <xf numFmtId="0" fontId="25" fillId="0" borderId="24" xfId="0" applyFont="1" applyBorder="1" applyAlignment="1">
      <alignment horizontal="center" wrapText="1"/>
    </xf>
    <xf numFmtId="0" fontId="25" fillId="0" borderId="84" xfId="0" applyFont="1" applyBorder="1" applyAlignment="1">
      <alignment horizontal="left" vertical="center"/>
    </xf>
    <xf numFmtId="0" fontId="25" fillId="0" borderId="43" xfId="0" applyFont="1" applyBorder="1" applyAlignment="1">
      <alignment horizontal="left" vertical="center"/>
    </xf>
    <xf numFmtId="0" fontId="25" fillId="0" borderId="25" xfId="0" applyFont="1" applyBorder="1" applyAlignment="1">
      <alignment horizontal="justify" vertical="center"/>
    </xf>
    <xf numFmtId="0" fontId="25" fillId="0" borderId="25" xfId="0" applyFont="1" applyBorder="1" applyAlignment="1">
      <alignment horizontal="justify"/>
    </xf>
    <xf numFmtId="0" fontId="25" fillId="0" borderId="22" xfId="0" applyFont="1" applyBorder="1" applyAlignment="1">
      <alignment horizontal="justify" vertical="center"/>
    </xf>
    <xf numFmtId="0" fontId="25" fillId="0" borderId="18" xfId="0" applyFont="1" applyBorder="1" applyAlignment="1">
      <alignment horizontal="left"/>
    </xf>
    <xf numFmtId="0" fontId="25" fillId="0" borderId="79" xfId="0" applyFont="1" applyBorder="1" applyAlignment="1">
      <alignment horizontal="left" vertical="center"/>
    </xf>
    <xf numFmtId="0" fontId="25" fillId="0" borderId="21" xfId="0" applyFont="1" applyBorder="1" applyAlignment="1">
      <alignment horizontal="justify"/>
    </xf>
    <xf numFmtId="0" fontId="25" fillId="0" borderId="80" xfId="0" applyFont="1" applyBorder="1" applyAlignment="1">
      <alignment horizontal="justify"/>
    </xf>
    <xf numFmtId="0" fontId="25" fillId="0" borderId="41" xfId="0" applyFont="1" applyBorder="1" applyAlignment="1">
      <alignment horizontal="justify"/>
    </xf>
    <xf numFmtId="0" fontId="25" fillId="0" borderId="21" xfId="0" applyFont="1" applyBorder="1" applyAlignment="1">
      <alignment horizontal="center" vertical="center" wrapText="1"/>
    </xf>
    <xf numFmtId="0" fontId="25" fillId="0" borderId="17" xfId="0" applyFont="1" applyBorder="1" applyAlignment="1">
      <alignment horizontal="center"/>
    </xf>
    <xf numFmtId="0" fontId="25" fillId="0" borderId="19" xfId="0" applyFont="1" applyBorder="1" applyAlignment="1">
      <alignment horizontal="center"/>
    </xf>
    <xf numFmtId="0" fontId="25" fillId="0" borderId="16" xfId="0" applyFont="1" applyBorder="1"/>
    <xf numFmtId="0" fontId="25" fillId="0" borderId="17" xfId="0" applyFont="1" applyBorder="1"/>
    <xf numFmtId="0" fontId="25" fillId="0" borderId="79" xfId="0" applyFont="1" applyBorder="1"/>
    <xf numFmtId="0" fontId="25" fillId="0" borderId="20" xfId="0" applyFont="1" applyBorder="1"/>
    <xf numFmtId="0" fontId="25" fillId="0" borderId="41" xfId="0" applyFont="1" applyBorder="1"/>
    <xf numFmtId="0" fontId="25" fillId="0" borderId="21" xfId="0" applyFont="1" applyBorder="1"/>
    <xf numFmtId="0" fontId="25" fillId="0" borderId="0" xfId="0" applyFont="1" applyAlignment="1">
      <alignment horizontal="right" vertical="center"/>
    </xf>
    <xf numFmtId="0" fontId="25" fillId="0" borderId="22" xfId="0" applyFont="1" applyBorder="1" applyAlignment="1">
      <alignment horizontal="center" vertical="center" wrapText="1"/>
    </xf>
    <xf numFmtId="0" fontId="25" fillId="0" borderId="21" xfId="0" applyFont="1" applyBorder="1" applyAlignment="1">
      <alignment horizontal="center"/>
    </xf>
    <xf numFmtId="0" fontId="25" fillId="0" borderId="41" xfId="0" applyFont="1" applyBorder="1" applyAlignment="1">
      <alignment horizontal="center"/>
    </xf>
    <xf numFmtId="0" fontId="25" fillId="0" borderId="80" xfId="0" applyFont="1" applyBorder="1"/>
    <xf numFmtId="0" fontId="25" fillId="0" borderId="22" xfId="0" applyFont="1" applyBorder="1" applyAlignment="1">
      <alignment horizontal="center"/>
    </xf>
    <xf numFmtId="0" fontId="25" fillId="0" borderId="24" xfId="0" applyFont="1" applyBorder="1" applyAlignment="1">
      <alignment horizontal="center"/>
    </xf>
    <xf numFmtId="0" fontId="25" fillId="0" borderId="25" xfId="0" applyFont="1" applyBorder="1"/>
    <xf numFmtId="0" fontId="25" fillId="0" borderId="22" xfId="0" applyFont="1" applyBorder="1"/>
    <xf numFmtId="0" fontId="25" fillId="0" borderId="89" xfId="0" applyFont="1" applyBorder="1"/>
    <xf numFmtId="0" fontId="25" fillId="0" borderId="17" xfId="0" applyFont="1" applyBorder="1" applyAlignment="1">
      <alignment horizontal="center" shrinkToFit="1"/>
    </xf>
    <xf numFmtId="0" fontId="25" fillId="0" borderId="19" xfId="0" applyFont="1" applyBorder="1" applyAlignment="1">
      <alignment horizontal="center" shrinkToFit="1"/>
    </xf>
    <xf numFmtId="0" fontId="25" fillId="0" borderId="21" xfId="0" applyFont="1" applyBorder="1" applyAlignment="1">
      <alignment horizontal="center" shrinkToFit="1"/>
    </xf>
    <xf numFmtId="0" fontId="25" fillId="0" borderId="41" xfId="0" applyFont="1" applyBorder="1" applyAlignment="1">
      <alignment horizontal="center" shrinkToFit="1"/>
    </xf>
    <xf numFmtId="0" fontId="25" fillId="0" borderId="22" xfId="0" applyFont="1" applyBorder="1" applyAlignment="1">
      <alignment horizontal="justify" vertical="center" wrapText="1"/>
    </xf>
    <xf numFmtId="0" fontId="25" fillId="0" borderId="23" xfId="0" applyFont="1" applyBorder="1" applyAlignment="1">
      <alignment horizontal="justify" vertical="center" wrapText="1"/>
    </xf>
    <xf numFmtId="0" fontId="25" fillId="0" borderId="46" xfId="0" applyFont="1" applyBorder="1" applyAlignment="1">
      <alignment horizontal="justify" vertical="center" wrapText="1"/>
    </xf>
    <xf numFmtId="0" fontId="25" fillId="0" borderId="47" xfId="0" applyFont="1" applyBorder="1" applyAlignment="1">
      <alignment horizontal="justify" vertical="center" wrapText="1"/>
    </xf>
    <xf numFmtId="0" fontId="25" fillId="0" borderId="22" xfId="0" applyFont="1" applyBorder="1" applyAlignment="1">
      <alignment horizontal="center" shrinkToFit="1"/>
    </xf>
    <xf numFmtId="0" fontId="25" fillId="0" borderId="24" xfId="0" applyFont="1" applyBorder="1" applyAlignment="1">
      <alignment horizontal="center" shrinkToFit="1"/>
    </xf>
    <xf numFmtId="0" fontId="25" fillId="0" borderId="24" xfId="0" applyFont="1" applyBorder="1"/>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メモ" xfId="31" builtinId="10" customBuiltin="1"/>
    <cellStyle name="リンク セル" xfId="32" builtinId="24" customBuiltin="1"/>
    <cellStyle name="入力" xfId="33" builtinId="20" customBuiltin="1"/>
    <cellStyle name="出力" xfId="34" builtinId="21" customBuiltin="1"/>
    <cellStyle name="悪い" xfId="35" builtinId="27" customBuiltin="1"/>
    <cellStyle name="桁区切り 2" xfId="36"/>
    <cellStyle name="標準" xfId="0" builtinId="0"/>
    <cellStyle name="標準 2" xfId="37"/>
    <cellStyle name="標準 2 2" xfId="38"/>
    <cellStyle name="標準 3" xfId="39"/>
    <cellStyle name="標準 3 2" xfId="40"/>
    <cellStyle name="標準 3 2 2" xfId="41"/>
    <cellStyle name="良い" xfId="42" builtinId="26" customBuiltin="1"/>
    <cellStyle name="見出し 1" xfId="43" builtinId="16" customBuiltin="1"/>
    <cellStyle name="見出し 2" xfId="44" builtinId="17" customBuiltin="1"/>
    <cellStyle name="見出し 3" xfId="45" builtinId="18" customBuiltin="1"/>
    <cellStyle name="見出し 4" xfId="46" builtinId="19" customBuiltin="1"/>
    <cellStyle name="計算" xfId="47" builtinId="22" customBuiltin="1"/>
    <cellStyle name="説明文" xfId="48" builtinId="53" customBuiltin="1"/>
    <cellStyle name="警告文" xfId="49" builtinId="11" customBuiltin="1"/>
    <cellStyle name="集計" xfId="50" builtinId="25" customBuiltin="1"/>
    <cellStyle name="ハイパーリンク" xfId="51" builtinId="8"/>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theme" Target="theme/theme1.xml" /><Relationship Id="rId25" Type="http://schemas.openxmlformats.org/officeDocument/2006/relationships/sharedStrings" Target="sharedStrings.xml" /><Relationship Id="rId2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2" name="Text Box 1"/>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3" name="Text Box 2"/>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4" name="Text Box 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5" name="Text Box 4"/>
        <xdr:cNvSpPr txBox="1"/>
      </xdr:nvSpPr>
      <xdr:spPr>
        <a:xfrm>
          <a:off x="14420215"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1</xdr:row>
      <xdr:rowOff>0</xdr:rowOff>
    </xdr:from>
    <xdr:to xmlns:xdr="http://schemas.openxmlformats.org/drawingml/2006/spreadsheetDrawing">
      <xdr:col>4</xdr:col>
      <xdr:colOff>2296160</xdr:colOff>
      <xdr:row>1</xdr:row>
      <xdr:rowOff>0</xdr:rowOff>
    </xdr:to>
    <xdr:sp macro="" textlink="">
      <xdr:nvSpPr>
        <xdr:cNvPr id="6" name="Text Box 5"/>
        <xdr:cNvSpPr txBox="1"/>
      </xdr:nvSpPr>
      <xdr:spPr>
        <a:xfrm>
          <a:off x="7623810" y="257175"/>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7" name="Text Box 6"/>
        <xdr:cNvSpPr txBox="1"/>
      </xdr:nvSpPr>
      <xdr:spPr>
        <a:xfrm>
          <a:off x="1145540" y="257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8" name="Text Box 7"/>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9" name="Text Box 8"/>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0" name="Text Box 9"/>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1" name="Text Box 10"/>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2" name="Text Box 11"/>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3" name="Text Box 12"/>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4" name="Text Box 1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5" name="Text Box 14"/>
        <xdr:cNvSpPr txBox="1"/>
      </xdr:nvSpPr>
      <xdr:spPr>
        <a:xfrm>
          <a:off x="14420215" y="190404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73</xdr:row>
      <xdr:rowOff>0</xdr:rowOff>
    </xdr:from>
    <xdr:to xmlns:xdr="http://schemas.openxmlformats.org/drawingml/2006/spreadsheetDrawing">
      <xdr:col>4</xdr:col>
      <xdr:colOff>2296160</xdr:colOff>
      <xdr:row>73</xdr:row>
      <xdr:rowOff>0</xdr:rowOff>
    </xdr:to>
    <xdr:sp macro="" textlink="">
      <xdr:nvSpPr>
        <xdr:cNvPr id="16" name="Text Box 15"/>
        <xdr:cNvSpPr txBox="1"/>
      </xdr:nvSpPr>
      <xdr:spPr>
        <a:xfrm>
          <a:off x="7623810" y="198120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73</xdr:row>
      <xdr:rowOff>0</xdr:rowOff>
    </xdr:from>
    <xdr:to xmlns:xdr="http://schemas.openxmlformats.org/drawingml/2006/spreadsheetDrawing">
      <xdr:col>1</xdr:col>
      <xdr:colOff>1553210</xdr:colOff>
      <xdr:row>73</xdr:row>
      <xdr:rowOff>0</xdr:rowOff>
    </xdr:to>
    <xdr:sp macro="" textlink="">
      <xdr:nvSpPr>
        <xdr:cNvPr id="17" name="Text Box 16"/>
        <xdr:cNvSpPr txBox="1"/>
      </xdr:nvSpPr>
      <xdr:spPr>
        <a:xfrm>
          <a:off x="1145540" y="198120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8" name="Text Box 17"/>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9" name="Text Box 18"/>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20" name="Text Box 19"/>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165735</xdr:colOff>
      <xdr:row>70</xdr:row>
      <xdr:rowOff>0</xdr:rowOff>
    </xdr:to>
    <xdr:sp macro="" textlink="">
      <xdr:nvSpPr>
        <xdr:cNvPr id="21" name="Text Box 20"/>
        <xdr:cNvSpPr txBox="1"/>
      </xdr:nvSpPr>
      <xdr:spPr>
        <a:xfrm>
          <a:off x="9525" y="190404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70</xdr:row>
      <xdr:rowOff>0</xdr:rowOff>
    </xdr:from>
    <xdr:to xmlns:xdr="http://schemas.openxmlformats.org/drawingml/2006/spreadsheetDrawing">
      <xdr:col>6</xdr:col>
      <xdr:colOff>941705</xdr:colOff>
      <xdr:row>70</xdr:row>
      <xdr:rowOff>0</xdr:rowOff>
    </xdr:to>
    <xdr:sp macro="" textlink="">
      <xdr:nvSpPr>
        <xdr:cNvPr id="22" name="Text Box 21"/>
        <xdr:cNvSpPr txBox="1"/>
      </xdr:nvSpPr>
      <xdr:spPr>
        <a:xfrm>
          <a:off x="12288520" y="190404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73</xdr:row>
      <xdr:rowOff>0</xdr:rowOff>
    </xdr:from>
    <xdr:to xmlns:xdr="http://schemas.openxmlformats.org/drawingml/2006/spreadsheetDrawing">
      <xdr:col>4</xdr:col>
      <xdr:colOff>2247900</xdr:colOff>
      <xdr:row>73</xdr:row>
      <xdr:rowOff>0</xdr:rowOff>
    </xdr:to>
    <xdr:sp macro="" textlink="">
      <xdr:nvSpPr>
        <xdr:cNvPr id="23" name="Text Box 22"/>
        <xdr:cNvSpPr txBox="1"/>
      </xdr:nvSpPr>
      <xdr:spPr>
        <a:xfrm>
          <a:off x="7548245" y="198120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24" name="Text Box 2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25" name="Text Box 24"/>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26" name="Text Box 25"/>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27" name="Text Box 26"/>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165735</xdr:colOff>
      <xdr:row>46</xdr:row>
      <xdr:rowOff>0</xdr:rowOff>
    </xdr:to>
    <xdr:sp macro="" textlink="">
      <xdr:nvSpPr>
        <xdr:cNvPr id="28" name="Text Box 27"/>
        <xdr:cNvSpPr txBox="1"/>
      </xdr:nvSpPr>
      <xdr:spPr>
        <a:xfrm>
          <a:off x="9525" y="124015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29" name="Text Box 28"/>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30" name="Text Box 29"/>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31" name="Text Box 30"/>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55</xdr:row>
      <xdr:rowOff>0</xdr:rowOff>
    </xdr:from>
    <xdr:to xmlns:xdr="http://schemas.openxmlformats.org/drawingml/2006/spreadsheetDrawing">
      <xdr:col>10</xdr:col>
      <xdr:colOff>323850</xdr:colOff>
      <xdr:row>55</xdr:row>
      <xdr:rowOff>0</xdr:rowOff>
    </xdr:to>
    <xdr:sp macro="" textlink="">
      <xdr:nvSpPr>
        <xdr:cNvPr id="32" name="Text Box 31"/>
        <xdr:cNvSpPr txBox="1"/>
      </xdr:nvSpPr>
      <xdr:spPr>
        <a:xfrm>
          <a:off x="14420215" y="14992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69</xdr:row>
      <xdr:rowOff>0</xdr:rowOff>
    </xdr:from>
    <xdr:to xmlns:xdr="http://schemas.openxmlformats.org/drawingml/2006/spreadsheetDrawing">
      <xdr:col>4</xdr:col>
      <xdr:colOff>2296160</xdr:colOff>
      <xdr:row>69</xdr:row>
      <xdr:rowOff>0</xdr:rowOff>
    </xdr:to>
    <xdr:sp macro="" textlink="">
      <xdr:nvSpPr>
        <xdr:cNvPr id="33" name="Text Box 32"/>
        <xdr:cNvSpPr txBox="1"/>
      </xdr:nvSpPr>
      <xdr:spPr>
        <a:xfrm>
          <a:off x="7623810" y="187833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69</xdr:row>
      <xdr:rowOff>0</xdr:rowOff>
    </xdr:from>
    <xdr:to xmlns:xdr="http://schemas.openxmlformats.org/drawingml/2006/spreadsheetDrawing">
      <xdr:col>1</xdr:col>
      <xdr:colOff>1553210</xdr:colOff>
      <xdr:row>69</xdr:row>
      <xdr:rowOff>0</xdr:rowOff>
    </xdr:to>
    <xdr:sp macro="" textlink="">
      <xdr:nvSpPr>
        <xdr:cNvPr id="34" name="Text Box 33"/>
        <xdr:cNvSpPr txBox="1"/>
      </xdr:nvSpPr>
      <xdr:spPr>
        <a:xfrm>
          <a:off x="1145540" y="18783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35" name="Text Box 34"/>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36" name="Text Box 35"/>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37" name="Text Box 36"/>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55</xdr:row>
      <xdr:rowOff>0</xdr:rowOff>
    </xdr:from>
    <xdr:to xmlns:xdr="http://schemas.openxmlformats.org/drawingml/2006/spreadsheetDrawing">
      <xdr:col>0</xdr:col>
      <xdr:colOff>165735</xdr:colOff>
      <xdr:row>55</xdr:row>
      <xdr:rowOff>0</xdr:rowOff>
    </xdr:to>
    <xdr:sp macro="" textlink="">
      <xdr:nvSpPr>
        <xdr:cNvPr id="38" name="Text Box 37"/>
        <xdr:cNvSpPr txBox="1"/>
      </xdr:nvSpPr>
      <xdr:spPr>
        <a:xfrm>
          <a:off x="9525" y="14992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165735</xdr:colOff>
      <xdr:row>69</xdr:row>
      <xdr:rowOff>0</xdr:rowOff>
    </xdr:to>
    <xdr:sp macro="" textlink="">
      <xdr:nvSpPr>
        <xdr:cNvPr id="39" name="Text Box 38"/>
        <xdr:cNvSpPr txBox="1"/>
      </xdr:nvSpPr>
      <xdr:spPr>
        <a:xfrm>
          <a:off x="9525" y="187833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2933700</xdr:colOff>
      <xdr:row>49</xdr:row>
      <xdr:rowOff>123825</xdr:rowOff>
    </xdr:to>
    <xdr:sp macro="" textlink="">
      <xdr:nvSpPr>
        <xdr:cNvPr id="294023" name="Rectangle 39"/>
        <xdr:cNvSpPr>
          <a:spLocks noChangeArrowheads="1"/>
        </xdr:cNvSpPr>
      </xdr:nvSpPr>
      <xdr:spPr>
        <a:xfrm>
          <a:off x="1251585" y="11553190"/>
          <a:ext cx="1066546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41" name="Text Box 4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42" name="Text Box 41"/>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43" name="Text Box 42"/>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44" name="Text Box 43"/>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45" name="Text Box 44"/>
        <xdr:cNvSpPr txBox="1"/>
      </xdr:nvSpPr>
      <xdr:spPr>
        <a:xfrm>
          <a:off x="14420215" y="1981200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75</xdr:row>
      <xdr:rowOff>0</xdr:rowOff>
    </xdr:from>
    <xdr:to xmlns:xdr="http://schemas.openxmlformats.org/drawingml/2006/spreadsheetDrawing">
      <xdr:col>4</xdr:col>
      <xdr:colOff>2296160</xdr:colOff>
      <xdr:row>75</xdr:row>
      <xdr:rowOff>0</xdr:rowOff>
    </xdr:to>
    <xdr:sp macro="" textlink="">
      <xdr:nvSpPr>
        <xdr:cNvPr id="46" name="Text Box 45"/>
        <xdr:cNvSpPr txBox="1"/>
      </xdr:nvSpPr>
      <xdr:spPr>
        <a:xfrm>
          <a:off x="7623810" y="2032635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76</xdr:row>
      <xdr:rowOff>0</xdr:rowOff>
    </xdr:from>
    <xdr:to xmlns:xdr="http://schemas.openxmlformats.org/drawingml/2006/spreadsheetDrawing">
      <xdr:col>1</xdr:col>
      <xdr:colOff>1553210</xdr:colOff>
      <xdr:row>76</xdr:row>
      <xdr:rowOff>0</xdr:rowOff>
    </xdr:to>
    <xdr:sp macro="" textlink="">
      <xdr:nvSpPr>
        <xdr:cNvPr id="47" name="Text Box 46"/>
        <xdr:cNvSpPr txBox="1"/>
      </xdr:nvSpPr>
      <xdr:spPr>
        <a:xfrm>
          <a:off x="1145540" y="2058352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48" name="Text Box 47"/>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49" name="Text Box 48"/>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50" name="Text Box 49"/>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51" name="Text Box 5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52" name="Text Box 1"/>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53" name="Text Box 2"/>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54" name="Text Box 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55" name="Text Box 4"/>
        <xdr:cNvSpPr txBox="1"/>
      </xdr:nvSpPr>
      <xdr:spPr>
        <a:xfrm>
          <a:off x="14420215"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1</xdr:row>
      <xdr:rowOff>0</xdr:rowOff>
    </xdr:from>
    <xdr:to xmlns:xdr="http://schemas.openxmlformats.org/drawingml/2006/spreadsheetDrawing">
      <xdr:col>4</xdr:col>
      <xdr:colOff>2296160</xdr:colOff>
      <xdr:row>1</xdr:row>
      <xdr:rowOff>0</xdr:rowOff>
    </xdr:to>
    <xdr:sp macro="" textlink="">
      <xdr:nvSpPr>
        <xdr:cNvPr id="56" name="Text Box 5"/>
        <xdr:cNvSpPr txBox="1"/>
      </xdr:nvSpPr>
      <xdr:spPr>
        <a:xfrm>
          <a:off x="7623810" y="257175"/>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57" name="Text Box 6"/>
        <xdr:cNvSpPr txBox="1"/>
      </xdr:nvSpPr>
      <xdr:spPr>
        <a:xfrm>
          <a:off x="1145540" y="257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58" name="Text Box 7"/>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59" name="Text Box 8"/>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60" name="Text Box 9"/>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61" name="Text Box 10"/>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62" name="Text Box 11"/>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63" name="Text Box 12"/>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64" name="Text Box 1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65" name="Text Box 14"/>
        <xdr:cNvSpPr txBox="1"/>
      </xdr:nvSpPr>
      <xdr:spPr>
        <a:xfrm>
          <a:off x="14420215" y="190404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73</xdr:row>
      <xdr:rowOff>0</xdr:rowOff>
    </xdr:from>
    <xdr:to xmlns:xdr="http://schemas.openxmlformats.org/drawingml/2006/spreadsheetDrawing">
      <xdr:col>4</xdr:col>
      <xdr:colOff>2296160</xdr:colOff>
      <xdr:row>73</xdr:row>
      <xdr:rowOff>0</xdr:rowOff>
    </xdr:to>
    <xdr:sp macro="" textlink="">
      <xdr:nvSpPr>
        <xdr:cNvPr id="66" name="Text Box 15"/>
        <xdr:cNvSpPr txBox="1"/>
      </xdr:nvSpPr>
      <xdr:spPr>
        <a:xfrm>
          <a:off x="7623810" y="198120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73</xdr:row>
      <xdr:rowOff>0</xdr:rowOff>
    </xdr:from>
    <xdr:to xmlns:xdr="http://schemas.openxmlformats.org/drawingml/2006/spreadsheetDrawing">
      <xdr:col>1</xdr:col>
      <xdr:colOff>1553210</xdr:colOff>
      <xdr:row>73</xdr:row>
      <xdr:rowOff>0</xdr:rowOff>
    </xdr:to>
    <xdr:sp macro="" textlink="">
      <xdr:nvSpPr>
        <xdr:cNvPr id="67" name="Text Box 16"/>
        <xdr:cNvSpPr txBox="1"/>
      </xdr:nvSpPr>
      <xdr:spPr>
        <a:xfrm>
          <a:off x="1145540" y="198120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68" name="Text Box 17"/>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69" name="Text Box 18"/>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70" name="Text Box 19"/>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165735</xdr:colOff>
      <xdr:row>70</xdr:row>
      <xdr:rowOff>0</xdr:rowOff>
    </xdr:to>
    <xdr:sp macro="" textlink="">
      <xdr:nvSpPr>
        <xdr:cNvPr id="71" name="Text Box 20"/>
        <xdr:cNvSpPr txBox="1"/>
      </xdr:nvSpPr>
      <xdr:spPr>
        <a:xfrm>
          <a:off x="9525" y="190404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70</xdr:row>
      <xdr:rowOff>0</xdr:rowOff>
    </xdr:from>
    <xdr:to xmlns:xdr="http://schemas.openxmlformats.org/drawingml/2006/spreadsheetDrawing">
      <xdr:col>6</xdr:col>
      <xdr:colOff>941705</xdr:colOff>
      <xdr:row>70</xdr:row>
      <xdr:rowOff>0</xdr:rowOff>
    </xdr:to>
    <xdr:sp macro="" textlink="">
      <xdr:nvSpPr>
        <xdr:cNvPr id="72" name="Text Box 21"/>
        <xdr:cNvSpPr txBox="1"/>
      </xdr:nvSpPr>
      <xdr:spPr>
        <a:xfrm>
          <a:off x="12288520" y="190404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73</xdr:row>
      <xdr:rowOff>0</xdr:rowOff>
    </xdr:from>
    <xdr:to xmlns:xdr="http://schemas.openxmlformats.org/drawingml/2006/spreadsheetDrawing">
      <xdr:col>4</xdr:col>
      <xdr:colOff>2247900</xdr:colOff>
      <xdr:row>73</xdr:row>
      <xdr:rowOff>0</xdr:rowOff>
    </xdr:to>
    <xdr:sp macro="" textlink="">
      <xdr:nvSpPr>
        <xdr:cNvPr id="73" name="Text Box 22"/>
        <xdr:cNvSpPr txBox="1"/>
      </xdr:nvSpPr>
      <xdr:spPr>
        <a:xfrm>
          <a:off x="7548245" y="198120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74" name="Text Box 2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75" name="Text Box 24"/>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76" name="Text Box 25"/>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77" name="Text Box 26"/>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165735</xdr:colOff>
      <xdr:row>46</xdr:row>
      <xdr:rowOff>0</xdr:rowOff>
    </xdr:to>
    <xdr:sp macro="" textlink="">
      <xdr:nvSpPr>
        <xdr:cNvPr id="78" name="Text Box 27"/>
        <xdr:cNvSpPr txBox="1"/>
      </xdr:nvSpPr>
      <xdr:spPr>
        <a:xfrm>
          <a:off x="9525" y="124015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79" name="Text Box 28"/>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80" name="Text Box 29"/>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81" name="Text Box 30"/>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55</xdr:row>
      <xdr:rowOff>0</xdr:rowOff>
    </xdr:from>
    <xdr:to xmlns:xdr="http://schemas.openxmlformats.org/drawingml/2006/spreadsheetDrawing">
      <xdr:col>10</xdr:col>
      <xdr:colOff>323850</xdr:colOff>
      <xdr:row>55</xdr:row>
      <xdr:rowOff>0</xdr:rowOff>
    </xdr:to>
    <xdr:sp macro="" textlink="">
      <xdr:nvSpPr>
        <xdr:cNvPr id="82" name="Text Box 31"/>
        <xdr:cNvSpPr txBox="1"/>
      </xdr:nvSpPr>
      <xdr:spPr>
        <a:xfrm>
          <a:off x="14420215" y="14992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69</xdr:row>
      <xdr:rowOff>0</xdr:rowOff>
    </xdr:from>
    <xdr:to xmlns:xdr="http://schemas.openxmlformats.org/drawingml/2006/spreadsheetDrawing">
      <xdr:col>4</xdr:col>
      <xdr:colOff>2296160</xdr:colOff>
      <xdr:row>69</xdr:row>
      <xdr:rowOff>0</xdr:rowOff>
    </xdr:to>
    <xdr:sp macro="" textlink="">
      <xdr:nvSpPr>
        <xdr:cNvPr id="83" name="Text Box 32"/>
        <xdr:cNvSpPr txBox="1"/>
      </xdr:nvSpPr>
      <xdr:spPr>
        <a:xfrm>
          <a:off x="7623810" y="187833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69</xdr:row>
      <xdr:rowOff>0</xdr:rowOff>
    </xdr:from>
    <xdr:to xmlns:xdr="http://schemas.openxmlformats.org/drawingml/2006/spreadsheetDrawing">
      <xdr:col>1</xdr:col>
      <xdr:colOff>1553210</xdr:colOff>
      <xdr:row>69</xdr:row>
      <xdr:rowOff>0</xdr:rowOff>
    </xdr:to>
    <xdr:sp macro="" textlink="">
      <xdr:nvSpPr>
        <xdr:cNvPr id="84" name="Text Box 33"/>
        <xdr:cNvSpPr txBox="1"/>
      </xdr:nvSpPr>
      <xdr:spPr>
        <a:xfrm>
          <a:off x="1145540" y="18783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85" name="Text Box 34"/>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86" name="Text Box 35"/>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87" name="Text Box 36"/>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55</xdr:row>
      <xdr:rowOff>0</xdr:rowOff>
    </xdr:from>
    <xdr:to xmlns:xdr="http://schemas.openxmlformats.org/drawingml/2006/spreadsheetDrawing">
      <xdr:col>0</xdr:col>
      <xdr:colOff>165735</xdr:colOff>
      <xdr:row>55</xdr:row>
      <xdr:rowOff>0</xdr:rowOff>
    </xdr:to>
    <xdr:sp macro="" textlink="">
      <xdr:nvSpPr>
        <xdr:cNvPr id="88" name="Text Box 37"/>
        <xdr:cNvSpPr txBox="1"/>
      </xdr:nvSpPr>
      <xdr:spPr>
        <a:xfrm>
          <a:off x="9525" y="14992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165735</xdr:colOff>
      <xdr:row>69</xdr:row>
      <xdr:rowOff>0</xdr:rowOff>
    </xdr:to>
    <xdr:sp macro="" textlink="">
      <xdr:nvSpPr>
        <xdr:cNvPr id="89" name="Text Box 38"/>
        <xdr:cNvSpPr txBox="1"/>
      </xdr:nvSpPr>
      <xdr:spPr>
        <a:xfrm>
          <a:off x="9525" y="187833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2933700</xdr:colOff>
      <xdr:row>49</xdr:row>
      <xdr:rowOff>123825</xdr:rowOff>
    </xdr:to>
    <xdr:sp macro="" textlink="">
      <xdr:nvSpPr>
        <xdr:cNvPr id="294073" name="Rectangle 39"/>
        <xdr:cNvSpPr>
          <a:spLocks noChangeArrowheads="1"/>
        </xdr:cNvSpPr>
      </xdr:nvSpPr>
      <xdr:spPr>
        <a:xfrm>
          <a:off x="1251585" y="11553190"/>
          <a:ext cx="1066546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91" name="Text Box 4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92" name="Text Box 41"/>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93" name="Text Box 42"/>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94" name="Text Box 43"/>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95" name="Text Box 44"/>
        <xdr:cNvSpPr txBox="1"/>
      </xdr:nvSpPr>
      <xdr:spPr>
        <a:xfrm>
          <a:off x="14420215" y="1981200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75</xdr:row>
      <xdr:rowOff>0</xdr:rowOff>
    </xdr:from>
    <xdr:to xmlns:xdr="http://schemas.openxmlformats.org/drawingml/2006/spreadsheetDrawing">
      <xdr:col>4</xdr:col>
      <xdr:colOff>2296160</xdr:colOff>
      <xdr:row>75</xdr:row>
      <xdr:rowOff>0</xdr:rowOff>
    </xdr:to>
    <xdr:sp macro="" textlink="">
      <xdr:nvSpPr>
        <xdr:cNvPr id="96" name="Text Box 45"/>
        <xdr:cNvSpPr txBox="1"/>
      </xdr:nvSpPr>
      <xdr:spPr>
        <a:xfrm>
          <a:off x="7623810" y="2032635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76</xdr:row>
      <xdr:rowOff>0</xdr:rowOff>
    </xdr:from>
    <xdr:to xmlns:xdr="http://schemas.openxmlformats.org/drawingml/2006/spreadsheetDrawing">
      <xdr:col>1</xdr:col>
      <xdr:colOff>1553210</xdr:colOff>
      <xdr:row>76</xdr:row>
      <xdr:rowOff>0</xdr:rowOff>
    </xdr:to>
    <xdr:sp macro="" textlink="">
      <xdr:nvSpPr>
        <xdr:cNvPr id="97" name="Text Box 46"/>
        <xdr:cNvSpPr txBox="1"/>
      </xdr:nvSpPr>
      <xdr:spPr>
        <a:xfrm>
          <a:off x="1145540" y="2058352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98" name="Text Box 47"/>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99" name="Text Box 48"/>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00" name="Text Box 49"/>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01" name="Text Box 5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02" name="Text Box 1"/>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03" name="Text Box 2"/>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04" name="Text Box 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105" name="Text Box 4"/>
        <xdr:cNvSpPr txBox="1"/>
      </xdr:nvSpPr>
      <xdr:spPr>
        <a:xfrm>
          <a:off x="14420215"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1</xdr:row>
      <xdr:rowOff>0</xdr:rowOff>
    </xdr:from>
    <xdr:to xmlns:xdr="http://schemas.openxmlformats.org/drawingml/2006/spreadsheetDrawing">
      <xdr:col>4</xdr:col>
      <xdr:colOff>2296160</xdr:colOff>
      <xdr:row>1</xdr:row>
      <xdr:rowOff>0</xdr:rowOff>
    </xdr:to>
    <xdr:sp macro="" textlink="">
      <xdr:nvSpPr>
        <xdr:cNvPr id="106" name="Text Box 5"/>
        <xdr:cNvSpPr txBox="1"/>
      </xdr:nvSpPr>
      <xdr:spPr>
        <a:xfrm>
          <a:off x="7623810" y="257175"/>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07" name="Text Box 6"/>
        <xdr:cNvSpPr txBox="1"/>
      </xdr:nvSpPr>
      <xdr:spPr>
        <a:xfrm>
          <a:off x="1145540" y="257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08" name="Text Box 7"/>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09" name="Text Box 8"/>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10" name="Text Box 9"/>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11" name="Text Box 10"/>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2" name="Text Box 11"/>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3" name="Text Box 12"/>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4" name="Text Box 1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15" name="Text Box 14"/>
        <xdr:cNvSpPr txBox="1"/>
      </xdr:nvSpPr>
      <xdr:spPr>
        <a:xfrm>
          <a:off x="14420215" y="190404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73</xdr:row>
      <xdr:rowOff>0</xdr:rowOff>
    </xdr:from>
    <xdr:to xmlns:xdr="http://schemas.openxmlformats.org/drawingml/2006/spreadsheetDrawing">
      <xdr:col>4</xdr:col>
      <xdr:colOff>2296160</xdr:colOff>
      <xdr:row>73</xdr:row>
      <xdr:rowOff>0</xdr:rowOff>
    </xdr:to>
    <xdr:sp macro="" textlink="">
      <xdr:nvSpPr>
        <xdr:cNvPr id="116" name="Text Box 15"/>
        <xdr:cNvSpPr txBox="1"/>
      </xdr:nvSpPr>
      <xdr:spPr>
        <a:xfrm>
          <a:off x="7623810" y="198120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73</xdr:row>
      <xdr:rowOff>0</xdr:rowOff>
    </xdr:from>
    <xdr:to xmlns:xdr="http://schemas.openxmlformats.org/drawingml/2006/spreadsheetDrawing">
      <xdr:col>1</xdr:col>
      <xdr:colOff>1553210</xdr:colOff>
      <xdr:row>73</xdr:row>
      <xdr:rowOff>0</xdr:rowOff>
    </xdr:to>
    <xdr:sp macro="" textlink="">
      <xdr:nvSpPr>
        <xdr:cNvPr id="117" name="Text Box 16"/>
        <xdr:cNvSpPr txBox="1"/>
      </xdr:nvSpPr>
      <xdr:spPr>
        <a:xfrm>
          <a:off x="1145540" y="198120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18" name="Text Box 17"/>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19" name="Text Box 18"/>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20" name="Text Box 19"/>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165735</xdr:colOff>
      <xdr:row>70</xdr:row>
      <xdr:rowOff>0</xdr:rowOff>
    </xdr:to>
    <xdr:sp macro="" textlink="">
      <xdr:nvSpPr>
        <xdr:cNvPr id="121" name="Text Box 20"/>
        <xdr:cNvSpPr txBox="1"/>
      </xdr:nvSpPr>
      <xdr:spPr>
        <a:xfrm>
          <a:off x="9525" y="190404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70</xdr:row>
      <xdr:rowOff>0</xdr:rowOff>
    </xdr:from>
    <xdr:to xmlns:xdr="http://schemas.openxmlformats.org/drawingml/2006/spreadsheetDrawing">
      <xdr:col>6</xdr:col>
      <xdr:colOff>941705</xdr:colOff>
      <xdr:row>70</xdr:row>
      <xdr:rowOff>0</xdr:rowOff>
    </xdr:to>
    <xdr:sp macro="" textlink="">
      <xdr:nvSpPr>
        <xdr:cNvPr id="122" name="Text Box 21"/>
        <xdr:cNvSpPr txBox="1"/>
      </xdr:nvSpPr>
      <xdr:spPr>
        <a:xfrm>
          <a:off x="12288520" y="190404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73</xdr:row>
      <xdr:rowOff>0</xdr:rowOff>
    </xdr:from>
    <xdr:to xmlns:xdr="http://schemas.openxmlformats.org/drawingml/2006/spreadsheetDrawing">
      <xdr:col>4</xdr:col>
      <xdr:colOff>2247900</xdr:colOff>
      <xdr:row>73</xdr:row>
      <xdr:rowOff>0</xdr:rowOff>
    </xdr:to>
    <xdr:sp macro="" textlink="">
      <xdr:nvSpPr>
        <xdr:cNvPr id="123" name="Text Box 22"/>
        <xdr:cNvSpPr txBox="1"/>
      </xdr:nvSpPr>
      <xdr:spPr>
        <a:xfrm>
          <a:off x="7548245" y="198120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24" name="Text Box 2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25" name="Text Box 24"/>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26" name="Text Box 25"/>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27" name="Text Box 26"/>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165735</xdr:colOff>
      <xdr:row>46</xdr:row>
      <xdr:rowOff>0</xdr:rowOff>
    </xdr:to>
    <xdr:sp macro="" textlink="">
      <xdr:nvSpPr>
        <xdr:cNvPr id="128" name="Text Box 27"/>
        <xdr:cNvSpPr txBox="1"/>
      </xdr:nvSpPr>
      <xdr:spPr>
        <a:xfrm>
          <a:off x="9525" y="124015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29" name="Text Box 28"/>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30" name="Text Box 29"/>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31" name="Text Box 30"/>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54</xdr:row>
      <xdr:rowOff>0</xdr:rowOff>
    </xdr:from>
    <xdr:to xmlns:xdr="http://schemas.openxmlformats.org/drawingml/2006/spreadsheetDrawing">
      <xdr:col>10</xdr:col>
      <xdr:colOff>323850</xdr:colOff>
      <xdr:row>54</xdr:row>
      <xdr:rowOff>0</xdr:rowOff>
    </xdr:to>
    <xdr:sp macro="" textlink="">
      <xdr:nvSpPr>
        <xdr:cNvPr id="132" name="Text Box 31"/>
        <xdr:cNvSpPr txBox="1"/>
      </xdr:nvSpPr>
      <xdr:spPr>
        <a:xfrm>
          <a:off x="14420215" y="14735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69</xdr:row>
      <xdr:rowOff>0</xdr:rowOff>
    </xdr:from>
    <xdr:to xmlns:xdr="http://schemas.openxmlformats.org/drawingml/2006/spreadsheetDrawing">
      <xdr:col>4</xdr:col>
      <xdr:colOff>2296160</xdr:colOff>
      <xdr:row>69</xdr:row>
      <xdr:rowOff>0</xdr:rowOff>
    </xdr:to>
    <xdr:sp macro="" textlink="">
      <xdr:nvSpPr>
        <xdr:cNvPr id="133" name="Text Box 32"/>
        <xdr:cNvSpPr txBox="1"/>
      </xdr:nvSpPr>
      <xdr:spPr>
        <a:xfrm>
          <a:off x="7623810" y="187833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69</xdr:row>
      <xdr:rowOff>0</xdr:rowOff>
    </xdr:from>
    <xdr:to xmlns:xdr="http://schemas.openxmlformats.org/drawingml/2006/spreadsheetDrawing">
      <xdr:col>1</xdr:col>
      <xdr:colOff>1553210</xdr:colOff>
      <xdr:row>69</xdr:row>
      <xdr:rowOff>0</xdr:rowOff>
    </xdr:to>
    <xdr:sp macro="" textlink="">
      <xdr:nvSpPr>
        <xdr:cNvPr id="134" name="Text Box 33"/>
        <xdr:cNvSpPr txBox="1"/>
      </xdr:nvSpPr>
      <xdr:spPr>
        <a:xfrm>
          <a:off x="1145540" y="18783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35" name="Text Box 34"/>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36" name="Text Box 35"/>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37" name="Text Box 36"/>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54</xdr:row>
      <xdr:rowOff>0</xdr:rowOff>
    </xdr:from>
    <xdr:to xmlns:xdr="http://schemas.openxmlformats.org/drawingml/2006/spreadsheetDrawing">
      <xdr:col>0</xdr:col>
      <xdr:colOff>165735</xdr:colOff>
      <xdr:row>54</xdr:row>
      <xdr:rowOff>0</xdr:rowOff>
    </xdr:to>
    <xdr:sp macro="" textlink="">
      <xdr:nvSpPr>
        <xdr:cNvPr id="138" name="Text Box 37"/>
        <xdr:cNvSpPr txBox="1"/>
      </xdr:nvSpPr>
      <xdr:spPr>
        <a:xfrm>
          <a:off x="9525" y="14735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165735</xdr:colOff>
      <xdr:row>69</xdr:row>
      <xdr:rowOff>0</xdr:rowOff>
    </xdr:to>
    <xdr:sp macro="" textlink="">
      <xdr:nvSpPr>
        <xdr:cNvPr id="139" name="Text Box 38"/>
        <xdr:cNvSpPr txBox="1"/>
      </xdr:nvSpPr>
      <xdr:spPr>
        <a:xfrm>
          <a:off x="9525" y="187833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2933700</xdr:colOff>
      <xdr:row>49</xdr:row>
      <xdr:rowOff>123825</xdr:rowOff>
    </xdr:to>
    <xdr:sp macro="" textlink="">
      <xdr:nvSpPr>
        <xdr:cNvPr id="294123" name="Rectangle 39"/>
        <xdr:cNvSpPr>
          <a:spLocks noChangeArrowheads="1"/>
        </xdr:cNvSpPr>
      </xdr:nvSpPr>
      <xdr:spPr>
        <a:xfrm>
          <a:off x="1251585" y="11553190"/>
          <a:ext cx="1066546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41" name="Text Box 4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42" name="Text Box 41"/>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43" name="Text Box 42"/>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44" name="Text Box 43"/>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145" name="Text Box 44"/>
        <xdr:cNvSpPr txBox="1"/>
      </xdr:nvSpPr>
      <xdr:spPr>
        <a:xfrm>
          <a:off x="14420215" y="1981200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75</xdr:row>
      <xdr:rowOff>0</xdr:rowOff>
    </xdr:from>
    <xdr:to xmlns:xdr="http://schemas.openxmlformats.org/drawingml/2006/spreadsheetDrawing">
      <xdr:col>4</xdr:col>
      <xdr:colOff>2296160</xdr:colOff>
      <xdr:row>75</xdr:row>
      <xdr:rowOff>0</xdr:rowOff>
    </xdr:to>
    <xdr:sp macro="" textlink="">
      <xdr:nvSpPr>
        <xdr:cNvPr id="146" name="Text Box 45"/>
        <xdr:cNvSpPr txBox="1"/>
      </xdr:nvSpPr>
      <xdr:spPr>
        <a:xfrm>
          <a:off x="7623810" y="2032635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76</xdr:row>
      <xdr:rowOff>0</xdr:rowOff>
    </xdr:from>
    <xdr:to xmlns:xdr="http://schemas.openxmlformats.org/drawingml/2006/spreadsheetDrawing">
      <xdr:col>1</xdr:col>
      <xdr:colOff>1553210</xdr:colOff>
      <xdr:row>76</xdr:row>
      <xdr:rowOff>0</xdr:rowOff>
    </xdr:to>
    <xdr:sp macro="" textlink="">
      <xdr:nvSpPr>
        <xdr:cNvPr id="147" name="Text Box 46"/>
        <xdr:cNvSpPr txBox="1"/>
      </xdr:nvSpPr>
      <xdr:spPr>
        <a:xfrm>
          <a:off x="1145540" y="2058352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48" name="Text Box 47"/>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49" name="Text Box 48"/>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50" name="Text Box 49"/>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51" name="Text Box 5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52" name="Text Box 1"/>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53" name="Text Box 2"/>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54" name="Text Box 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155" name="Text Box 4"/>
        <xdr:cNvSpPr txBox="1"/>
      </xdr:nvSpPr>
      <xdr:spPr>
        <a:xfrm>
          <a:off x="14420215"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1</xdr:row>
      <xdr:rowOff>0</xdr:rowOff>
    </xdr:from>
    <xdr:to xmlns:xdr="http://schemas.openxmlformats.org/drawingml/2006/spreadsheetDrawing">
      <xdr:col>4</xdr:col>
      <xdr:colOff>2296160</xdr:colOff>
      <xdr:row>1</xdr:row>
      <xdr:rowOff>0</xdr:rowOff>
    </xdr:to>
    <xdr:sp macro="" textlink="">
      <xdr:nvSpPr>
        <xdr:cNvPr id="156" name="Text Box 5"/>
        <xdr:cNvSpPr txBox="1"/>
      </xdr:nvSpPr>
      <xdr:spPr>
        <a:xfrm>
          <a:off x="7623810" y="257175"/>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57" name="Text Box 7"/>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58" name="Text Box 8"/>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59" name="Text Box 9"/>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60" name="Text Box 10"/>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61" name="Text Box 11"/>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62" name="Text Box 12"/>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63" name="Text Box 1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64" name="Text Box 14"/>
        <xdr:cNvSpPr txBox="1"/>
      </xdr:nvSpPr>
      <xdr:spPr>
        <a:xfrm>
          <a:off x="14420215" y="190404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73</xdr:row>
      <xdr:rowOff>0</xdr:rowOff>
    </xdr:from>
    <xdr:to xmlns:xdr="http://schemas.openxmlformats.org/drawingml/2006/spreadsheetDrawing">
      <xdr:col>4</xdr:col>
      <xdr:colOff>2296160</xdr:colOff>
      <xdr:row>73</xdr:row>
      <xdr:rowOff>0</xdr:rowOff>
    </xdr:to>
    <xdr:sp macro="" textlink="">
      <xdr:nvSpPr>
        <xdr:cNvPr id="165" name="Text Box 15"/>
        <xdr:cNvSpPr txBox="1"/>
      </xdr:nvSpPr>
      <xdr:spPr>
        <a:xfrm>
          <a:off x="7623810" y="198120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73</xdr:row>
      <xdr:rowOff>0</xdr:rowOff>
    </xdr:from>
    <xdr:to xmlns:xdr="http://schemas.openxmlformats.org/drawingml/2006/spreadsheetDrawing">
      <xdr:col>1</xdr:col>
      <xdr:colOff>1553210</xdr:colOff>
      <xdr:row>73</xdr:row>
      <xdr:rowOff>0</xdr:rowOff>
    </xdr:to>
    <xdr:sp macro="" textlink="">
      <xdr:nvSpPr>
        <xdr:cNvPr id="166" name="Text Box 16"/>
        <xdr:cNvSpPr txBox="1"/>
      </xdr:nvSpPr>
      <xdr:spPr>
        <a:xfrm>
          <a:off x="1145540" y="198120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67" name="Text Box 17"/>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68" name="Text Box 18"/>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69" name="Text Box 19"/>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165735</xdr:colOff>
      <xdr:row>70</xdr:row>
      <xdr:rowOff>0</xdr:rowOff>
    </xdr:to>
    <xdr:sp macro="" textlink="">
      <xdr:nvSpPr>
        <xdr:cNvPr id="170" name="Text Box 20"/>
        <xdr:cNvSpPr txBox="1"/>
      </xdr:nvSpPr>
      <xdr:spPr>
        <a:xfrm>
          <a:off x="9525" y="190404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70</xdr:row>
      <xdr:rowOff>0</xdr:rowOff>
    </xdr:from>
    <xdr:to xmlns:xdr="http://schemas.openxmlformats.org/drawingml/2006/spreadsheetDrawing">
      <xdr:col>6</xdr:col>
      <xdr:colOff>941705</xdr:colOff>
      <xdr:row>70</xdr:row>
      <xdr:rowOff>0</xdr:rowOff>
    </xdr:to>
    <xdr:sp macro="" textlink="">
      <xdr:nvSpPr>
        <xdr:cNvPr id="171" name="Text Box 21"/>
        <xdr:cNvSpPr txBox="1"/>
      </xdr:nvSpPr>
      <xdr:spPr>
        <a:xfrm>
          <a:off x="12288520" y="190404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73</xdr:row>
      <xdr:rowOff>0</xdr:rowOff>
    </xdr:from>
    <xdr:to xmlns:xdr="http://schemas.openxmlformats.org/drawingml/2006/spreadsheetDrawing">
      <xdr:col>4</xdr:col>
      <xdr:colOff>2247900</xdr:colOff>
      <xdr:row>73</xdr:row>
      <xdr:rowOff>0</xdr:rowOff>
    </xdr:to>
    <xdr:sp macro="" textlink="">
      <xdr:nvSpPr>
        <xdr:cNvPr id="172" name="Text Box 22"/>
        <xdr:cNvSpPr txBox="1"/>
      </xdr:nvSpPr>
      <xdr:spPr>
        <a:xfrm>
          <a:off x="7548245" y="198120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73" name="Text Box 2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74" name="Text Box 24"/>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75" name="Text Box 25"/>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76" name="Text Box 26"/>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165735</xdr:colOff>
      <xdr:row>46</xdr:row>
      <xdr:rowOff>0</xdr:rowOff>
    </xdr:to>
    <xdr:sp macro="" textlink="">
      <xdr:nvSpPr>
        <xdr:cNvPr id="177" name="Text Box 27"/>
        <xdr:cNvSpPr txBox="1"/>
      </xdr:nvSpPr>
      <xdr:spPr>
        <a:xfrm>
          <a:off x="9525" y="124015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78" name="Text Box 28"/>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79" name="Text Box 29"/>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80" name="Text Box 30"/>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54</xdr:row>
      <xdr:rowOff>0</xdr:rowOff>
    </xdr:from>
    <xdr:to xmlns:xdr="http://schemas.openxmlformats.org/drawingml/2006/spreadsheetDrawing">
      <xdr:col>10</xdr:col>
      <xdr:colOff>323850</xdr:colOff>
      <xdr:row>54</xdr:row>
      <xdr:rowOff>0</xdr:rowOff>
    </xdr:to>
    <xdr:sp macro="" textlink="">
      <xdr:nvSpPr>
        <xdr:cNvPr id="181" name="Text Box 31"/>
        <xdr:cNvSpPr txBox="1"/>
      </xdr:nvSpPr>
      <xdr:spPr>
        <a:xfrm>
          <a:off x="14420215" y="14735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69</xdr:row>
      <xdr:rowOff>0</xdr:rowOff>
    </xdr:from>
    <xdr:to xmlns:xdr="http://schemas.openxmlformats.org/drawingml/2006/spreadsheetDrawing">
      <xdr:col>4</xdr:col>
      <xdr:colOff>2296160</xdr:colOff>
      <xdr:row>69</xdr:row>
      <xdr:rowOff>0</xdr:rowOff>
    </xdr:to>
    <xdr:sp macro="" textlink="">
      <xdr:nvSpPr>
        <xdr:cNvPr id="182" name="Text Box 32"/>
        <xdr:cNvSpPr txBox="1"/>
      </xdr:nvSpPr>
      <xdr:spPr>
        <a:xfrm>
          <a:off x="7623810" y="187833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69</xdr:row>
      <xdr:rowOff>0</xdr:rowOff>
    </xdr:from>
    <xdr:to xmlns:xdr="http://schemas.openxmlformats.org/drawingml/2006/spreadsheetDrawing">
      <xdr:col>1</xdr:col>
      <xdr:colOff>1553210</xdr:colOff>
      <xdr:row>69</xdr:row>
      <xdr:rowOff>0</xdr:rowOff>
    </xdr:to>
    <xdr:sp macro="" textlink="">
      <xdr:nvSpPr>
        <xdr:cNvPr id="183" name="Text Box 33"/>
        <xdr:cNvSpPr txBox="1"/>
      </xdr:nvSpPr>
      <xdr:spPr>
        <a:xfrm>
          <a:off x="1145540" y="18783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84" name="Text Box 34"/>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85" name="Text Box 35"/>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86" name="Text Box 36"/>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54</xdr:row>
      <xdr:rowOff>0</xdr:rowOff>
    </xdr:from>
    <xdr:to xmlns:xdr="http://schemas.openxmlformats.org/drawingml/2006/spreadsheetDrawing">
      <xdr:col>0</xdr:col>
      <xdr:colOff>165735</xdr:colOff>
      <xdr:row>54</xdr:row>
      <xdr:rowOff>0</xdr:rowOff>
    </xdr:to>
    <xdr:sp macro="" textlink="">
      <xdr:nvSpPr>
        <xdr:cNvPr id="187" name="Text Box 37"/>
        <xdr:cNvSpPr txBox="1"/>
      </xdr:nvSpPr>
      <xdr:spPr>
        <a:xfrm>
          <a:off x="9525" y="14735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165735</xdr:colOff>
      <xdr:row>69</xdr:row>
      <xdr:rowOff>0</xdr:rowOff>
    </xdr:to>
    <xdr:sp macro="" textlink="">
      <xdr:nvSpPr>
        <xdr:cNvPr id="188" name="Text Box 38"/>
        <xdr:cNvSpPr txBox="1"/>
      </xdr:nvSpPr>
      <xdr:spPr>
        <a:xfrm>
          <a:off x="9525" y="187833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90" name="Text Box 4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91" name="Text Box 41"/>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92" name="Text Box 42"/>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93" name="Text Box 43"/>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194" name="Text Box 44"/>
        <xdr:cNvSpPr txBox="1"/>
      </xdr:nvSpPr>
      <xdr:spPr>
        <a:xfrm>
          <a:off x="14420215" y="1981200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75</xdr:row>
      <xdr:rowOff>0</xdr:rowOff>
    </xdr:from>
    <xdr:to xmlns:xdr="http://schemas.openxmlformats.org/drawingml/2006/spreadsheetDrawing">
      <xdr:col>4</xdr:col>
      <xdr:colOff>2296160</xdr:colOff>
      <xdr:row>75</xdr:row>
      <xdr:rowOff>0</xdr:rowOff>
    </xdr:to>
    <xdr:sp macro="" textlink="">
      <xdr:nvSpPr>
        <xdr:cNvPr id="195" name="Text Box 45"/>
        <xdr:cNvSpPr txBox="1"/>
      </xdr:nvSpPr>
      <xdr:spPr>
        <a:xfrm>
          <a:off x="7623810" y="2032635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76</xdr:row>
      <xdr:rowOff>0</xdr:rowOff>
    </xdr:from>
    <xdr:to xmlns:xdr="http://schemas.openxmlformats.org/drawingml/2006/spreadsheetDrawing">
      <xdr:col>1</xdr:col>
      <xdr:colOff>1553210</xdr:colOff>
      <xdr:row>76</xdr:row>
      <xdr:rowOff>0</xdr:rowOff>
    </xdr:to>
    <xdr:sp macro="" textlink="">
      <xdr:nvSpPr>
        <xdr:cNvPr id="196" name="Text Box 46"/>
        <xdr:cNvSpPr txBox="1"/>
      </xdr:nvSpPr>
      <xdr:spPr>
        <a:xfrm>
          <a:off x="1145540" y="2058352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97" name="Text Box 47"/>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98" name="Text Box 48"/>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99" name="Text Box 49"/>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200" name="Text Box 5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32029" name="Text Box 200"/>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32030" name="Text Box 201"/>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32031" name="Text Box 202"/>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1</xdr:row>
      <xdr:rowOff>0</xdr:rowOff>
    </xdr:from>
    <xdr:to xmlns:xdr="http://schemas.openxmlformats.org/drawingml/2006/spreadsheetDrawing">
      <xdr:col>10</xdr:col>
      <xdr:colOff>297180</xdr:colOff>
      <xdr:row>1</xdr:row>
      <xdr:rowOff>0</xdr:rowOff>
    </xdr:to>
    <xdr:sp macro="" textlink="">
      <xdr:nvSpPr>
        <xdr:cNvPr id="32032" name="Text Box 203"/>
        <xdr:cNvSpPr txBox="1">
          <a:spLocks noChangeArrowheads="1"/>
        </xdr:cNvSpPr>
      </xdr:nvSpPr>
      <xdr:spPr>
        <a:xfrm>
          <a:off x="14404975" y="2571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1</xdr:row>
      <xdr:rowOff>0</xdr:rowOff>
    </xdr:from>
    <xdr:to xmlns:xdr="http://schemas.openxmlformats.org/drawingml/2006/spreadsheetDrawing">
      <xdr:col>4</xdr:col>
      <xdr:colOff>2105660</xdr:colOff>
      <xdr:row>1</xdr:row>
      <xdr:rowOff>0</xdr:rowOff>
    </xdr:to>
    <xdr:sp macro="" textlink="">
      <xdr:nvSpPr>
        <xdr:cNvPr id="32033" name="Text Box 204"/>
        <xdr:cNvSpPr txBox="1">
          <a:spLocks noChangeArrowheads="1"/>
        </xdr:cNvSpPr>
      </xdr:nvSpPr>
      <xdr:spPr>
        <a:xfrm>
          <a:off x="7481570" y="257175"/>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1</xdr:row>
      <xdr:rowOff>0</xdr:rowOff>
    </xdr:from>
    <xdr:to xmlns:xdr="http://schemas.openxmlformats.org/drawingml/2006/spreadsheetDrawing">
      <xdr:col>1</xdr:col>
      <xdr:colOff>1425575</xdr:colOff>
      <xdr:row>1</xdr:row>
      <xdr:rowOff>0</xdr:rowOff>
    </xdr:to>
    <xdr:sp macro="" textlink="">
      <xdr:nvSpPr>
        <xdr:cNvPr id="32034" name="Text Box 205"/>
        <xdr:cNvSpPr txBox="1">
          <a:spLocks noChangeArrowheads="1"/>
        </xdr:cNvSpPr>
      </xdr:nvSpPr>
      <xdr:spPr>
        <a:xfrm>
          <a:off x="1065530" y="257175"/>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32035" name="Text Box 206"/>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32036" name="Text Box 207"/>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32037" name="Text Box 208"/>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165735</xdr:colOff>
      <xdr:row>1</xdr:row>
      <xdr:rowOff>0</xdr:rowOff>
    </xdr:to>
    <xdr:sp macro="" textlink="">
      <xdr:nvSpPr>
        <xdr:cNvPr id="32038" name="Text Box 209"/>
        <xdr:cNvSpPr txBox="1">
          <a:spLocks noChangeArrowheads="1"/>
        </xdr:cNvSpPr>
      </xdr:nvSpPr>
      <xdr:spPr>
        <a:xfrm>
          <a:off x="8890" y="257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039" name="Text Box 210"/>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040" name="Text Box 211"/>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041" name="Text Box 212"/>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70</xdr:row>
      <xdr:rowOff>0</xdr:rowOff>
    </xdr:from>
    <xdr:to xmlns:xdr="http://schemas.openxmlformats.org/drawingml/2006/spreadsheetDrawing">
      <xdr:col>10</xdr:col>
      <xdr:colOff>297180</xdr:colOff>
      <xdr:row>70</xdr:row>
      <xdr:rowOff>0</xdr:rowOff>
    </xdr:to>
    <xdr:sp macro="" textlink="">
      <xdr:nvSpPr>
        <xdr:cNvPr id="32042" name="Text Box 213"/>
        <xdr:cNvSpPr txBox="1">
          <a:spLocks noChangeArrowheads="1"/>
        </xdr:cNvSpPr>
      </xdr:nvSpPr>
      <xdr:spPr>
        <a:xfrm>
          <a:off x="14404975" y="190404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73</xdr:row>
      <xdr:rowOff>0</xdr:rowOff>
    </xdr:from>
    <xdr:to xmlns:xdr="http://schemas.openxmlformats.org/drawingml/2006/spreadsheetDrawing">
      <xdr:col>4</xdr:col>
      <xdr:colOff>2105660</xdr:colOff>
      <xdr:row>73</xdr:row>
      <xdr:rowOff>0</xdr:rowOff>
    </xdr:to>
    <xdr:sp macro="" textlink="">
      <xdr:nvSpPr>
        <xdr:cNvPr id="32043" name="Text Box 214"/>
        <xdr:cNvSpPr txBox="1">
          <a:spLocks noChangeArrowheads="1"/>
        </xdr:cNvSpPr>
      </xdr:nvSpPr>
      <xdr:spPr>
        <a:xfrm>
          <a:off x="7481570" y="198120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73</xdr:row>
      <xdr:rowOff>0</xdr:rowOff>
    </xdr:from>
    <xdr:to xmlns:xdr="http://schemas.openxmlformats.org/drawingml/2006/spreadsheetDrawing">
      <xdr:col>1</xdr:col>
      <xdr:colOff>1425575</xdr:colOff>
      <xdr:row>73</xdr:row>
      <xdr:rowOff>0</xdr:rowOff>
    </xdr:to>
    <xdr:sp macro="" textlink="">
      <xdr:nvSpPr>
        <xdr:cNvPr id="32044" name="Text Box 215"/>
        <xdr:cNvSpPr txBox="1">
          <a:spLocks noChangeArrowheads="1"/>
        </xdr:cNvSpPr>
      </xdr:nvSpPr>
      <xdr:spPr>
        <a:xfrm>
          <a:off x="1065530" y="198120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045" name="Text Box 216"/>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046" name="Text Box 217"/>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047" name="Text Box 218"/>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70</xdr:row>
      <xdr:rowOff>0</xdr:rowOff>
    </xdr:from>
    <xdr:to xmlns:xdr="http://schemas.openxmlformats.org/drawingml/2006/spreadsheetDrawing">
      <xdr:col>0</xdr:col>
      <xdr:colOff>165735</xdr:colOff>
      <xdr:row>70</xdr:row>
      <xdr:rowOff>0</xdr:rowOff>
    </xdr:to>
    <xdr:sp macro="" textlink="">
      <xdr:nvSpPr>
        <xdr:cNvPr id="32048" name="Text Box 219"/>
        <xdr:cNvSpPr txBox="1">
          <a:spLocks noChangeArrowheads="1"/>
        </xdr:cNvSpPr>
      </xdr:nvSpPr>
      <xdr:spPr>
        <a:xfrm>
          <a:off x="8890" y="190404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70</xdr:row>
      <xdr:rowOff>0</xdr:rowOff>
    </xdr:from>
    <xdr:to xmlns:xdr="http://schemas.openxmlformats.org/drawingml/2006/spreadsheetDrawing">
      <xdr:col>6</xdr:col>
      <xdr:colOff>864870</xdr:colOff>
      <xdr:row>70</xdr:row>
      <xdr:rowOff>0</xdr:rowOff>
    </xdr:to>
    <xdr:sp macro="" textlink="">
      <xdr:nvSpPr>
        <xdr:cNvPr id="32049" name="Text Box 220"/>
        <xdr:cNvSpPr txBox="1">
          <a:spLocks noChangeArrowheads="1"/>
        </xdr:cNvSpPr>
      </xdr:nvSpPr>
      <xdr:spPr>
        <a:xfrm>
          <a:off x="12258040" y="19040475"/>
          <a:ext cx="52387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73</xdr:row>
      <xdr:rowOff>0</xdr:rowOff>
    </xdr:from>
    <xdr:to xmlns:xdr="http://schemas.openxmlformats.org/drawingml/2006/spreadsheetDrawing">
      <xdr:col>4</xdr:col>
      <xdr:colOff>2063115</xdr:colOff>
      <xdr:row>73</xdr:row>
      <xdr:rowOff>0</xdr:rowOff>
    </xdr:to>
    <xdr:sp macro="" textlink="">
      <xdr:nvSpPr>
        <xdr:cNvPr id="32050" name="Text Box 221"/>
        <xdr:cNvSpPr txBox="1">
          <a:spLocks noChangeArrowheads="1"/>
        </xdr:cNvSpPr>
      </xdr:nvSpPr>
      <xdr:spPr>
        <a:xfrm>
          <a:off x="7412355" y="19812000"/>
          <a:ext cx="54356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051" name="Text Box 222"/>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052" name="Text Box 223"/>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053" name="Text Box 224"/>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054" name="Text Box 225"/>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46</xdr:row>
      <xdr:rowOff>0</xdr:rowOff>
    </xdr:from>
    <xdr:to xmlns:xdr="http://schemas.openxmlformats.org/drawingml/2006/spreadsheetDrawing">
      <xdr:col>0</xdr:col>
      <xdr:colOff>165735</xdr:colOff>
      <xdr:row>46</xdr:row>
      <xdr:rowOff>0</xdr:rowOff>
    </xdr:to>
    <xdr:sp macro="" textlink="">
      <xdr:nvSpPr>
        <xdr:cNvPr id="32055" name="Text Box 226"/>
        <xdr:cNvSpPr txBox="1">
          <a:spLocks noChangeArrowheads="1"/>
        </xdr:cNvSpPr>
      </xdr:nvSpPr>
      <xdr:spPr>
        <a:xfrm>
          <a:off x="8890" y="124015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55</xdr:row>
      <xdr:rowOff>0</xdr:rowOff>
    </xdr:from>
    <xdr:to xmlns:xdr="http://schemas.openxmlformats.org/drawingml/2006/spreadsheetDrawing">
      <xdr:col>6</xdr:col>
      <xdr:colOff>428625</xdr:colOff>
      <xdr:row>55</xdr:row>
      <xdr:rowOff>0</xdr:rowOff>
    </xdr:to>
    <xdr:sp macro="" textlink="">
      <xdr:nvSpPr>
        <xdr:cNvPr id="32056" name="Text Box 227"/>
        <xdr:cNvSpPr txBox="1">
          <a:spLocks noChangeArrowheads="1"/>
        </xdr:cNvSpPr>
      </xdr:nvSpPr>
      <xdr:spPr>
        <a:xfrm>
          <a:off x="11822430" y="14992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55</xdr:row>
      <xdr:rowOff>0</xdr:rowOff>
    </xdr:from>
    <xdr:to xmlns:xdr="http://schemas.openxmlformats.org/drawingml/2006/spreadsheetDrawing">
      <xdr:col>6</xdr:col>
      <xdr:colOff>428625</xdr:colOff>
      <xdr:row>55</xdr:row>
      <xdr:rowOff>0</xdr:rowOff>
    </xdr:to>
    <xdr:sp macro="" textlink="">
      <xdr:nvSpPr>
        <xdr:cNvPr id="32057" name="Text Box 228"/>
        <xdr:cNvSpPr txBox="1">
          <a:spLocks noChangeArrowheads="1"/>
        </xdr:cNvSpPr>
      </xdr:nvSpPr>
      <xdr:spPr>
        <a:xfrm>
          <a:off x="11822430" y="14992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55</xdr:row>
      <xdr:rowOff>0</xdr:rowOff>
    </xdr:from>
    <xdr:to xmlns:xdr="http://schemas.openxmlformats.org/drawingml/2006/spreadsheetDrawing">
      <xdr:col>6</xdr:col>
      <xdr:colOff>428625</xdr:colOff>
      <xdr:row>55</xdr:row>
      <xdr:rowOff>0</xdr:rowOff>
    </xdr:to>
    <xdr:sp macro="" textlink="">
      <xdr:nvSpPr>
        <xdr:cNvPr id="32058" name="Text Box 229"/>
        <xdr:cNvSpPr txBox="1">
          <a:spLocks noChangeArrowheads="1"/>
        </xdr:cNvSpPr>
      </xdr:nvSpPr>
      <xdr:spPr>
        <a:xfrm>
          <a:off x="11822430" y="14992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55</xdr:row>
      <xdr:rowOff>0</xdr:rowOff>
    </xdr:from>
    <xdr:to xmlns:xdr="http://schemas.openxmlformats.org/drawingml/2006/spreadsheetDrawing">
      <xdr:col>10</xdr:col>
      <xdr:colOff>297180</xdr:colOff>
      <xdr:row>55</xdr:row>
      <xdr:rowOff>0</xdr:rowOff>
    </xdr:to>
    <xdr:sp macro="" textlink="">
      <xdr:nvSpPr>
        <xdr:cNvPr id="32059" name="Text Box 230"/>
        <xdr:cNvSpPr txBox="1">
          <a:spLocks noChangeArrowheads="1"/>
        </xdr:cNvSpPr>
      </xdr:nvSpPr>
      <xdr:spPr>
        <a:xfrm>
          <a:off x="14404975" y="14992350"/>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69</xdr:row>
      <xdr:rowOff>0</xdr:rowOff>
    </xdr:from>
    <xdr:to xmlns:xdr="http://schemas.openxmlformats.org/drawingml/2006/spreadsheetDrawing">
      <xdr:col>4</xdr:col>
      <xdr:colOff>2105660</xdr:colOff>
      <xdr:row>69</xdr:row>
      <xdr:rowOff>0</xdr:rowOff>
    </xdr:to>
    <xdr:sp macro="" textlink="">
      <xdr:nvSpPr>
        <xdr:cNvPr id="32060" name="Text Box 231"/>
        <xdr:cNvSpPr txBox="1">
          <a:spLocks noChangeArrowheads="1"/>
        </xdr:cNvSpPr>
      </xdr:nvSpPr>
      <xdr:spPr>
        <a:xfrm>
          <a:off x="7481570" y="187833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69</xdr:row>
      <xdr:rowOff>0</xdr:rowOff>
    </xdr:from>
    <xdr:to xmlns:xdr="http://schemas.openxmlformats.org/drawingml/2006/spreadsheetDrawing">
      <xdr:col>1</xdr:col>
      <xdr:colOff>1425575</xdr:colOff>
      <xdr:row>69</xdr:row>
      <xdr:rowOff>0</xdr:rowOff>
    </xdr:to>
    <xdr:sp macro="" textlink="">
      <xdr:nvSpPr>
        <xdr:cNvPr id="32061" name="Text Box 232"/>
        <xdr:cNvSpPr txBox="1">
          <a:spLocks noChangeArrowheads="1"/>
        </xdr:cNvSpPr>
      </xdr:nvSpPr>
      <xdr:spPr>
        <a:xfrm>
          <a:off x="1065530" y="187833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32062" name="Text Box 233"/>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32063" name="Text Box 234"/>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32064" name="Text Box 235"/>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55</xdr:row>
      <xdr:rowOff>0</xdr:rowOff>
    </xdr:from>
    <xdr:to xmlns:xdr="http://schemas.openxmlformats.org/drawingml/2006/spreadsheetDrawing">
      <xdr:col>0</xdr:col>
      <xdr:colOff>165735</xdr:colOff>
      <xdr:row>55</xdr:row>
      <xdr:rowOff>0</xdr:rowOff>
    </xdr:to>
    <xdr:sp macro="" textlink="">
      <xdr:nvSpPr>
        <xdr:cNvPr id="32065" name="Text Box 236"/>
        <xdr:cNvSpPr txBox="1">
          <a:spLocks noChangeArrowheads="1"/>
        </xdr:cNvSpPr>
      </xdr:nvSpPr>
      <xdr:spPr>
        <a:xfrm>
          <a:off x="8890" y="14992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69</xdr:row>
      <xdr:rowOff>0</xdr:rowOff>
    </xdr:from>
    <xdr:to xmlns:xdr="http://schemas.openxmlformats.org/drawingml/2006/spreadsheetDrawing">
      <xdr:col>0</xdr:col>
      <xdr:colOff>165735</xdr:colOff>
      <xdr:row>69</xdr:row>
      <xdr:rowOff>0</xdr:rowOff>
    </xdr:to>
    <xdr:sp macro="" textlink="">
      <xdr:nvSpPr>
        <xdr:cNvPr id="32066" name="Text Box 237"/>
        <xdr:cNvSpPr txBox="1">
          <a:spLocks noChangeArrowheads="1"/>
        </xdr:cNvSpPr>
      </xdr:nvSpPr>
      <xdr:spPr>
        <a:xfrm>
          <a:off x="8890" y="187833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32068" name="Text Box 239"/>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32069" name="Text Box 240"/>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32070" name="Text Box 241"/>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32071" name="Text Box 242"/>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73</xdr:row>
      <xdr:rowOff>0</xdr:rowOff>
    </xdr:from>
    <xdr:to xmlns:xdr="http://schemas.openxmlformats.org/drawingml/2006/spreadsheetDrawing">
      <xdr:col>10</xdr:col>
      <xdr:colOff>297180</xdr:colOff>
      <xdr:row>73</xdr:row>
      <xdr:rowOff>0</xdr:rowOff>
    </xdr:to>
    <xdr:sp macro="" textlink="">
      <xdr:nvSpPr>
        <xdr:cNvPr id="32072" name="Text Box 243"/>
        <xdr:cNvSpPr txBox="1">
          <a:spLocks noChangeArrowheads="1"/>
        </xdr:cNvSpPr>
      </xdr:nvSpPr>
      <xdr:spPr>
        <a:xfrm>
          <a:off x="14404975" y="19812000"/>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75</xdr:row>
      <xdr:rowOff>0</xdr:rowOff>
    </xdr:from>
    <xdr:to xmlns:xdr="http://schemas.openxmlformats.org/drawingml/2006/spreadsheetDrawing">
      <xdr:col>4</xdr:col>
      <xdr:colOff>2105660</xdr:colOff>
      <xdr:row>75</xdr:row>
      <xdr:rowOff>0</xdr:rowOff>
    </xdr:to>
    <xdr:sp macro="" textlink="">
      <xdr:nvSpPr>
        <xdr:cNvPr id="32073" name="Text Box 244"/>
        <xdr:cNvSpPr txBox="1">
          <a:spLocks noChangeArrowheads="1"/>
        </xdr:cNvSpPr>
      </xdr:nvSpPr>
      <xdr:spPr>
        <a:xfrm>
          <a:off x="7481570" y="2032635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76</xdr:row>
      <xdr:rowOff>0</xdr:rowOff>
    </xdr:from>
    <xdr:to xmlns:xdr="http://schemas.openxmlformats.org/drawingml/2006/spreadsheetDrawing">
      <xdr:col>1</xdr:col>
      <xdr:colOff>1425575</xdr:colOff>
      <xdr:row>76</xdr:row>
      <xdr:rowOff>0</xdr:rowOff>
    </xdr:to>
    <xdr:sp macro="" textlink="">
      <xdr:nvSpPr>
        <xdr:cNvPr id="32074" name="Text Box 245"/>
        <xdr:cNvSpPr txBox="1">
          <a:spLocks noChangeArrowheads="1"/>
        </xdr:cNvSpPr>
      </xdr:nvSpPr>
      <xdr:spPr>
        <a:xfrm>
          <a:off x="1065530" y="20583525"/>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32075" name="Text Box 246"/>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32076" name="Text Box 247"/>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32077" name="Text Box 248"/>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32078" name="Text Box 249"/>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32079" name="Text Box 250"/>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32080" name="Text Box 251"/>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32081" name="Text Box 252"/>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1</xdr:row>
      <xdr:rowOff>0</xdr:rowOff>
    </xdr:from>
    <xdr:to xmlns:xdr="http://schemas.openxmlformats.org/drawingml/2006/spreadsheetDrawing">
      <xdr:col>10</xdr:col>
      <xdr:colOff>297180</xdr:colOff>
      <xdr:row>1</xdr:row>
      <xdr:rowOff>0</xdr:rowOff>
    </xdr:to>
    <xdr:sp macro="" textlink="">
      <xdr:nvSpPr>
        <xdr:cNvPr id="32082" name="Text Box 253"/>
        <xdr:cNvSpPr txBox="1">
          <a:spLocks noChangeArrowheads="1"/>
        </xdr:cNvSpPr>
      </xdr:nvSpPr>
      <xdr:spPr>
        <a:xfrm>
          <a:off x="14404975" y="2571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1</xdr:row>
      <xdr:rowOff>0</xdr:rowOff>
    </xdr:from>
    <xdr:to xmlns:xdr="http://schemas.openxmlformats.org/drawingml/2006/spreadsheetDrawing">
      <xdr:col>4</xdr:col>
      <xdr:colOff>2105660</xdr:colOff>
      <xdr:row>1</xdr:row>
      <xdr:rowOff>0</xdr:rowOff>
    </xdr:to>
    <xdr:sp macro="" textlink="">
      <xdr:nvSpPr>
        <xdr:cNvPr id="32083" name="Text Box 254"/>
        <xdr:cNvSpPr txBox="1">
          <a:spLocks noChangeArrowheads="1"/>
        </xdr:cNvSpPr>
      </xdr:nvSpPr>
      <xdr:spPr>
        <a:xfrm>
          <a:off x="7481570" y="257175"/>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1</xdr:row>
      <xdr:rowOff>0</xdr:rowOff>
    </xdr:from>
    <xdr:to xmlns:xdr="http://schemas.openxmlformats.org/drawingml/2006/spreadsheetDrawing">
      <xdr:col>1</xdr:col>
      <xdr:colOff>1425575</xdr:colOff>
      <xdr:row>1</xdr:row>
      <xdr:rowOff>0</xdr:rowOff>
    </xdr:to>
    <xdr:sp macro="" textlink="">
      <xdr:nvSpPr>
        <xdr:cNvPr id="32084" name="Text Box 255"/>
        <xdr:cNvSpPr txBox="1">
          <a:spLocks noChangeArrowheads="1"/>
        </xdr:cNvSpPr>
      </xdr:nvSpPr>
      <xdr:spPr>
        <a:xfrm>
          <a:off x="1065530" y="257175"/>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32085" name="Text Box 256"/>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32086" name="Text Box 257"/>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32087" name="Text Box 258"/>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165735</xdr:colOff>
      <xdr:row>1</xdr:row>
      <xdr:rowOff>0</xdr:rowOff>
    </xdr:to>
    <xdr:sp macro="" textlink="">
      <xdr:nvSpPr>
        <xdr:cNvPr id="32088" name="Text Box 259"/>
        <xdr:cNvSpPr txBox="1">
          <a:spLocks noChangeArrowheads="1"/>
        </xdr:cNvSpPr>
      </xdr:nvSpPr>
      <xdr:spPr>
        <a:xfrm>
          <a:off x="8890" y="257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089" name="Text Box 260"/>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090" name="Text Box 261"/>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091" name="Text Box 262"/>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70</xdr:row>
      <xdr:rowOff>0</xdr:rowOff>
    </xdr:from>
    <xdr:to xmlns:xdr="http://schemas.openxmlformats.org/drawingml/2006/spreadsheetDrawing">
      <xdr:col>10</xdr:col>
      <xdr:colOff>297180</xdr:colOff>
      <xdr:row>70</xdr:row>
      <xdr:rowOff>0</xdr:rowOff>
    </xdr:to>
    <xdr:sp macro="" textlink="">
      <xdr:nvSpPr>
        <xdr:cNvPr id="32092" name="Text Box 263"/>
        <xdr:cNvSpPr txBox="1">
          <a:spLocks noChangeArrowheads="1"/>
        </xdr:cNvSpPr>
      </xdr:nvSpPr>
      <xdr:spPr>
        <a:xfrm>
          <a:off x="14404975" y="190404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73</xdr:row>
      <xdr:rowOff>0</xdr:rowOff>
    </xdr:from>
    <xdr:to xmlns:xdr="http://schemas.openxmlformats.org/drawingml/2006/spreadsheetDrawing">
      <xdr:col>4</xdr:col>
      <xdr:colOff>2105660</xdr:colOff>
      <xdr:row>73</xdr:row>
      <xdr:rowOff>0</xdr:rowOff>
    </xdr:to>
    <xdr:sp macro="" textlink="">
      <xdr:nvSpPr>
        <xdr:cNvPr id="32093" name="Text Box 264"/>
        <xdr:cNvSpPr txBox="1">
          <a:spLocks noChangeArrowheads="1"/>
        </xdr:cNvSpPr>
      </xdr:nvSpPr>
      <xdr:spPr>
        <a:xfrm>
          <a:off x="7481570" y="198120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73</xdr:row>
      <xdr:rowOff>0</xdr:rowOff>
    </xdr:from>
    <xdr:to xmlns:xdr="http://schemas.openxmlformats.org/drawingml/2006/spreadsheetDrawing">
      <xdr:col>1</xdr:col>
      <xdr:colOff>1425575</xdr:colOff>
      <xdr:row>73</xdr:row>
      <xdr:rowOff>0</xdr:rowOff>
    </xdr:to>
    <xdr:sp macro="" textlink="">
      <xdr:nvSpPr>
        <xdr:cNvPr id="32094" name="Text Box 265"/>
        <xdr:cNvSpPr txBox="1">
          <a:spLocks noChangeArrowheads="1"/>
        </xdr:cNvSpPr>
      </xdr:nvSpPr>
      <xdr:spPr>
        <a:xfrm>
          <a:off x="1065530" y="198120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095" name="Text Box 266"/>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096" name="Text Box 267"/>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097" name="Text Box 268"/>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70</xdr:row>
      <xdr:rowOff>0</xdr:rowOff>
    </xdr:from>
    <xdr:to xmlns:xdr="http://schemas.openxmlformats.org/drawingml/2006/spreadsheetDrawing">
      <xdr:col>0</xdr:col>
      <xdr:colOff>165735</xdr:colOff>
      <xdr:row>70</xdr:row>
      <xdr:rowOff>0</xdr:rowOff>
    </xdr:to>
    <xdr:sp macro="" textlink="">
      <xdr:nvSpPr>
        <xdr:cNvPr id="32098" name="Text Box 269"/>
        <xdr:cNvSpPr txBox="1">
          <a:spLocks noChangeArrowheads="1"/>
        </xdr:cNvSpPr>
      </xdr:nvSpPr>
      <xdr:spPr>
        <a:xfrm>
          <a:off x="8890" y="190404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70</xdr:row>
      <xdr:rowOff>0</xdr:rowOff>
    </xdr:from>
    <xdr:to xmlns:xdr="http://schemas.openxmlformats.org/drawingml/2006/spreadsheetDrawing">
      <xdr:col>6</xdr:col>
      <xdr:colOff>864870</xdr:colOff>
      <xdr:row>70</xdr:row>
      <xdr:rowOff>0</xdr:rowOff>
    </xdr:to>
    <xdr:sp macro="" textlink="">
      <xdr:nvSpPr>
        <xdr:cNvPr id="32099" name="Text Box 270"/>
        <xdr:cNvSpPr txBox="1">
          <a:spLocks noChangeArrowheads="1"/>
        </xdr:cNvSpPr>
      </xdr:nvSpPr>
      <xdr:spPr>
        <a:xfrm>
          <a:off x="12258040" y="19040475"/>
          <a:ext cx="52387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73</xdr:row>
      <xdr:rowOff>0</xdr:rowOff>
    </xdr:from>
    <xdr:to xmlns:xdr="http://schemas.openxmlformats.org/drawingml/2006/spreadsheetDrawing">
      <xdr:col>4</xdr:col>
      <xdr:colOff>2063115</xdr:colOff>
      <xdr:row>73</xdr:row>
      <xdr:rowOff>0</xdr:rowOff>
    </xdr:to>
    <xdr:sp macro="" textlink="">
      <xdr:nvSpPr>
        <xdr:cNvPr id="32100" name="Text Box 271"/>
        <xdr:cNvSpPr txBox="1">
          <a:spLocks noChangeArrowheads="1"/>
        </xdr:cNvSpPr>
      </xdr:nvSpPr>
      <xdr:spPr>
        <a:xfrm>
          <a:off x="7412355" y="19812000"/>
          <a:ext cx="54356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101" name="Text Box 272"/>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102" name="Text Box 273"/>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103" name="Text Box 274"/>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104" name="Text Box 275"/>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46</xdr:row>
      <xdr:rowOff>0</xdr:rowOff>
    </xdr:from>
    <xdr:to xmlns:xdr="http://schemas.openxmlformats.org/drawingml/2006/spreadsheetDrawing">
      <xdr:col>0</xdr:col>
      <xdr:colOff>165735</xdr:colOff>
      <xdr:row>46</xdr:row>
      <xdr:rowOff>0</xdr:rowOff>
    </xdr:to>
    <xdr:sp macro="" textlink="">
      <xdr:nvSpPr>
        <xdr:cNvPr id="32105" name="Text Box 276"/>
        <xdr:cNvSpPr txBox="1">
          <a:spLocks noChangeArrowheads="1"/>
        </xdr:cNvSpPr>
      </xdr:nvSpPr>
      <xdr:spPr>
        <a:xfrm>
          <a:off x="8890" y="124015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55</xdr:row>
      <xdr:rowOff>0</xdr:rowOff>
    </xdr:from>
    <xdr:to xmlns:xdr="http://schemas.openxmlformats.org/drawingml/2006/spreadsheetDrawing">
      <xdr:col>6</xdr:col>
      <xdr:colOff>428625</xdr:colOff>
      <xdr:row>55</xdr:row>
      <xdr:rowOff>0</xdr:rowOff>
    </xdr:to>
    <xdr:sp macro="" textlink="">
      <xdr:nvSpPr>
        <xdr:cNvPr id="32106" name="Text Box 277"/>
        <xdr:cNvSpPr txBox="1">
          <a:spLocks noChangeArrowheads="1"/>
        </xdr:cNvSpPr>
      </xdr:nvSpPr>
      <xdr:spPr>
        <a:xfrm>
          <a:off x="11822430" y="14992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55</xdr:row>
      <xdr:rowOff>0</xdr:rowOff>
    </xdr:from>
    <xdr:to xmlns:xdr="http://schemas.openxmlformats.org/drawingml/2006/spreadsheetDrawing">
      <xdr:col>6</xdr:col>
      <xdr:colOff>428625</xdr:colOff>
      <xdr:row>55</xdr:row>
      <xdr:rowOff>0</xdr:rowOff>
    </xdr:to>
    <xdr:sp macro="" textlink="">
      <xdr:nvSpPr>
        <xdr:cNvPr id="32107" name="Text Box 278"/>
        <xdr:cNvSpPr txBox="1">
          <a:spLocks noChangeArrowheads="1"/>
        </xdr:cNvSpPr>
      </xdr:nvSpPr>
      <xdr:spPr>
        <a:xfrm>
          <a:off x="11822430" y="14992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55</xdr:row>
      <xdr:rowOff>0</xdr:rowOff>
    </xdr:from>
    <xdr:to xmlns:xdr="http://schemas.openxmlformats.org/drawingml/2006/spreadsheetDrawing">
      <xdr:col>6</xdr:col>
      <xdr:colOff>428625</xdr:colOff>
      <xdr:row>55</xdr:row>
      <xdr:rowOff>0</xdr:rowOff>
    </xdr:to>
    <xdr:sp macro="" textlink="">
      <xdr:nvSpPr>
        <xdr:cNvPr id="32108" name="Text Box 279"/>
        <xdr:cNvSpPr txBox="1">
          <a:spLocks noChangeArrowheads="1"/>
        </xdr:cNvSpPr>
      </xdr:nvSpPr>
      <xdr:spPr>
        <a:xfrm>
          <a:off x="11822430" y="14992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55</xdr:row>
      <xdr:rowOff>0</xdr:rowOff>
    </xdr:from>
    <xdr:to xmlns:xdr="http://schemas.openxmlformats.org/drawingml/2006/spreadsheetDrawing">
      <xdr:col>10</xdr:col>
      <xdr:colOff>297180</xdr:colOff>
      <xdr:row>55</xdr:row>
      <xdr:rowOff>0</xdr:rowOff>
    </xdr:to>
    <xdr:sp macro="" textlink="">
      <xdr:nvSpPr>
        <xdr:cNvPr id="32109" name="Text Box 280"/>
        <xdr:cNvSpPr txBox="1">
          <a:spLocks noChangeArrowheads="1"/>
        </xdr:cNvSpPr>
      </xdr:nvSpPr>
      <xdr:spPr>
        <a:xfrm>
          <a:off x="14404975" y="14992350"/>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69</xdr:row>
      <xdr:rowOff>0</xdr:rowOff>
    </xdr:from>
    <xdr:to xmlns:xdr="http://schemas.openxmlformats.org/drawingml/2006/spreadsheetDrawing">
      <xdr:col>4</xdr:col>
      <xdr:colOff>2105660</xdr:colOff>
      <xdr:row>69</xdr:row>
      <xdr:rowOff>0</xdr:rowOff>
    </xdr:to>
    <xdr:sp macro="" textlink="">
      <xdr:nvSpPr>
        <xdr:cNvPr id="32110" name="Text Box 281"/>
        <xdr:cNvSpPr txBox="1">
          <a:spLocks noChangeArrowheads="1"/>
        </xdr:cNvSpPr>
      </xdr:nvSpPr>
      <xdr:spPr>
        <a:xfrm>
          <a:off x="7481570" y="187833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69</xdr:row>
      <xdr:rowOff>0</xdr:rowOff>
    </xdr:from>
    <xdr:to xmlns:xdr="http://schemas.openxmlformats.org/drawingml/2006/spreadsheetDrawing">
      <xdr:col>1</xdr:col>
      <xdr:colOff>1425575</xdr:colOff>
      <xdr:row>69</xdr:row>
      <xdr:rowOff>0</xdr:rowOff>
    </xdr:to>
    <xdr:sp macro="" textlink="">
      <xdr:nvSpPr>
        <xdr:cNvPr id="32111" name="Text Box 282"/>
        <xdr:cNvSpPr txBox="1">
          <a:spLocks noChangeArrowheads="1"/>
        </xdr:cNvSpPr>
      </xdr:nvSpPr>
      <xdr:spPr>
        <a:xfrm>
          <a:off x="1065530" y="187833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32112" name="Text Box 283"/>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32113" name="Text Box 284"/>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32114" name="Text Box 285"/>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55</xdr:row>
      <xdr:rowOff>0</xdr:rowOff>
    </xdr:from>
    <xdr:to xmlns:xdr="http://schemas.openxmlformats.org/drawingml/2006/spreadsheetDrawing">
      <xdr:col>0</xdr:col>
      <xdr:colOff>165735</xdr:colOff>
      <xdr:row>55</xdr:row>
      <xdr:rowOff>0</xdr:rowOff>
    </xdr:to>
    <xdr:sp macro="" textlink="">
      <xdr:nvSpPr>
        <xdr:cNvPr id="32115" name="Text Box 286"/>
        <xdr:cNvSpPr txBox="1">
          <a:spLocks noChangeArrowheads="1"/>
        </xdr:cNvSpPr>
      </xdr:nvSpPr>
      <xdr:spPr>
        <a:xfrm>
          <a:off x="8890" y="14992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69</xdr:row>
      <xdr:rowOff>0</xdr:rowOff>
    </xdr:from>
    <xdr:to xmlns:xdr="http://schemas.openxmlformats.org/drawingml/2006/spreadsheetDrawing">
      <xdr:col>0</xdr:col>
      <xdr:colOff>165735</xdr:colOff>
      <xdr:row>69</xdr:row>
      <xdr:rowOff>0</xdr:rowOff>
    </xdr:to>
    <xdr:sp macro="" textlink="">
      <xdr:nvSpPr>
        <xdr:cNvPr id="32116" name="Text Box 287"/>
        <xdr:cNvSpPr txBox="1">
          <a:spLocks noChangeArrowheads="1"/>
        </xdr:cNvSpPr>
      </xdr:nvSpPr>
      <xdr:spPr>
        <a:xfrm>
          <a:off x="8890" y="187833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32118" name="Text Box 289"/>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32119" name="Text Box 290"/>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32120" name="Text Box 291"/>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32121" name="Text Box 292"/>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73</xdr:row>
      <xdr:rowOff>0</xdr:rowOff>
    </xdr:from>
    <xdr:to xmlns:xdr="http://schemas.openxmlformats.org/drawingml/2006/spreadsheetDrawing">
      <xdr:col>10</xdr:col>
      <xdr:colOff>297180</xdr:colOff>
      <xdr:row>73</xdr:row>
      <xdr:rowOff>0</xdr:rowOff>
    </xdr:to>
    <xdr:sp macro="" textlink="">
      <xdr:nvSpPr>
        <xdr:cNvPr id="32122" name="Text Box 293"/>
        <xdr:cNvSpPr txBox="1">
          <a:spLocks noChangeArrowheads="1"/>
        </xdr:cNvSpPr>
      </xdr:nvSpPr>
      <xdr:spPr>
        <a:xfrm>
          <a:off x="14404975" y="19812000"/>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75</xdr:row>
      <xdr:rowOff>0</xdr:rowOff>
    </xdr:from>
    <xdr:to xmlns:xdr="http://schemas.openxmlformats.org/drawingml/2006/spreadsheetDrawing">
      <xdr:col>4</xdr:col>
      <xdr:colOff>2105660</xdr:colOff>
      <xdr:row>75</xdr:row>
      <xdr:rowOff>0</xdr:rowOff>
    </xdr:to>
    <xdr:sp macro="" textlink="">
      <xdr:nvSpPr>
        <xdr:cNvPr id="32123" name="Text Box 294"/>
        <xdr:cNvSpPr txBox="1">
          <a:spLocks noChangeArrowheads="1"/>
        </xdr:cNvSpPr>
      </xdr:nvSpPr>
      <xdr:spPr>
        <a:xfrm>
          <a:off x="7481570" y="2032635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76</xdr:row>
      <xdr:rowOff>0</xdr:rowOff>
    </xdr:from>
    <xdr:to xmlns:xdr="http://schemas.openxmlformats.org/drawingml/2006/spreadsheetDrawing">
      <xdr:col>1</xdr:col>
      <xdr:colOff>1425575</xdr:colOff>
      <xdr:row>76</xdr:row>
      <xdr:rowOff>0</xdr:rowOff>
    </xdr:to>
    <xdr:sp macro="" textlink="">
      <xdr:nvSpPr>
        <xdr:cNvPr id="32124" name="Text Box 295"/>
        <xdr:cNvSpPr txBox="1">
          <a:spLocks noChangeArrowheads="1"/>
        </xdr:cNvSpPr>
      </xdr:nvSpPr>
      <xdr:spPr>
        <a:xfrm>
          <a:off x="1065530" y="20583525"/>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32125" name="Text Box 296"/>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32126" name="Text Box 297"/>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32127" name="Text Box 298"/>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32128" name="Text Box 299"/>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32129" name="Text Box 300"/>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32130" name="Text Box 301"/>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32131" name="Text Box 302"/>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1</xdr:row>
      <xdr:rowOff>0</xdr:rowOff>
    </xdr:from>
    <xdr:to xmlns:xdr="http://schemas.openxmlformats.org/drawingml/2006/spreadsheetDrawing">
      <xdr:col>10</xdr:col>
      <xdr:colOff>297180</xdr:colOff>
      <xdr:row>1</xdr:row>
      <xdr:rowOff>0</xdr:rowOff>
    </xdr:to>
    <xdr:sp macro="" textlink="">
      <xdr:nvSpPr>
        <xdr:cNvPr id="32132" name="Text Box 303"/>
        <xdr:cNvSpPr txBox="1">
          <a:spLocks noChangeArrowheads="1"/>
        </xdr:cNvSpPr>
      </xdr:nvSpPr>
      <xdr:spPr>
        <a:xfrm>
          <a:off x="14404975" y="2571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1</xdr:row>
      <xdr:rowOff>0</xdr:rowOff>
    </xdr:from>
    <xdr:to xmlns:xdr="http://schemas.openxmlformats.org/drawingml/2006/spreadsheetDrawing">
      <xdr:col>4</xdr:col>
      <xdr:colOff>2105660</xdr:colOff>
      <xdr:row>1</xdr:row>
      <xdr:rowOff>0</xdr:rowOff>
    </xdr:to>
    <xdr:sp macro="" textlink="">
      <xdr:nvSpPr>
        <xdr:cNvPr id="32133" name="Text Box 304"/>
        <xdr:cNvSpPr txBox="1">
          <a:spLocks noChangeArrowheads="1"/>
        </xdr:cNvSpPr>
      </xdr:nvSpPr>
      <xdr:spPr>
        <a:xfrm>
          <a:off x="7481570" y="257175"/>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1</xdr:row>
      <xdr:rowOff>0</xdr:rowOff>
    </xdr:from>
    <xdr:to xmlns:xdr="http://schemas.openxmlformats.org/drawingml/2006/spreadsheetDrawing">
      <xdr:col>1</xdr:col>
      <xdr:colOff>1425575</xdr:colOff>
      <xdr:row>1</xdr:row>
      <xdr:rowOff>0</xdr:rowOff>
    </xdr:to>
    <xdr:sp macro="" textlink="">
      <xdr:nvSpPr>
        <xdr:cNvPr id="32134" name="Text Box 305"/>
        <xdr:cNvSpPr txBox="1">
          <a:spLocks noChangeArrowheads="1"/>
        </xdr:cNvSpPr>
      </xdr:nvSpPr>
      <xdr:spPr>
        <a:xfrm>
          <a:off x="1065530" y="257175"/>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32135" name="Text Box 306"/>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32136" name="Text Box 307"/>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32137" name="Text Box 308"/>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165735</xdr:colOff>
      <xdr:row>1</xdr:row>
      <xdr:rowOff>0</xdr:rowOff>
    </xdr:to>
    <xdr:sp macro="" textlink="">
      <xdr:nvSpPr>
        <xdr:cNvPr id="32138" name="Text Box 309"/>
        <xdr:cNvSpPr txBox="1">
          <a:spLocks noChangeArrowheads="1"/>
        </xdr:cNvSpPr>
      </xdr:nvSpPr>
      <xdr:spPr>
        <a:xfrm>
          <a:off x="8890" y="257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139" name="Text Box 310"/>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140" name="Text Box 311"/>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141" name="Text Box 312"/>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70</xdr:row>
      <xdr:rowOff>0</xdr:rowOff>
    </xdr:from>
    <xdr:to xmlns:xdr="http://schemas.openxmlformats.org/drawingml/2006/spreadsheetDrawing">
      <xdr:col>10</xdr:col>
      <xdr:colOff>297180</xdr:colOff>
      <xdr:row>70</xdr:row>
      <xdr:rowOff>0</xdr:rowOff>
    </xdr:to>
    <xdr:sp macro="" textlink="">
      <xdr:nvSpPr>
        <xdr:cNvPr id="32142" name="Text Box 313"/>
        <xdr:cNvSpPr txBox="1">
          <a:spLocks noChangeArrowheads="1"/>
        </xdr:cNvSpPr>
      </xdr:nvSpPr>
      <xdr:spPr>
        <a:xfrm>
          <a:off x="14404975" y="190404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73</xdr:row>
      <xdr:rowOff>0</xdr:rowOff>
    </xdr:from>
    <xdr:to xmlns:xdr="http://schemas.openxmlformats.org/drawingml/2006/spreadsheetDrawing">
      <xdr:col>4</xdr:col>
      <xdr:colOff>2105660</xdr:colOff>
      <xdr:row>73</xdr:row>
      <xdr:rowOff>0</xdr:rowOff>
    </xdr:to>
    <xdr:sp macro="" textlink="">
      <xdr:nvSpPr>
        <xdr:cNvPr id="32143" name="Text Box 314"/>
        <xdr:cNvSpPr txBox="1">
          <a:spLocks noChangeArrowheads="1"/>
        </xdr:cNvSpPr>
      </xdr:nvSpPr>
      <xdr:spPr>
        <a:xfrm>
          <a:off x="7481570" y="198120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73</xdr:row>
      <xdr:rowOff>0</xdr:rowOff>
    </xdr:from>
    <xdr:to xmlns:xdr="http://schemas.openxmlformats.org/drawingml/2006/spreadsheetDrawing">
      <xdr:col>1</xdr:col>
      <xdr:colOff>1425575</xdr:colOff>
      <xdr:row>73</xdr:row>
      <xdr:rowOff>0</xdr:rowOff>
    </xdr:to>
    <xdr:sp macro="" textlink="">
      <xdr:nvSpPr>
        <xdr:cNvPr id="32144" name="Text Box 315"/>
        <xdr:cNvSpPr txBox="1">
          <a:spLocks noChangeArrowheads="1"/>
        </xdr:cNvSpPr>
      </xdr:nvSpPr>
      <xdr:spPr>
        <a:xfrm>
          <a:off x="1065530" y="198120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145" name="Text Box 316"/>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146" name="Text Box 317"/>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147" name="Text Box 318"/>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70</xdr:row>
      <xdr:rowOff>0</xdr:rowOff>
    </xdr:from>
    <xdr:to xmlns:xdr="http://schemas.openxmlformats.org/drawingml/2006/spreadsheetDrawing">
      <xdr:col>0</xdr:col>
      <xdr:colOff>165735</xdr:colOff>
      <xdr:row>70</xdr:row>
      <xdr:rowOff>0</xdr:rowOff>
    </xdr:to>
    <xdr:sp macro="" textlink="">
      <xdr:nvSpPr>
        <xdr:cNvPr id="32148" name="Text Box 319"/>
        <xdr:cNvSpPr txBox="1">
          <a:spLocks noChangeArrowheads="1"/>
        </xdr:cNvSpPr>
      </xdr:nvSpPr>
      <xdr:spPr>
        <a:xfrm>
          <a:off x="8890" y="190404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70</xdr:row>
      <xdr:rowOff>0</xdr:rowOff>
    </xdr:from>
    <xdr:to xmlns:xdr="http://schemas.openxmlformats.org/drawingml/2006/spreadsheetDrawing">
      <xdr:col>6</xdr:col>
      <xdr:colOff>864870</xdr:colOff>
      <xdr:row>70</xdr:row>
      <xdr:rowOff>0</xdr:rowOff>
    </xdr:to>
    <xdr:sp macro="" textlink="">
      <xdr:nvSpPr>
        <xdr:cNvPr id="32149" name="Text Box 320"/>
        <xdr:cNvSpPr txBox="1">
          <a:spLocks noChangeArrowheads="1"/>
        </xdr:cNvSpPr>
      </xdr:nvSpPr>
      <xdr:spPr>
        <a:xfrm>
          <a:off x="12258040" y="19040475"/>
          <a:ext cx="52387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73</xdr:row>
      <xdr:rowOff>0</xdr:rowOff>
    </xdr:from>
    <xdr:to xmlns:xdr="http://schemas.openxmlformats.org/drawingml/2006/spreadsheetDrawing">
      <xdr:col>4</xdr:col>
      <xdr:colOff>2063115</xdr:colOff>
      <xdr:row>73</xdr:row>
      <xdr:rowOff>0</xdr:rowOff>
    </xdr:to>
    <xdr:sp macro="" textlink="">
      <xdr:nvSpPr>
        <xdr:cNvPr id="32150" name="Text Box 321"/>
        <xdr:cNvSpPr txBox="1">
          <a:spLocks noChangeArrowheads="1"/>
        </xdr:cNvSpPr>
      </xdr:nvSpPr>
      <xdr:spPr>
        <a:xfrm>
          <a:off x="7412355" y="19812000"/>
          <a:ext cx="54356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151" name="Text Box 322"/>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152" name="Text Box 323"/>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153" name="Text Box 324"/>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154" name="Text Box 325"/>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46</xdr:row>
      <xdr:rowOff>0</xdr:rowOff>
    </xdr:from>
    <xdr:to xmlns:xdr="http://schemas.openxmlformats.org/drawingml/2006/spreadsheetDrawing">
      <xdr:col>0</xdr:col>
      <xdr:colOff>165735</xdr:colOff>
      <xdr:row>46</xdr:row>
      <xdr:rowOff>0</xdr:rowOff>
    </xdr:to>
    <xdr:sp macro="" textlink="">
      <xdr:nvSpPr>
        <xdr:cNvPr id="32155" name="Text Box 326"/>
        <xdr:cNvSpPr txBox="1">
          <a:spLocks noChangeArrowheads="1"/>
        </xdr:cNvSpPr>
      </xdr:nvSpPr>
      <xdr:spPr>
        <a:xfrm>
          <a:off x="8890" y="124015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54</xdr:row>
      <xdr:rowOff>0</xdr:rowOff>
    </xdr:from>
    <xdr:to xmlns:xdr="http://schemas.openxmlformats.org/drawingml/2006/spreadsheetDrawing">
      <xdr:col>6</xdr:col>
      <xdr:colOff>428625</xdr:colOff>
      <xdr:row>54</xdr:row>
      <xdr:rowOff>0</xdr:rowOff>
    </xdr:to>
    <xdr:sp macro="" textlink="">
      <xdr:nvSpPr>
        <xdr:cNvPr id="32156" name="Text Box 327"/>
        <xdr:cNvSpPr txBox="1">
          <a:spLocks noChangeArrowheads="1"/>
        </xdr:cNvSpPr>
      </xdr:nvSpPr>
      <xdr:spPr>
        <a:xfrm>
          <a:off x="11822430" y="14735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54</xdr:row>
      <xdr:rowOff>0</xdr:rowOff>
    </xdr:from>
    <xdr:to xmlns:xdr="http://schemas.openxmlformats.org/drawingml/2006/spreadsheetDrawing">
      <xdr:col>6</xdr:col>
      <xdr:colOff>428625</xdr:colOff>
      <xdr:row>54</xdr:row>
      <xdr:rowOff>0</xdr:rowOff>
    </xdr:to>
    <xdr:sp macro="" textlink="">
      <xdr:nvSpPr>
        <xdr:cNvPr id="32157" name="Text Box 328"/>
        <xdr:cNvSpPr txBox="1">
          <a:spLocks noChangeArrowheads="1"/>
        </xdr:cNvSpPr>
      </xdr:nvSpPr>
      <xdr:spPr>
        <a:xfrm>
          <a:off x="11822430" y="14735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54</xdr:row>
      <xdr:rowOff>0</xdr:rowOff>
    </xdr:from>
    <xdr:to xmlns:xdr="http://schemas.openxmlformats.org/drawingml/2006/spreadsheetDrawing">
      <xdr:col>6</xdr:col>
      <xdr:colOff>428625</xdr:colOff>
      <xdr:row>54</xdr:row>
      <xdr:rowOff>0</xdr:rowOff>
    </xdr:to>
    <xdr:sp macro="" textlink="">
      <xdr:nvSpPr>
        <xdr:cNvPr id="32158" name="Text Box 329"/>
        <xdr:cNvSpPr txBox="1">
          <a:spLocks noChangeArrowheads="1"/>
        </xdr:cNvSpPr>
      </xdr:nvSpPr>
      <xdr:spPr>
        <a:xfrm>
          <a:off x="11822430" y="14735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54</xdr:row>
      <xdr:rowOff>0</xdr:rowOff>
    </xdr:from>
    <xdr:to xmlns:xdr="http://schemas.openxmlformats.org/drawingml/2006/spreadsheetDrawing">
      <xdr:col>10</xdr:col>
      <xdr:colOff>297180</xdr:colOff>
      <xdr:row>54</xdr:row>
      <xdr:rowOff>0</xdr:rowOff>
    </xdr:to>
    <xdr:sp macro="" textlink="">
      <xdr:nvSpPr>
        <xdr:cNvPr id="32159" name="Text Box 330"/>
        <xdr:cNvSpPr txBox="1">
          <a:spLocks noChangeArrowheads="1"/>
        </xdr:cNvSpPr>
      </xdr:nvSpPr>
      <xdr:spPr>
        <a:xfrm>
          <a:off x="14404975" y="147351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69</xdr:row>
      <xdr:rowOff>0</xdr:rowOff>
    </xdr:from>
    <xdr:to xmlns:xdr="http://schemas.openxmlformats.org/drawingml/2006/spreadsheetDrawing">
      <xdr:col>4</xdr:col>
      <xdr:colOff>2105660</xdr:colOff>
      <xdr:row>69</xdr:row>
      <xdr:rowOff>0</xdr:rowOff>
    </xdr:to>
    <xdr:sp macro="" textlink="">
      <xdr:nvSpPr>
        <xdr:cNvPr id="32160" name="Text Box 331"/>
        <xdr:cNvSpPr txBox="1">
          <a:spLocks noChangeArrowheads="1"/>
        </xdr:cNvSpPr>
      </xdr:nvSpPr>
      <xdr:spPr>
        <a:xfrm>
          <a:off x="7481570" y="187833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69</xdr:row>
      <xdr:rowOff>0</xdr:rowOff>
    </xdr:from>
    <xdr:to xmlns:xdr="http://schemas.openxmlformats.org/drawingml/2006/spreadsheetDrawing">
      <xdr:col>1</xdr:col>
      <xdr:colOff>1425575</xdr:colOff>
      <xdr:row>69</xdr:row>
      <xdr:rowOff>0</xdr:rowOff>
    </xdr:to>
    <xdr:sp macro="" textlink="">
      <xdr:nvSpPr>
        <xdr:cNvPr id="32161" name="Text Box 332"/>
        <xdr:cNvSpPr txBox="1">
          <a:spLocks noChangeArrowheads="1"/>
        </xdr:cNvSpPr>
      </xdr:nvSpPr>
      <xdr:spPr>
        <a:xfrm>
          <a:off x="1065530" y="187833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32162" name="Text Box 333"/>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32163" name="Text Box 334"/>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32164" name="Text Box 335"/>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54</xdr:row>
      <xdr:rowOff>0</xdr:rowOff>
    </xdr:from>
    <xdr:to xmlns:xdr="http://schemas.openxmlformats.org/drawingml/2006/spreadsheetDrawing">
      <xdr:col>0</xdr:col>
      <xdr:colOff>165735</xdr:colOff>
      <xdr:row>54</xdr:row>
      <xdr:rowOff>0</xdr:rowOff>
    </xdr:to>
    <xdr:sp macro="" textlink="">
      <xdr:nvSpPr>
        <xdr:cNvPr id="32165" name="Text Box 336"/>
        <xdr:cNvSpPr txBox="1">
          <a:spLocks noChangeArrowheads="1"/>
        </xdr:cNvSpPr>
      </xdr:nvSpPr>
      <xdr:spPr>
        <a:xfrm>
          <a:off x="8890" y="14735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69</xdr:row>
      <xdr:rowOff>0</xdr:rowOff>
    </xdr:from>
    <xdr:to xmlns:xdr="http://schemas.openxmlformats.org/drawingml/2006/spreadsheetDrawing">
      <xdr:col>0</xdr:col>
      <xdr:colOff>165735</xdr:colOff>
      <xdr:row>69</xdr:row>
      <xdr:rowOff>0</xdr:rowOff>
    </xdr:to>
    <xdr:sp macro="" textlink="">
      <xdr:nvSpPr>
        <xdr:cNvPr id="32166" name="Text Box 337"/>
        <xdr:cNvSpPr txBox="1">
          <a:spLocks noChangeArrowheads="1"/>
        </xdr:cNvSpPr>
      </xdr:nvSpPr>
      <xdr:spPr>
        <a:xfrm>
          <a:off x="8890" y="187833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32168" name="Text Box 339"/>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32169" name="Text Box 340"/>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32170" name="Text Box 341"/>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32171" name="Text Box 342"/>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73</xdr:row>
      <xdr:rowOff>0</xdr:rowOff>
    </xdr:from>
    <xdr:to xmlns:xdr="http://schemas.openxmlformats.org/drawingml/2006/spreadsheetDrawing">
      <xdr:col>10</xdr:col>
      <xdr:colOff>297180</xdr:colOff>
      <xdr:row>73</xdr:row>
      <xdr:rowOff>0</xdr:rowOff>
    </xdr:to>
    <xdr:sp macro="" textlink="">
      <xdr:nvSpPr>
        <xdr:cNvPr id="32172" name="Text Box 343"/>
        <xdr:cNvSpPr txBox="1">
          <a:spLocks noChangeArrowheads="1"/>
        </xdr:cNvSpPr>
      </xdr:nvSpPr>
      <xdr:spPr>
        <a:xfrm>
          <a:off x="14404975" y="19812000"/>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75</xdr:row>
      <xdr:rowOff>0</xdr:rowOff>
    </xdr:from>
    <xdr:to xmlns:xdr="http://schemas.openxmlformats.org/drawingml/2006/spreadsheetDrawing">
      <xdr:col>4</xdr:col>
      <xdr:colOff>2105660</xdr:colOff>
      <xdr:row>75</xdr:row>
      <xdr:rowOff>0</xdr:rowOff>
    </xdr:to>
    <xdr:sp macro="" textlink="">
      <xdr:nvSpPr>
        <xdr:cNvPr id="32173" name="Text Box 344"/>
        <xdr:cNvSpPr txBox="1">
          <a:spLocks noChangeArrowheads="1"/>
        </xdr:cNvSpPr>
      </xdr:nvSpPr>
      <xdr:spPr>
        <a:xfrm>
          <a:off x="7481570" y="2032635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76</xdr:row>
      <xdr:rowOff>0</xdr:rowOff>
    </xdr:from>
    <xdr:to xmlns:xdr="http://schemas.openxmlformats.org/drawingml/2006/spreadsheetDrawing">
      <xdr:col>1</xdr:col>
      <xdr:colOff>1425575</xdr:colOff>
      <xdr:row>76</xdr:row>
      <xdr:rowOff>0</xdr:rowOff>
    </xdr:to>
    <xdr:sp macro="" textlink="">
      <xdr:nvSpPr>
        <xdr:cNvPr id="32174" name="Text Box 345"/>
        <xdr:cNvSpPr txBox="1">
          <a:spLocks noChangeArrowheads="1"/>
        </xdr:cNvSpPr>
      </xdr:nvSpPr>
      <xdr:spPr>
        <a:xfrm>
          <a:off x="1065530" y="20583525"/>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32175" name="Text Box 346"/>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32176" name="Text Box 347"/>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32177" name="Text Box 348"/>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32178" name="Text Box 349"/>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32179" name="Text Box 350"/>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32180" name="Text Box 351"/>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32181" name="Text Box 352"/>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1</xdr:row>
      <xdr:rowOff>0</xdr:rowOff>
    </xdr:from>
    <xdr:to xmlns:xdr="http://schemas.openxmlformats.org/drawingml/2006/spreadsheetDrawing">
      <xdr:col>10</xdr:col>
      <xdr:colOff>297180</xdr:colOff>
      <xdr:row>1</xdr:row>
      <xdr:rowOff>0</xdr:rowOff>
    </xdr:to>
    <xdr:sp macro="" textlink="">
      <xdr:nvSpPr>
        <xdr:cNvPr id="32182" name="Text Box 353"/>
        <xdr:cNvSpPr txBox="1">
          <a:spLocks noChangeArrowheads="1"/>
        </xdr:cNvSpPr>
      </xdr:nvSpPr>
      <xdr:spPr>
        <a:xfrm>
          <a:off x="14404975" y="2571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1</xdr:row>
      <xdr:rowOff>0</xdr:rowOff>
    </xdr:from>
    <xdr:to xmlns:xdr="http://schemas.openxmlformats.org/drawingml/2006/spreadsheetDrawing">
      <xdr:col>4</xdr:col>
      <xdr:colOff>2105660</xdr:colOff>
      <xdr:row>1</xdr:row>
      <xdr:rowOff>0</xdr:rowOff>
    </xdr:to>
    <xdr:sp macro="" textlink="">
      <xdr:nvSpPr>
        <xdr:cNvPr id="32183" name="Text Box 354"/>
        <xdr:cNvSpPr txBox="1">
          <a:spLocks noChangeArrowheads="1"/>
        </xdr:cNvSpPr>
      </xdr:nvSpPr>
      <xdr:spPr>
        <a:xfrm>
          <a:off x="7481570" y="257175"/>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32184" name="Text Box 355"/>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32185" name="Text Box 356"/>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2174875</xdr:colOff>
      <xdr:row>1</xdr:row>
      <xdr:rowOff>0</xdr:rowOff>
    </xdr:to>
    <xdr:sp macro="" textlink="">
      <xdr:nvSpPr>
        <xdr:cNvPr id="32186" name="Text Box 357"/>
        <xdr:cNvSpPr txBox="1">
          <a:spLocks noChangeArrowheads="1"/>
        </xdr:cNvSpPr>
      </xdr:nvSpPr>
      <xdr:spPr>
        <a:xfrm>
          <a:off x="7554595" y="257175"/>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165735</xdr:colOff>
      <xdr:row>1</xdr:row>
      <xdr:rowOff>0</xdr:rowOff>
    </xdr:to>
    <xdr:sp macro="" textlink="">
      <xdr:nvSpPr>
        <xdr:cNvPr id="32187" name="Text Box 358"/>
        <xdr:cNvSpPr txBox="1">
          <a:spLocks noChangeArrowheads="1"/>
        </xdr:cNvSpPr>
      </xdr:nvSpPr>
      <xdr:spPr>
        <a:xfrm>
          <a:off x="8890" y="257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188" name="Text Box 359"/>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189" name="Text Box 360"/>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190" name="Text Box 361"/>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70</xdr:row>
      <xdr:rowOff>0</xdr:rowOff>
    </xdr:from>
    <xdr:to xmlns:xdr="http://schemas.openxmlformats.org/drawingml/2006/spreadsheetDrawing">
      <xdr:col>10</xdr:col>
      <xdr:colOff>297180</xdr:colOff>
      <xdr:row>70</xdr:row>
      <xdr:rowOff>0</xdr:rowOff>
    </xdr:to>
    <xdr:sp macro="" textlink="">
      <xdr:nvSpPr>
        <xdr:cNvPr id="32191" name="Text Box 362"/>
        <xdr:cNvSpPr txBox="1">
          <a:spLocks noChangeArrowheads="1"/>
        </xdr:cNvSpPr>
      </xdr:nvSpPr>
      <xdr:spPr>
        <a:xfrm>
          <a:off x="14404975" y="190404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73</xdr:row>
      <xdr:rowOff>0</xdr:rowOff>
    </xdr:from>
    <xdr:to xmlns:xdr="http://schemas.openxmlformats.org/drawingml/2006/spreadsheetDrawing">
      <xdr:col>4</xdr:col>
      <xdr:colOff>2105660</xdr:colOff>
      <xdr:row>73</xdr:row>
      <xdr:rowOff>0</xdr:rowOff>
    </xdr:to>
    <xdr:sp macro="" textlink="">
      <xdr:nvSpPr>
        <xdr:cNvPr id="32192" name="Text Box 363"/>
        <xdr:cNvSpPr txBox="1">
          <a:spLocks noChangeArrowheads="1"/>
        </xdr:cNvSpPr>
      </xdr:nvSpPr>
      <xdr:spPr>
        <a:xfrm>
          <a:off x="7481570" y="198120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73</xdr:row>
      <xdr:rowOff>0</xdr:rowOff>
    </xdr:from>
    <xdr:to xmlns:xdr="http://schemas.openxmlformats.org/drawingml/2006/spreadsheetDrawing">
      <xdr:col>1</xdr:col>
      <xdr:colOff>1425575</xdr:colOff>
      <xdr:row>73</xdr:row>
      <xdr:rowOff>0</xdr:rowOff>
    </xdr:to>
    <xdr:sp macro="" textlink="">
      <xdr:nvSpPr>
        <xdr:cNvPr id="32193" name="Text Box 364"/>
        <xdr:cNvSpPr txBox="1">
          <a:spLocks noChangeArrowheads="1"/>
        </xdr:cNvSpPr>
      </xdr:nvSpPr>
      <xdr:spPr>
        <a:xfrm>
          <a:off x="1065530" y="198120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194" name="Text Box 365"/>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195" name="Text Box 366"/>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196" name="Text Box 367"/>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70</xdr:row>
      <xdr:rowOff>0</xdr:rowOff>
    </xdr:from>
    <xdr:to xmlns:xdr="http://schemas.openxmlformats.org/drawingml/2006/spreadsheetDrawing">
      <xdr:col>0</xdr:col>
      <xdr:colOff>165735</xdr:colOff>
      <xdr:row>70</xdr:row>
      <xdr:rowOff>0</xdr:rowOff>
    </xdr:to>
    <xdr:sp macro="" textlink="">
      <xdr:nvSpPr>
        <xdr:cNvPr id="32197" name="Text Box 368"/>
        <xdr:cNvSpPr txBox="1">
          <a:spLocks noChangeArrowheads="1"/>
        </xdr:cNvSpPr>
      </xdr:nvSpPr>
      <xdr:spPr>
        <a:xfrm>
          <a:off x="8890" y="190404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70</xdr:row>
      <xdr:rowOff>0</xdr:rowOff>
    </xdr:from>
    <xdr:to xmlns:xdr="http://schemas.openxmlformats.org/drawingml/2006/spreadsheetDrawing">
      <xdr:col>6</xdr:col>
      <xdr:colOff>864870</xdr:colOff>
      <xdr:row>70</xdr:row>
      <xdr:rowOff>0</xdr:rowOff>
    </xdr:to>
    <xdr:sp macro="" textlink="">
      <xdr:nvSpPr>
        <xdr:cNvPr id="32198" name="Text Box 369"/>
        <xdr:cNvSpPr txBox="1">
          <a:spLocks noChangeArrowheads="1"/>
        </xdr:cNvSpPr>
      </xdr:nvSpPr>
      <xdr:spPr>
        <a:xfrm>
          <a:off x="12258040" y="19040475"/>
          <a:ext cx="52387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73</xdr:row>
      <xdr:rowOff>0</xdr:rowOff>
    </xdr:from>
    <xdr:to xmlns:xdr="http://schemas.openxmlformats.org/drawingml/2006/spreadsheetDrawing">
      <xdr:col>4</xdr:col>
      <xdr:colOff>2063115</xdr:colOff>
      <xdr:row>73</xdr:row>
      <xdr:rowOff>0</xdr:rowOff>
    </xdr:to>
    <xdr:sp macro="" textlink="">
      <xdr:nvSpPr>
        <xdr:cNvPr id="32199" name="Text Box 370"/>
        <xdr:cNvSpPr txBox="1">
          <a:spLocks noChangeArrowheads="1"/>
        </xdr:cNvSpPr>
      </xdr:nvSpPr>
      <xdr:spPr>
        <a:xfrm>
          <a:off x="7412355" y="19812000"/>
          <a:ext cx="54356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200" name="Text Box 371"/>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201" name="Text Box 372"/>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70</xdr:row>
      <xdr:rowOff>0</xdr:rowOff>
    </xdr:from>
    <xdr:to xmlns:xdr="http://schemas.openxmlformats.org/drawingml/2006/spreadsheetDrawing">
      <xdr:col>6</xdr:col>
      <xdr:colOff>428625</xdr:colOff>
      <xdr:row>70</xdr:row>
      <xdr:rowOff>0</xdr:rowOff>
    </xdr:to>
    <xdr:sp macro="" textlink="">
      <xdr:nvSpPr>
        <xdr:cNvPr id="32202" name="Text Box 373"/>
        <xdr:cNvSpPr txBox="1">
          <a:spLocks noChangeArrowheads="1"/>
        </xdr:cNvSpPr>
      </xdr:nvSpPr>
      <xdr:spPr>
        <a:xfrm>
          <a:off x="11822430" y="190404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73</xdr:row>
      <xdr:rowOff>0</xdr:rowOff>
    </xdr:from>
    <xdr:to xmlns:xdr="http://schemas.openxmlformats.org/drawingml/2006/spreadsheetDrawing">
      <xdr:col>4</xdr:col>
      <xdr:colOff>2174875</xdr:colOff>
      <xdr:row>73</xdr:row>
      <xdr:rowOff>0</xdr:rowOff>
    </xdr:to>
    <xdr:sp macro="" textlink="">
      <xdr:nvSpPr>
        <xdr:cNvPr id="32203" name="Text Box 374"/>
        <xdr:cNvSpPr txBox="1">
          <a:spLocks noChangeArrowheads="1"/>
        </xdr:cNvSpPr>
      </xdr:nvSpPr>
      <xdr:spPr>
        <a:xfrm>
          <a:off x="7554595" y="198120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46</xdr:row>
      <xdr:rowOff>0</xdr:rowOff>
    </xdr:from>
    <xdr:to xmlns:xdr="http://schemas.openxmlformats.org/drawingml/2006/spreadsheetDrawing">
      <xdr:col>0</xdr:col>
      <xdr:colOff>165735</xdr:colOff>
      <xdr:row>46</xdr:row>
      <xdr:rowOff>0</xdr:rowOff>
    </xdr:to>
    <xdr:sp macro="" textlink="">
      <xdr:nvSpPr>
        <xdr:cNvPr id="32204" name="Text Box 375"/>
        <xdr:cNvSpPr txBox="1">
          <a:spLocks noChangeArrowheads="1"/>
        </xdr:cNvSpPr>
      </xdr:nvSpPr>
      <xdr:spPr>
        <a:xfrm>
          <a:off x="8890" y="124015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54</xdr:row>
      <xdr:rowOff>0</xdr:rowOff>
    </xdr:from>
    <xdr:to xmlns:xdr="http://schemas.openxmlformats.org/drawingml/2006/spreadsheetDrawing">
      <xdr:col>6</xdr:col>
      <xdr:colOff>428625</xdr:colOff>
      <xdr:row>54</xdr:row>
      <xdr:rowOff>0</xdr:rowOff>
    </xdr:to>
    <xdr:sp macro="" textlink="">
      <xdr:nvSpPr>
        <xdr:cNvPr id="32205" name="Text Box 376"/>
        <xdr:cNvSpPr txBox="1">
          <a:spLocks noChangeArrowheads="1"/>
        </xdr:cNvSpPr>
      </xdr:nvSpPr>
      <xdr:spPr>
        <a:xfrm>
          <a:off x="11822430" y="14735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54</xdr:row>
      <xdr:rowOff>0</xdr:rowOff>
    </xdr:from>
    <xdr:to xmlns:xdr="http://schemas.openxmlformats.org/drawingml/2006/spreadsheetDrawing">
      <xdr:col>6</xdr:col>
      <xdr:colOff>428625</xdr:colOff>
      <xdr:row>54</xdr:row>
      <xdr:rowOff>0</xdr:rowOff>
    </xdr:to>
    <xdr:sp macro="" textlink="">
      <xdr:nvSpPr>
        <xdr:cNvPr id="32206" name="Text Box 377"/>
        <xdr:cNvSpPr txBox="1">
          <a:spLocks noChangeArrowheads="1"/>
        </xdr:cNvSpPr>
      </xdr:nvSpPr>
      <xdr:spPr>
        <a:xfrm>
          <a:off x="11822430" y="14735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54</xdr:row>
      <xdr:rowOff>0</xdr:rowOff>
    </xdr:from>
    <xdr:to xmlns:xdr="http://schemas.openxmlformats.org/drawingml/2006/spreadsheetDrawing">
      <xdr:col>6</xdr:col>
      <xdr:colOff>428625</xdr:colOff>
      <xdr:row>54</xdr:row>
      <xdr:rowOff>0</xdr:rowOff>
    </xdr:to>
    <xdr:sp macro="" textlink="">
      <xdr:nvSpPr>
        <xdr:cNvPr id="32207" name="Text Box 378"/>
        <xdr:cNvSpPr txBox="1">
          <a:spLocks noChangeArrowheads="1"/>
        </xdr:cNvSpPr>
      </xdr:nvSpPr>
      <xdr:spPr>
        <a:xfrm>
          <a:off x="11822430" y="14735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54</xdr:row>
      <xdr:rowOff>0</xdr:rowOff>
    </xdr:from>
    <xdr:to xmlns:xdr="http://schemas.openxmlformats.org/drawingml/2006/spreadsheetDrawing">
      <xdr:col>10</xdr:col>
      <xdr:colOff>297180</xdr:colOff>
      <xdr:row>54</xdr:row>
      <xdr:rowOff>0</xdr:rowOff>
    </xdr:to>
    <xdr:sp macro="" textlink="">
      <xdr:nvSpPr>
        <xdr:cNvPr id="32208" name="Text Box 379"/>
        <xdr:cNvSpPr txBox="1">
          <a:spLocks noChangeArrowheads="1"/>
        </xdr:cNvSpPr>
      </xdr:nvSpPr>
      <xdr:spPr>
        <a:xfrm>
          <a:off x="14404975" y="14735175"/>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69</xdr:row>
      <xdr:rowOff>0</xdr:rowOff>
    </xdr:from>
    <xdr:to xmlns:xdr="http://schemas.openxmlformats.org/drawingml/2006/spreadsheetDrawing">
      <xdr:col>4</xdr:col>
      <xdr:colOff>2105660</xdr:colOff>
      <xdr:row>69</xdr:row>
      <xdr:rowOff>0</xdr:rowOff>
    </xdr:to>
    <xdr:sp macro="" textlink="">
      <xdr:nvSpPr>
        <xdr:cNvPr id="32209" name="Text Box 380"/>
        <xdr:cNvSpPr txBox="1">
          <a:spLocks noChangeArrowheads="1"/>
        </xdr:cNvSpPr>
      </xdr:nvSpPr>
      <xdr:spPr>
        <a:xfrm>
          <a:off x="7481570" y="1878330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69</xdr:row>
      <xdr:rowOff>0</xdr:rowOff>
    </xdr:from>
    <xdr:to xmlns:xdr="http://schemas.openxmlformats.org/drawingml/2006/spreadsheetDrawing">
      <xdr:col>1</xdr:col>
      <xdr:colOff>1425575</xdr:colOff>
      <xdr:row>69</xdr:row>
      <xdr:rowOff>0</xdr:rowOff>
    </xdr:to>
    <xdr:sp macro="" textlink="">
      <xdr:nvSpPr>
        <xdr:cNvPr id="32210" name="Text Box 381"/>
        <xdr:cNvSpPr txBox="1">
          <a:spLocks noChangeArrowheads="1"/>
        </xdr:cNvSpPr>
      </xdr:nvSpPr>
      <xdr:spPr>
        <a:xfrm>
          <a:off x="1065530" y="18783300"/>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32211" name="Text Box 382"/>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32212" name="Text Box 383"/>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69</xdr:row>
      <xdr:rowOff>0</xdr:rowOff>
    </xdr:from>
    <xdr:to xmlns:xdr="http://schemas.openxmlformats.org/drawingml/2006/spreadsheetDrawing">
      <xdr:col>4</xdr:col>
      <xdr:colOff>2174875</xdr:colOff>
      <xdr:row>69</xdr:row>
      <xdr:rowOff>0</xdr:rowOff>
    </xdr:to>
    <xdr:sp macro="" textlink="">
      <xdr:nvSpPr>
        <xdr:cNvPr id="32213" name="Text Box 384"/>
        <xdr:cNvSpPr txBox="1">
          <a:spLocks noChangeArrowheads="1"/>
        </xdr:cNvSpPr>
      </xdr:nvSpPr>
      <xdr:spPr>
        <a:xfrm>
          <a:off x="7554595" y="1878330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54</xdr:row>
      <xdr:rowOff>0</xdr:rowOff>
    </xdr:from>
    <xdr:to xmlns:xdr="http://schemas.openxmlformats.org/drawingml/2006/spreadsheetDrawing">
      <xdr:col>0</xdr:col>
      <xdr:colOff>165735</xdr:colOff>
      <xdr:row>54</xdr:row>
      <xdr:rowOff>0</xdr:rowOff>
    </xdr:to>
    <xdr:sp macro="" textlink="">
      <xdr:nvSpPr>
        <xdr:cNvPr id="32214" name="Text Box 385"/>
        <xdr:cNvSpPr txBox="1">
          <a:spLocks noChangeArrowheads="1"/>
        </xdr:cNvSpPr>
      </xdr:nvSpPr>
      <xdr:spPr>
        <a:xfrm>
          <a:off x="8890" y="14735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69</xdr:row>
      <xdr:rowOff>0</xdr:rowOff>
    </xdr:from>
    <xdr:to xmlns:xdr="http://schemas.openxmlformats.org/drawingml/2006/spreadsheetDrawing">
      <xdr:col>0</xdr:col>
      <xdr:colOff>165735</xdr:colOff>
      <xdr:row>69</xdr:row>
      <xdr:rowOff>0</xdr:rowOff>
    </xdr:to>
    <xdr:sp macro="" textlink="">
      <xdr:nvSpPr>
        <xdr:cNvPr id="32215" name="Text Box 386"/>
        <xdr:cNvSpPr txBox="1">
          <a:spLocks noChangeArrowheads="1"/>
        </xdr:cNvSpPr>
      </xdr:nvSpPr>
      <xdr:spPr>
        <a:xfrm>
          <a:off x="8890" y="187833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32217" name="Text Box 388"/>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32218" name="Text Box 389"/>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32219" name="Text Box 390"/>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73</xdr:row>
      <xdr:rowOff>0</xdr:rowOff>
    </xdr:from>
    <xdr:to xmlns:xdr="http://schemas.openxmlformats.org/drawingml/2006/spreadsheetDrawing">
      <xdr:col>6</xdr:col>
      <xdr:colOff>428625</xdr:colOff>
      <xdr:row>73</xdr:row>
      <xdr:rowOff>0</xdr:rowOff>
    </xdr:to>
    <xdr:sp macro="" textlink="">
      <xdr:nvSpPr>
        <xdr:cNvPr id="32220" name="Text Box 391"/>
        <xdr:cNvSpPr txBox="1">
          <a:spLocks noChangeArrowheads="1"/>
        </xdr:cNvSpPr>
      </xdr:nvSpPr>
      <xdr:spPr>
        <a:xfrm>
          <a:off x="11822430" y="1981200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165735</xdr:colOff>
      <xdr:row>73</xdr:row>
      <xdr:rowOff>0</xdr:rowOff>
    </xdr:from>
    <xdr:to xmlns:xdr="http://schemas.openxmlformats.org/drawingml/2006/spreadsheetDrawing">
      <xdr:col>10</xdr:col>
      <xdr:colOff>297180</xdr:colOff>
      <xdr:row>73</xdr:row>
      <xdr:rowOff>0</xdr:rowOff>
    </xdr:to>
    <xdr:sp macro="" textlink="">
      <xdr:nvSpPr>
        <xdr:cNvPr id="32221" name="Text Box 392"/>
        <xdr:cNvSpPr txBox="1">
          <a:spLocks noChangeArrowheads="1"/>
        </xdr:cNvSpPr>
      </xdr:nvSpPr>
      <xdr:spPr>
        <a:xfrm>
          <a:off x="14404975" y="19812000"/>
          <a:ext cx="5067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1588770</xdr:colOff>
      <xdr:row>75</xdr:row>
      <xdr:rowOff>0</xdr:rowOff>
    </xdr:from>
    <xdr:to xmlns:xdr="http://schemas.openxmlformats.org/drawingml/2006/spreadsheetDrawing">
      <xdr:col>4</xdr:col>
      <xdr:colOff>2105660</xdr:colOff>
      <xdr:row>75</xdr:row>
      <xdr:rowOff>0</xdr:rowOff>
    </xdr:to>
    <xdr:sp macro="" textlink="">
      <xdr:nvSpPr>
        <xdr:cNvPr id="32222" name="Text Box 393"/>
        <xdr:cNvSpPr txBox="1">
          <a:spLocks noChangeArrowheads="1"/>
        </xdr:cNvSpPr>
      </xdr:nvSpPr>
      <xdr:spPr>
        <a:xfrm>
          <a:off x="7481570" y="20326350"/>
          <a:ext cx="5168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899795</xdr:colOff>
      <xdr:row>76</xdr:row>
      <xdr:rowOff>0</xdr:rowOff>
    </xdr:from>
    <xdr:to xmlns:xdr="http://schemas.openxmlformats.org/drawingml/2006/spreadsheetDrawing">
      <xdr:col>1</xdr:col>
      <xdr:colOff>1425575</xdr:colOff>
      <xdr:row>76</xdr:row>
      <xdr:rowOff>0</xdr:rowOff>
    </xdr:to>
    <xdr:sp macro="" textlink="">
      <xdr:nvSpPr>
        <xdr:cNvPr id="32223" name="Text Box 394"/>
        <xdr:cNvSpPr txBox="1">
          <a:spLocks noChangeArrowheads="1"/>
        </xdr:cNvSpPr>
      </xdr:nvSpPr>
      <xdr:spPr>
        <a:xfrm>
          <a:off x="1065530" y="20583525"/>
          <a:ext cx="5257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32224" name="Text Box 395"/>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32225" name="Text Box 396"/>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75</xdr:row>
      <xdr:rowOff>0</xdr:rowOff>
    </xdr:from>
    <xdr:to xmlns:xdr="http://schemas.openxmlformats.org/drawingml/2006/spreadsheetDrawing">
      <xdr:col>4</xdr:col>
      <xdr:colOff>2174875</xdr:colOff>
      <xdr:row>75</xdr:row>
      <xdr:rowOff>0</xdr:rowOff>
    </xdr:to>
    <xdr:sp macro="" textlink="">
      <xdr:nvSpPr>
        <xdr:cNvPr id="32226" name="Text Box 397"/>
        <xdr:cNvSpPr txBox="1">
          <a:spLocks noChangeArrowheads="1"/>
        </xdr:cNvSpPr>
      </xdr:nvSpPr>
      <xdr:spPr>
        <a:xfrm>
          <a:off x="7554595" y="20326350"/>
          <a:ext cx="51308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165735</xdr:colOff>
      <xdr:row>73</xdr:row>
      <xdr:rowOff>0</xdr:rowOff>
    </xdr:to>
    <xdr:sp macro="" textlink="">
      <xdr:nvSpPr>
        <xdr:cNvPr id="32227" name="Text Box 398"/>
        <xdr:cNvSpPr txBox="1">
          <a:spLocks noChangeArrowheads="1"/>
        </xdr:cNvSpPr>
      </xdr:nvSpPr>
      <xdr:spPr>
        <a:xfrm>
          <a:off x="8890" y="1981200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2" name="Text Box 1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3" name="Text Box 14"/>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4" name="Text Box 15"/>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314325</xdr:colOff>
      <xdr:row>1</xdr:row>
      <xdr:rowOff>0</xdr:rowOff>
    </xdr:to>
    <xdr:sp macro="" textlink="">
      <xdr:nvSpPr>
        <xdr:cNvPr id="5" name="Text Box 16"/>
        <xdr:cNvSpPr txBox="1"/>
      </xdr:nvSpPr>
      <xdr:spPr>
        <a:xfrm>
          <a:off x="14410690"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1</xdr:row>
      <xdr:rowOff>0</xdr:rowOff>
    </xdr:from>
    <xdr:to xmlns:xdr="http://schemas.openxmlformats.org/drawingml/2006/spreadsheetDrawing">
      <xdr:col>4</xdr:col>
      <xdr:colOff>2274570</xdr:colOff>
      <xdr:row>1</xdr:row>
      <xdr:rowOff>0</xdr:rowOff>
    </xdr:to>
    <xdr:sp macro="" textlink="">
      <xdr:nvSpPr>
        <xdr:cNvPr id="6" name="Text Box 17"/>
        <xdr:cNvSpPr txBox="1"/>
      </xdr:nvSpPr>
      <xdr:spPr>
        <a:xfrm>
          <a:off x="7618095" y="257175"/>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1</xdr:row>
      <xdr:rowOff>0</xdr:rowOff>
    </xdr:from>
    <xdr:to xmlns:xdr="http://schemas.openxmlformats.org/drawingml/2006/spreadsheetDrawing">
      <xdr:col>1</xdr:col>
      <xdr:colOff>1532890</xdr:colOff>
      <xdr:row>1</xdr:row>
      <xdr:rowOff>0</xdr:rowOff>
    </xdr:to>
    <xdr:sp macro="" textlink="">
      <xdr:nvSpPr>
        <xdr:cNvPr id="7" name="Text Box 18"/>
        <xdr:cNvSpPr txBox="1"/>
      </xdr:nvSpPr>
      <xdr:spPr>
        <a:xfrm>
          <a:off x="1137285"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8" name="Text Box 19"/>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9" name="Text Box 20"/>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10" name="Text Box 21"/>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1" name="Text Box 22"/>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12" name="Text Box 23"/>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13" name="Text Box 24"/>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14" name="Text Box 25"/>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15" name="Text Box 26"/>
        <xdr:cNvSpPr txBox="1"/>
      </xdr:nvSpPr>
      <xdr:spPr>
        <a:xfrm>
          <a:off x="14410690" y="514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2</xdr:row>
      <xdr:rowOff>0</xdr:rowOff>
    </xdr:from>
    <xdr:to xmlns:xdr="http://schemas.openxmlformats.org/drawingml/2006/spreadsheetDrawing">
      <xdr:col>4</xdr:col>
      <xdr:colOff>2274570</xdr:colOff>
      <xdr:row>2</xdr:row>
      <xdr:rowOff>0</xdr:rowOff>
    </xdr:to>
    <xdr:sp macro="" textlink="">
      <xdr:nvSpPr>
        <xdr:cNvPr id="16" name="Text Box 27"/>
        <xdr:cNvSpPr txBox="1"/>
      </xdr:nvSpPr>
      <xdr:spPr>
        <a:xfrm>
          <a:off x="7618095" y="514350"/>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2</xdr:row>
      <xdr:rowOff>0</xdr:rowOff>
    </xdr:from>
    <xdr:to xmlns:xdr="http://schemas.openxmlformats.org/drawingml/2006/spreadsheetDrawing">
      <xdr:col>1</xdr:col>
      <xdr:colOff>1532890</xdr:colOff>
      <xdr:row>2</xdr:row>
      <xdr:rowOff>0</xdr:rowOff>
    </xdr:to>
    <xdr:sp macro="" textlink="">
      <xdr:nvSpPr>
        <xdr:cNvPr id="17" name="Text Box 28"/>
        <xdr:cNvSpPr txBox="1"/>
      </xdr:nvSpPr>
      <xdr:spPr>
        <a:xfrm>
          <a:off x="113728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18" name="Text Box 29"/>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19" name="Text Box 30"/>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0" name="Text Box 31"/>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21" name="Text Box 32"/>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2</xdr:row>
      <xdr:rowOff>0</xdr:rowOff>
    </xdr:from>
    <xdr:to xmlns:xdr="http://schemas.openxmlformats.org/drawingml/2006/spreadsheetDrawing">
      <xdr:col>6</xdr:col>
      <xdr:colOff>934085</xdr:colOff>
      <xdr:row>2</xdr:row>
      <xdr:rowOff>0</xdr:rowOff>
    </xdr:to>
    <xdr:sp macro="" textlink="">
      <xdr:nvSpPr>
        <xdr:cNvPr id="22" name="Text Box 33"/>
        <xdr:cNvSpPr txBox="1"/>
      </xdr:nvSpPr>
      <xdr:spPr>
        <a:xfrm>
          <a:off x="12288520" y="514350"/>
          <a:ext cx="5626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2</xdr:row>
      <xdr:rowOff>0</xdr:rowOff>
    </xdr:from>
    <xdr:to xmlns:xdr="http://schemas.openxmlformats.org/drawingml/2006/spreadsheetDrawing">
      <xdr:col>4</xdr:col>
      <xdr:colOff>2247900</xdr:colOff>
      <xdr:row>2</xdr:row>
      <xdr:rowOff>0</xdr:rowOff>
    </xdr:to>
    <xdr:sp macro="" textlink="">
      <xdr:nvSpPr>
        <xdr:cNvPr id="23" name="Text Box 34"/>
        <xdr:cNvSpPr txBox="1"/>
      </xdr:nvSpPr>
      <xdr:spPr>
        <a:xfrm>
          <a:off x="7548245" y="51435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24" name="Text Box 35"/>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5" name="Text Box 36"/>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26" name="Text Box 37"/>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7" name="Text Box 38"/>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28" name="Text Box 39"/>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29" name="Text Box 40"/>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30" name="Text Box 41"/>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31" name="Text Box 42"/>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32" name="Text Box 43"/>
        <xdr:cNvSpPr txBox="1"/>
      </xdr:nvSpPr>
      <xdr:spPr>
        <a:xfrm>
          <a:off x="14410690" y="514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2</xdr:row>
      <xdr:rowOff>0</xdr:rowOff>
    </xdr:from>
    <xdr:to xmlns:xdr="http://schemas.openxmlformats.org/drawingml/2006/spreadsheetDrawing">
      <xdr:col>4</xdr:col>
      <xdr:colOff>2274570</xdr:colOff>
      <xdr:row>2</xdr:row>
      <xdr:rowOff>0</xdr:rowOff>
    </xdr:to>
    <xdr:sp macro="" textlink="">
      <xdr:nvSpPr>
        <xdr:cNvPr id="33" name="Text Box 44"/>
        <xdr:cNvSpPr txBox="1"/>
      </xdr:nvSpPr>
      <xdr:spPr>
        <a:xfrm>
          <a:off x="7618095" y="514350"/>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2</xdr:row>
      <xdr:rowOff>0</xdr:rowOff>
    </xdr:from>
    <xdr:to xmlns:xdr="http://schemas.openxmlformats.org/drawingml/2006/spreadsheetDrawing">
      <xdr:col>1</xdr:col>
      <xdr:colOff>1532890</xdr:colOff>
      <xdr:row>2</xdr:row>
      <xdr:rowOff>0</xdr:rowOff>
    </xdr:to>
    <xdr:sp macro="" textlink="">
      <xdr:nvSpPr>
        <xdr:cNvPr id="34" name="Text Box 45"/>
        <xdr:cNvSpPr txBox="1"/>
      </xdr:nvSpPr>
      <xdr:spPr>
        <a:xfrm>
          <a:off x="113728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5" name="Text Box 46"/>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6" name="Text Box 47"/>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7" name="Text Box 48"/>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38" name="Text Box 49"/>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39" name="Text Box 50"/>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165735</xdr:colOff>
      <xdr:row>30</xdr:row>
      <xdr:rowOff>0</xdr:rowOff>
    </xdr:to>
    <xdr:sp macro="" textlink="">
      <xdr:nvSpPr>
        <xdr:cNvPr id="40" name="Text Box 52"/>
        <xdr:cNvSpPr txBox="1"/>
      </xdr:nvSpPr>
      <xdr:spPr>
        <a:xfrm>
          <a:off x="9525" y="82200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40</xdr:row>
      <xdr:rowOff>0</xdr:rowOff>
    </xdr:from>
    <xdr:to xmlns:xdr="http://schemas.openxmlformats.org/drawingml/2006/spreadsheetDrawing">
      <xdr:col>6</xdr:col>
      <xdr:colOff>466725</xdr:colOff>
      <xdr:row>40</xdr:row>
      <xdr:rowOff>0</xdr:rowOff>
    </xdr:to>
    <xdr:sp macro="" textlink="">
      <xdr:nvSpPr>
        <xdr:cNvPr id="41" name="Text Box 53"/>
        <xdr:cNvSpPr txBox="1"/>
      </xdr:nvSpPr>
      <xdr:spPr>
        <a:xfrm>
          <a:off x="11917045" y="1079182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40</xdr:row>
      <xdr:rowOff>0</xdr:rowOff>
    </xdr:from>
    <xdr:to xmlns:xdr="http://schemas.openxmlformats.org/drawingml/2006/spreadsheetDrawing">
      <xdr:col>6</xdr:col>
      <xdr:colOff>466725</xdr:colOff>
      <xdr:row>40</xdr:row>
      <xdr:rowOff>0</xdr:rowOff>
    </xdr:to>
    <xdr:sp macro="" textlink="">
      <xdr:nvSpPr>
        <xdr:cNvPr id="42" name="Text Box 54"/>
        <xdr:cNvSpPr txBox="1"/>
      </xdr:nvSpPr>
      <xdr:spPr>
        <a:xfrm>
          <a:off x="11917045" y="1079182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40</xdr:row>
      <xdr:rowOff>0</xdr:rowOff>
    </xdr:from>
    <xdr:to xmlns:xdr="http://schemas.openxmlformats.org/drawingml/2006/spreadsheetDrawing">
      <xdr:col>6</xdr:col>
      <xdr:colOff>466725</xdr:colOff>
      <xdr:row>40</xdr:row>
      <xdr:rowOff>0</xdr:rowOff>
    </xdr:to>
    <xdr:sp macro="" textlink="">
      <xdr:nvSpPr>
        <xdr:cNvPr id="43" name="Text Box 55"/>
        <xdr:cNvSpPr txBox="1"/>
      </xdr:nvSpPr>
      <xdr:spPr>
        <a:xfrm>
          <a:off x="11917045" y="1079182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40</xdr:row>
      <xdr:rowOff>0</xdr:rowOff>
    </xdr:from>
    <xdr:to xmlns:xdr="http://schemas.openxmlformats.org/drawingml/2006/spreadsheetDrawing">
      <xdr:col>10</xdr:col>
      <xdr:colOff>314325</xdr:colOff>
      <xdr:row>40</xdr:row>
      <xdr:rowOff>0</xdr:rowOff>
    </xdr:to>
    <xdr:sp macro="" textlink="">
      <xdr:nvSpPr>
        <xdr:cNvPr id="44" name="Text Box 56"/>
        <xdr:cNvSpPr txBox="1"/>
      </xdr:nvSpPr>
      <xdr:spPr>
        <a:xfrm>
          <a:off x="14410690" y="1079182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40</xdr:row>
      <xdr:rowOff>0</xdr:rowOff>
    </xdr:from>
    <xdr:to xmlns:xdr="http://schemas.openxmlformats.org/drawingml/2006/spreadsheetDrawing">
      <xdr:col>4</xdr:col>
      <xdr:colOff>2274570</xdr:colOff>
      <xdr:row>40</xdr:row>
      <xdr:rowOff>0</xdr:rowOff>
    </xdr:to>
    <xdr:sp macro="" textlink="">
      <xdr:nvSpPr>
        <xdr:cNvPr id="45" name="Text Box 57"/>
        <xdr:cNvSpPr txBox="1"/>
      </xdr:nvSpPr>
      <xdr:spPr>
        <a:xfrm>
          <a:off x="7618095" y="10791825"/>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40</xdr:row>
      <xdr:rowOff>0</xdr:rowOff>
    </xdr:from>
    <xdr:to xmlns:xdr="http://schemas.openxmlformats.org/drawingml/2006/spreadsheetDrawing">
      <xdr:col>1</xdr:col>
      <xdr:colOff>1532890</xdr:colOff>
      <xdr:row>40</xdr:row>
      <xdr:rowOff>0</xdr:rowOff>
    </xdr:to>
    <xdr:sp macro="" textlink="">
      <xdr:nvSpPr>
        <xdr:cNvPr id="46" name="Text Box 58"/>
        <xdr:cNvSpPr txBox="1"/>
      </xdr:nvSpPr>
      <xdr:spPr>
        <a:xfrm>
          <a:off x="1137285" y="1079182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7" name="Text Box 59"/>
        <xdr:cNvSpPr txBox="1"/>
      </xdr:nvSpPr>
      <xdr:spPr>
        <a:xfrm>
          <a:off x="7702550"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8" name="Text Box 60"/>
        <xdr:cNvSpPr txBox="1"/>
      </xdr:nvSpPr>
      <xdr:spPr>
        <a:xfrm>
          <a:off x="7702550"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9" name="Text Box 61"/>
        <xdr:cNvSpPr txBox="1"/>
      </xdr:nvSpPr>
      <xdr:spPr>
        <a:xfrm>
          <a:off x="7702550"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40</xdr:row>
      <xdr:rowOff>0</xdr:rowOff>
    </xdr:from>
    <xdr:to xmlns:xdr="http://schemas.openxmlformats.org/drawingml/2006/spreadsheetDrawing">
      <xdr:col>0</xdr:col>
      <xdr:colOff>165735</xdr:colOff>
      <xdr:row>40</xdr:row>
      <xdr:rowOff>0</xdr:rowOff>
    </xdr:to>
    <xdr:sp macro="" textlink="">
      <xdr:nvSpPr>
        <xdr:cNvPr id="50" name="Text Box 62"/>
        <xdr:cNvSpPr txBox="1"/>
      </xdr:nvSpPr>
      <xdr:spPr>
        <a:xfrm>
          <a:off x="9525" y="1079182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1096010</xdr:colOff>
      <xdr:row>26</xdr:row>
      <xdr:rowOff>180340</xdr:rowOff>
    </xdr:from>
    <xdr:to xmlns:xdr="http://schemas.openxmlformats.org/drawingml/2006/spreadsheetDrawing">
      <xdr:col>5</xdr:col>
      <xdr:colOff>2933700</xdr:colOff>
      <xdr:row>33</xdr:row>
      <xdr:rowOff>123825</xdr:rowOff>
    </xdr:to>
    <xdr:sp macro="" textlink="">
      <xdr:nvSpPr>
        <xdr:cNvPr id="51" name="Rectangle 63"/>
        <xdr:cNvSpPr>
          <a:spLocks noChangeArrowheads="1"/>
        </xdr:cNvSpPr>
      </xdr:nvSpPr>
      <xdr:spPr>
        <a:xfrm>
          <a:off x="1261745" y="7371715"/>
          <a:ext cx="1065530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52" name="Text Box 1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53" name="Text Box 14"/>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54" name="Text Box 15"/>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314325</xdr:colOff>
      <xdr:row>1</xdr:row>
      <xdr:rowOff>0</xdr:rowOff>
    </xdr:to>
    <xdr:sp macro="" textlink="">
      <xdr:nvSpPr>
        <xdr:cNvPr id="55" name="Text Box 16"/>
        <xdr:cNvSpPr txBox="1"/>
      </xdr:nvSpPr>
      <xdr:spPr>
        <a:xfrm>
          <a:off x="14410690"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1</xdr:row>
      <xdr:rowOff>0</xdr:rowOff>
    </xdr:from>
    <xdr:to xmlns:xdr="http://schemas.openxmlformats.org/drawingml/2006/spreadsheetDrawing">
      <xdr:col>4</xdr:col>
      <xdr:colOff>2274570</xdr:colOff>
      <xdr:row>1</xdr:row>
      <xdr:rowOff>0</xdr:rowOff>
    </xdr:to>
    <xdr:sp macro="" textlink="">
      <xdr:nvSpPr>
        <xdr:cNvPr id="56" name="Text Box 17"/>
        <xdr:cNvSpPr txBox="1"/>
      </xdr:nvSpPr>
      <xdr:spPr>
        <a:xfrm>
          <a:off x="7618095" y="257175"/>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1</xdr:row>
      <xdr:rowOff>0</xdr:rowOff>
    </xdr:from>
    <xdr:to xmlns:xdr="http://schemas.openxmlformats.org/drawingml/2006/spreadsheetDrawing">
      <xdr:col>1</xdr:col>
      <xdr:colOff>1532890</xdr:colOff>
      <xdr:row>1</xdr:row>
      <xdr:rowOff>0</xdr:rowOff>
    </xdr:to>
    <xdr:sp macro="" textlink="">
      <xdr:nvSpPr>
        <xdr:cNvPr id="57" name="Text Box 18"/>
        <xdr:cNvSpPr txBox="1"/>
      </xdr:nvSpPr>
      <xdr:spPr>
        <a:xfrm>
          <a:off x="1137285"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58" name="Text Box 19"/>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59" name="Text Box 20"/>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60" name="Text Box 21"/>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61" name="Text Box 22"/>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62" name="Text Box 23"/>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63" name="Text Box 24"/>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64" name="Text Box 25"/>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65" name="Text Box 26"/>
        <xdr:cNvSpPr txBox="1"/>
      </xdr:nvSpPr>
      <xdr:spPr>
        <a:xfrm>
          <a:off x="14410690" y="514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2</xdr:row>
      <xdr:rowOff>0</xdr:rowOff>
    </xdr:from>
    <xdr:to xmlns:xdr="http://schemas.openxmlformats.org/drawingml/2006/spreadsheetDrawing">
      <xdr:col>4</xdr:col>
      <xdr:colOff>2274570</xdr:colOff>
      <xdr:row>2</xdr:row>
      <xdr:rowOff>0</xdr:rowOff>
    </xdr:to>
    <xdr:sp macro="" textlink="">
      <xdr:nvSpPr>
        <xdr:cNvPr id="66" name="Text Box 27"/>
        <xdr:cNvSpPr txBox="1"/>
      </xdr:nvSpPr>
      <xdr:spPr>
        <a:xfrm>
          <a:off x="7618095" y="514350"/>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2</xdr:row>
      <xdr:rowOff>0</xdr:rowOff>
    </xdr:from>
    <xdr:to xmlns:xdr="http://schemas.openxmlformats.org/drawingml/2006/spreadsheetDrawing">
      <xdr:col>1</xdr:col>
      <xdr:colOff>1532890</xdr:colOff>
      <xdr:row>2</xdr:row>
      <xdr:rowOff>0</xdr:rowOff>
    </xdr:to>
    <xdr:sp macro="" textlink="">
      <xdr:nvSpPr>
        <xdr:cNvPr id="67" name="Text Box 28"/>
        <xdr:cNvSpPr txBox="1"/>
      </xdr:nvSpPr>
      <xdr:spPr>
        <a:xfrm>
          <a:off x="113728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68" name="Text Box 29"/>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69" name="Text Box 30"/>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0" name="Text Box 31"/>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71" name="Text Box 32"/>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2</xdr:row>
      <xdr:rowOff>0</xdr:rowOff>
    </xdr:from>
    <xdr:to xmlns:xdr="http://schemas.openxmlformats.org/drawingml/2006/spreadsheetDrawing">
      <xdr:col>6</xdr:col>
      <xdr:colOff>934085</xdr:colOff>
      <xdr:row>2</xdr:row>
      <xdr:rowOff>0</xdr:rowOff>
    </xdr:to>
    <xdr:sp macro="" textlink="">
      <xdr:nvSpPr>
        <xdr:cNvPr id="72" name="Text Box 33"/>
        <xdr:cNvSpPr txBox="1"/>
      </xdr:nvSpPr>
      <xdr:spPr>
        <a:xfrm>
          <a:off x="12288520" y="514350"/>
          <a:ext cx="5626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2</xdr:row>
      <xdr:rowOff>0</xdr:rowOff>
    </xdr:from>
    <xdr:to xmlns:xdr="http://schemas.openxmlformats.org/drawingml/2006/spreadsheetDrawing">
      <xdr:col>4</xdr:col>
      <xdr:colOff>2247900</xdr:colOff>
      <xdr:row>2</xdr:row>
      <xdr:rowOff>0</xdr:rowOff>
    </xdr:to>
    <xdr:sp macro="" textlink="">
      <xdr:nvSpPr>
        <xdr:cNvPr id="73" name="Text Box 34"/>
        <xdr:cNvSpPr txBox="1"/>
      </xdr:nvSpPr>
      <xdr:spPr>
        <a:xfrm>
          <a:off x="7548245" y="51435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74" name="Text Box 35"/>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5" name="Text Box 36"/>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76" name="Text Box 37"/>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7" name="Text Box 38"/>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78" name="Text Box 39"/>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79" name="Text Box 40"/>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80" name="Text Box 41"/>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81" name="Text Box 42"/>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82" name="Text Box 43"/>
        <xdr:cNvSpPr txBox="1"/>
      </xdr:nvSpPr>
      <xdr:spPr>
        <a:xfrm>
          <a:off x="14410690" y="514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2</xdr:row>
      <xdr:rowOff>0</xdr:rowOff>
    </xdr:from>
    <xdr:to xmlns:xdr="http://schemas.openxmlformats.org/drawingml/2006/spreadsheetDrawing">
      <xdr:col>4</xdr:col>
      <xdr:colOff>2274570</xdr:colOff>
      <xdr:row>2</xdr:row>
      <xdr:rowOff>0</xdr:rowOff>
    </xdr:to>
    <xdr:sp macro="" textlink="">
      <xdr:nvSpPr>
        <xdr:cNvPr id="83" name="Text Box 44"/>
        <xdr:cNvSpPr txBox="1"/>
      </xdr:nvSpPr>
      <xdr:spPr>
        <a:xfrm>
          <a:off x="7618095" y="514350"/>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2</xdr:row>
      <xdr:rowOff>0</xdr:rowOff>
    </xdr:from>
    <xdr:to xmlns:xdr="http://schemas.openxmlformats.org/drawingml/2006/spreadsheetDrawing">
      <xdr:col>1</xdr:col>
      <xdr:colOff>1532890</xdr:colOff>
      <xdr:row>2</xdr:row>
      <xdr:rowOff>0</xdr:rowOff>
    </xdr:to>
    <xdr:sp macro="" textlink="">
      <xdr:nvSpPr>
        <xdr:cNvPr id="84" name="Text Box 45"/>
        <xdr:cNvSpPr txBox="1"/>
      </xdr:nvSpPr>
      <xdr:spPr>
        <a:xfrm>
          <a:off x="113728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5" name="Text Box 46"/>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6" name="Text Box 47"/>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7" name="Text Box 48"/>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88" name="Text Box 49"/>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89" name="Text Box 50"/>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165735</xdr:colOff>
      <xdr:row>30</xdr:row>
      <xdr:rowOff>0</xdr:rowOff>
    </xdr:to>
    <xdr:sp macro="" textlink="">
      <xdr:nvSpPr>
        <xdr:cNvPr id="90" name="Text Box 52"/>
        <xdr:cNvSpPr txBox="1"/>
      </xdr:nvSpPr>
      <xdr:spPr>
        <a:xfrm>
          <a:off x="9525" y="82200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40</xdr:row>
      <xdr:rowOff>0</xdr:rowOff>
    </xdr:from>
    <xdr:to xmlns:xdr="http://schemas.openxmlformats.org/drawingml/2006/spreadsheetDrawing">
      <xdr:col>6</xdr:col>
      <xdr:colOff>466725</xdr:colOff>
      <xdr:row>40</xdr:row>
      <xdr:rowOff>0</xdr:rowOff>
    </xdr:to>
    <xdr:sp macro="" textlink="">
      <xdr:nvSpPr>
        <xdr:cNvPr id="91" name="Text Box 53"/>
        <xdr:cNvSpPr txBox="1"/>
      </xdr:nvSpPr>
      <xdr:spPr>
        <a:xfrm>
          <a:off x="11917045" y="1079182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40</xdr:row>
      <xdr:rowOff>0</xdr:rowOff>
    </xdr:from>
    <xdr:to xmlns:xdr="http://schemas.openxmlformats.org/drawingml/2006/spreadsheetDrawing">
      <xdr:col>6</xdr:col>
      <xdr:colOff>466725</xdr:colOff>
      <xdr:row>40</xdr:row>
      <xdr:rowOff>0</xdr:rowOff>
    </xdr:to>
    <xdr:sp macro="" textlink="">
      <xdr:nvSpPr>
        <xdr:cNvPr id="92" name="Text Box 54"/>
        <xdr:cNvSpPr txBox="1"/>
      </xdr:nvSpPr>
      <xdr:spPr>
        <a:xfrm>
          <a:off x="11917045" y="1079182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40</xdr:row>
      <xdr:rowOff>0</xdr:rowOff>
    </xdr:from>
    <xdr:to xmlns:xdr="http://schemas.openxmlformats.org/drawingml/2006/spreadsheetDrawing">
      <xdr:col>6</xdr:col>
      <xdr:colOff>466725</xdr:colOff>
      <xdr:row>40</xdr:row>
      <xdr:rowOff>0</xdr:rowOff>
    </xdr:to>
    <xdr:sp macro="" textlink="">
      <xdr:nvSpPr>
        <xdr:cNvPr id="93" name="Text Box 55"/>
        <xdr:cNvSpPr txBox="1"/>
      </xdr:nvSpPr>
      <xdr:spPr>
        <a:xfrm>
          <a:off x="11917045" y="1079182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40</xdr:row>
      <xdr:rowOff>0</xdr:rowOff>
    </xdr:from>
    <xdr:to xmlns:xdr="http://schemas.openxmlformats.org/drawingml/2006/spreadsheetDrawing">
      <xdr:col>10</xdr:col>
      <xdr:colOff>314325</xdr:colOff>
      <xdr:row>40</xdr:row>
      <xdr:rowOff>0</xdr:rowOff>
    </xdr:to>
    <xdr:sp macro="" textlink="">
      <xdr:nvSpPr>
        <xdr:cNvPr id="94" name="Text Box 56"/>
        <xdr:cNvSpPr txBox="1"/>
      </xdr:nvSpPr>
      <xdr:spPr>
        <a:xfrm>
          <a:off x="14410690" y="1079182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40</xdr:row>
      <xdr:rowOff>0</xdr:rowOff>
    </xdr:from>
    <xdr:to xmlns:xdr="http://schemas.openxmlformats.org/drawingml/2006/spreadsheetDrawing">
      <xdr:col>4</xdr:col>
      <xdr:colOff>2274570</xdr:colOff>
      <xdr:row>40</xdr:row>
      <xdr:rowOff>0</xdr:rowOff>
    </xdr:to>
    <xdr:sp macro="" textlink="">
      <xdr:nvSpPr>
        <xdr:cNvPr id="95" name="Text Box 57"/>
        <xdr:cNvSpPr txBox="1"/>
      </xdr:nvSpPr>
      <xdr:spPr>
        <a:xfrm>
          <a:off x="7618095" y="10791825"/>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40</xdr:row>
      <xdr:rowOff>0</xdr:rowOff>
    </xdr:from>
    <xdr:to xmlns:xdr="http://schemas.openxmlformats.org/drawingml/2006/spreadsheetDrawing">
      <xdr:col>1</xdr:col>
      <xdr:colOff>1532890</xdr:colOff>
      <xdr:row>40</xdr:row>
      <xdr:rowOff>0</xdr:rowOff>
    </xdr:to>
    <xdr:sp macro="" textlink="">
      <xdr:nvSpPr>
        <xdr:cNvPr id="96" name="Text Box 58"/>
        <xdr:cNvSpPr txBox="1"/>
      </xdr:nvSpPr>
      <xdr:spPr>
        <a:xfrm>
          <a:off x="1137285" y="1079182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97" name="Text Box 59"/>
        <xdr:cNvSpPr txBox="1"/>
      </xdr:nvSpPr>
      <xdr:spPr>
        <a:xfrm>
          <a:off x="7702550"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98" name="Text Box 60"/>
        <xdr:cNvSpPr txBox="1"/>
      </xdr:nvSpPr>
      <xdr:spPr>
        <a:xfrm>
          <a:off x="7702550"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99" name="Text Box 61"/>
        <xdr:cNvSpPr txBox="1"/>
      </xdr:nvSpPr>
      <xdr:spPr>
        <a:xfrm>
          <a:off x="7702550"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40</xdr:row>
      <xdr:rowOff>0</xdr:rowOff>
    </xdr:from>
    <xdr:to xmlns:xdr="http://schemas.openxmlformats.org/drawingml/2006/spreadsheetDrawing">
      <xdr:col>0</xdr:col>
      <xdr:colOff>165735</xdr:colOff>
      <xdr:row>40</xdr:row>
      <xdr:rowOff>0</xdr:rowOff>
    </xdr:to>
    <xdr:sp macro="" textlink="">
      <xdr:nvSpPr>
        <xdr:cNvPr id="100" name="Text Box 62"/>
        <xdr:cNvSpPr txBox="1"/>
      </xdr:nvSpPr>
      <xdr:spPr>
        <a:xfrm>
          <a:off x="9525" y="1079182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1096010</xdr:colOff>
      <xdr:row>26</xdr:row>
      <xdr:rowOff>180340</xdr:rowOff>
    </xdr:from>
    <xdr:to xmlns:xdr="http://schemas.openxmlformats.org/drawingml/2006/spreadsheetDrawing">
      <xdr:col>5</xdr:col>
      <xdr:colOff>2933700</xdr:colOff>
      <xdr:row>33</xdr:row>
      <xdr:rowOff>123825</xdr:rowOff>
    </xdr:to>
    <xdr:sp macro="" textlink="">
      <xdr:nvSpPr>
        <xdr:cNvPr id="101" name="Rectangle 63"/>
        <xdr:cNvSpPr>
          <a:spLocks noChangeArrowheads="1"/>
        </xdr:cNvSpPr>
      </xdr:nvSpPr>
      <xdr:spPr>
        <a:xfrm>
          <a:off x="1261745" y="7371715"/>
          <a:ext cx="1065530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02" name="Text Box 101"/>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03" name="Text Box 102"/>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04" name="Text Box 103"/>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1</xdr:row>
      <xdr:rowOff>0</xdr:rowOff>
    </xdr:from>
    <xdr:to xmlns:xdr="http://schemas.openxmlformats.org/drawingml/2006/spreadsheetDrawing">
      <xdr:col>10</xdr:col>
      <xdr:colOff>288290</xdr:colOff>
      <xdr:row>1</xdr:row>
      <xdr:rowOff>0</xdr:rowOff>
    </xdr:to>
    <xdr:sp macro="" textlink="">
      <xdr:nvSpPr>
        <xdr:cNvPr id="105" name="Text Box 104"/>
        <xdr:cNvSpPr txBox="1">
          <a:spLocks noChangeArrowheads="1"/>
        </xdr:cNvSpPr>
      </xdr:nvSpPr>
      <xdr:spPr>
        <a:xfrm>
          <a:off x="14396720" y="257175"/>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1</xdr:row>
      <xdr:rowOff>0</xdr:rowOff>
    </xdr:from>
    <xdr:to xmlns:xdr="http://schemas.openxmlformats.org/drawingml/2006/spreadsheetDrawing">
      <xdr:col>4</xdr:col>
      <xdr:colOff>2087245</xdr:colOff>
      <xdr:row>1</xdr:row>
      <xdr:rowOff>0</xdr:rowOff>
    </xdr:to>
    <xdr:sp macro="" textlink="">
      <xdr:nvSpPr>
        <xdr:cNvPr id="106" name="Text Box 105"/>
        <xdr:cNvSpPr txBox="1">
          <a:spLocks noChangeArrowheads="1"/>
        </xdr:cNvSpPr>
      </xdr:nvSpPr>
      <xdr:spPr>
        <a:xfrm>
          <a:off x="747585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1</xdr:row>
      <xdr:rowOff>0</xdr:rowOff>
    </xdr:from>
    <xdr:to xmlns:xdr="http://schemas.openxmlformats.org/drawingml/2006/spreadsheetDrawing">
      <xdr:col>1</xdr:col>
      <xdr:colOff>1406525</xdr:colOff>
      <xdr:row>1</xdr:row>
      <xdr:rowOff>0</xdr:rowOff>
    </xdr:to>
    <xdr:sp macro="" textlink="">
      <xdr:nvSpPr>
        <xdr:cNvPr id="107" name="Text Box 106"/>
        <xdr:cNvSpPr txBox="1">
          <a:spLocks noChangeArrowheads="1"/>
        </xdr:cNvSpPr>
      </xdr:nvSpPr>
      <xdr:spPr>
        <a:xfrm>
          <a:off x="1056640" y="257175"/>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108" name="Text Box 107"/>
        <xdr:cNvSpPr txBox="1">
          <a:spLocks noChangeArrowheads="1"/>
        </xdr:cNvSpPr>
      </xdr:nvSpPr>
      <xdr:spPr>
        <a:xfrm>
          <a:off x="755459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109" name="Text Box 108"/>
        <xdr:cNvSpPr txBox="1">
          <a:spLocks noChangeArrowheads="1"/>
        </xdr:cNvSpPr>
      </xdr:nvSpPr>
      <xdr:spPr>
        <a:xfrm>
          <a:off x="755459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110" name="Text Box 109"/>
        <xdr:cNvSpPr txBox="1">
          <a:spLocks noChangeArrowheads="1"/>
        </xdr:cNvSpPr>
      </xdr:nvSpPr>
      <xdr:spPr>
        <a:xfrm>
          <a:off x="755459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165735</xdr:colOff>
      <xdr:row>1</xdr:row>
      <xdr:rowOff>0</xdr:rowOff>
    </xdr:to>
    <xdr:sp macro="" textlink="">
      <xdr:nvSpPr>
        <xdr:cNvPr id="111" name="Text Box 110"/>
        <xdr:cNvSpPr txBox="1">
          <a:spLocks noChangeArrowheads="1"/>
        </xdr:cNvSpPr>
      </xdr:nvSpPr>
      <xdr:spPr>
        <a:xfrm>
          <a:off x="8890" y="257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12" name="Text Box 111"/>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13" name="Text Box 112"/>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14" name="Text Box 113"/>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2</xdr:row>
      <xdr:rowOff>0</xdr:rowOff>
    </xdr:from>
    <xdr:to xmlns:xdr="http://schemas.openxmlformats.org/drawingml/2006/spreadsheetDrawing">
      <xdr:col>10</xdr:col>
      <xdr:colOff>288290</xdr:colOff>
      <xdr:row>2</xdr:row>
      <xdr:rowOff>0</xdr:rowOff>
    </xdr:to>
    <xdr:sp macro="" textlink="">
      <xdr:nvSpPr>
        <xdr:cNvPr id="115" name="Text Box 114"/>
        <xdr:cNvSpPr txBox="1">
          <a:spLocks noChangeArrowheads="1"/>
        </xdr:cNvSpPr>
      </xdr:nvSpPr>
      <xdr:spPr>
        <a:xfrm>
          <a:off x="14396720" y="514350"/>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2</xdr:row>
      <xdr:rowOff>0</xdr:rowOff>
    </xdr:from>
    <xdr:to xmlns:xdr="http://schemas.openxmlformats.org/drawingml/2006/spreadsheetDrawing">
      <xdr:col>4</xdr:col>
      <xdr:colOff>2087245</xdr:colOff>
      <xdr:row>2</xdr:row>
      <xdr:rowOff>0</xdr:rowOff>
    </xdr:to>
    <xdr:sp macro="" textlink="">
      <xdr:nvSpPr>
        <xdr:cNvPr id="116" name="Text Box 115"/>
        <xdr:cNvSpPr txBox="1">
          <a:spLocks noChangeArrowheads="1"/>
        </xdr:cNvSpPr>
      </xdr:nvSpPr>
      <xdr:spPr>
        <a:xfrm>
          <a:off x="747585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2</xdr:row>
      <xdr:rowOff>0</xdr:rowOff>
    </xdr:from>
    <xdr:to xmlns:xdr="http://schemas.openxmlformats.org/drawingml/2006/spreadsheetDrawing">
      <xdr:col>1</xdr:col>
      <xdr:colOff>1406525</xdr:colOff>
      <xdr:row>2</xdr:row>
      <xdr:rowOff>0</xdr:rowOff>
    </xdr:to>
    <xdr:sp macro="" textlink="">
      <xdr:nvSpPr>
        <xdr:cNvPr id="117" name="Text Box 116"/>
        <xdr:cNvSpPr txBox="1">
          <a:spLocks noChangeArrowheads="1"/>
        </xdr:cNvSpPr>
      </xdr:nvSpPr>
      <xdr:spPr>
        <a:xfrm>
          <a:off x="1056640" y="514350"/>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18" name="Text Box 117"/>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19" name="Text Box 118"/>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20" name="Text Box 119"/>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21" name="Text Box 120"/>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2</xdr:row>
      <xdr:rowOff>0</xdr:rowOff>
    </xdr:from>
    <xdr:to xmlns:xdr="http://schemas.openxmlformats.org/drawingml/2006/spreadsheetDrawing">
      <xdr:col>6</xdr:col>
      <xdr:colOff>857250</xdr:colOff>
      <xdr:row>2</xdr:row>
      <xdr:rowOff>0</xdr:rowOff>
    </xdr:to>
    <xdr:sp macro="" textlink="">
      <xdr:nvSpPr>
        <xdr:cNvPr id="122" name="Text Box 121"/>
        <xdr:cNvSpPr txBox="1">
          <a:spLocks noChangeArrowheads="1"/>
        </xdr:cNvSpPr>
      </xdr:nvSpPr>
      <xdr:spPr>
        <a:xfrm>
          <a:off x="12258040" y="514350"/>
          <a:ext cx="51625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2</xdr:row>
      <xdr:rowOff>0</xdr:rowOff>
    </xdr:from>
    <xdr:to xmlns:xdr="http://schemas.openxmlformats.org/drawingml/2006/spreadsheetDrawing">
      <xdr:col>4</xdr:col>
      <xdr:colOff>2063115</xdr:colOff>
      <xdr:row>2</xdr:row>
      <xdr:rowOff>0</xdr:rowOff>
    </xdr:to>
    <xdr:sp macro="" textlink="">
      <xdr:nvSpPr>
        <xdr:cNvPr id="123" name="Text Box 122"/>
        <xdr:cNvSpPr txBox="1">
          <a:spLocks noChangeArrowheads="1"/>
        </xdr:cNvSpPr>
      </xdr:nvSpPr>
      <xdr:spPr>
        <a:xfrm>
          <a:off x="7412355" y="514350"/>
          <a:ext cx="54356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24" name="Text Box 123"/>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25" name="Text Box 124"/>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26" name="Text Box 125"/>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27" name="Text Box 126"/>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28" name="Text Box 127"/>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29" name="Text Box 128"/>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30" name="Text Box 129"/>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31" name="Text Box 130"/>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2</xdr:row>
      <xdr:rowOff>0</xdr:rowOff>
    </xdr:from>
    <xdr:to xmlns:xdr="http://schemas.openxmlformats.org/drawingml/2006/spreadsheetDrawing">
      <xdr:col>10</xdr:col>
      <xdr:colOff>288290</xdr:colOff>
      <xdr:row>2</xdr:row>
      <xdr:rowOff>0</xdr:rowOff>
    </xdr:to>
    <xdr:sp macro="" textlink="">
      <xdr:nvSpPr>
        <xdr:cNvPr id="132" name="Text Box 131"/>
        <xdr:cNvSpPr txBox="1">
          <a:spLocks noChangeArrowheads="1"/>
        </xdr:cNvSpPr>
      </xdr:nvSpPr>
      <xdr:spPr>
        <a:xfrm>
          <a:off x="14396720" y="514350"/>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2</xdr:row>
      <xdr:rowOff>0</xdr:rowOff>
    </xdr:from>
    <xdr:to xmlns:xdr="http://schemas.openxmlformats.org/drawingml/2006/spreadsheetDrawing">
      <xdr:col>4</xdr:col>
      <xdr:colOff>2087245</xdr:colOff>
      <xdr:row>2</xdr:row>
      <xdr:rowOff>0</xdr:rowOff>
    </xdr:to>
    <xdr:sp macro="" textlink="">
      <xdr:nvSpPr>
        <xdr:cNvPr id="133" name="Text Box 132"/>
        <xdr:cNvSpPr txBox="1">
          <a:spLocks noChangeArrowheads="1"/>
        </xdr:cNvSpPr>
      </xdr:nvSpPr>
      <xdr:spPr>
        <a:xfrm>
          <a:off x="747585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2</xdr:row>
      <xdr:rowOff>0</xdr:rowOff>
    </xdr:from>
    <xdr:to xmlns:xdr="http://schemas.openxmlformats.org/drawingml/2006/spreadsheetDrawing">
      <xdr:col>1</xdr:col>
      <xdr:colOff>1406525</xdr:colOff>
      <xdr:row>2</xdr:row>
      <xdr:rowOff>0</xdr:rowOff>
    </xdr:to>
    <xdr:sp macro="" textlink="">
      <xdr:nvSpPr>
        <xdr:cNvPr id="134" name="Text Box 133"/>
        <xdr:cNvSpPr txBox="1">
          <a:spLocks noChangeArrowheads="1"/>
        </xdr:cNvSpPr>
      </xdr:nvSpPr>
      <xdr:spPr>
        <a:xfrm>
          <a:off x="1056640" y="514350"/>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35" name="Text Box 134"/>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36" name="Text Box 135"/>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37" name="Text Box 136"/>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38" name="Text Box 137"/>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39" name="Text Box 138"/>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30</xdr:row>
      <xdr:rowOff>0</xdr:rowOff>
    </xdr:from>
    <xdr:to xmlns:xdr="http://schemas.openxmlformats.org/drawingml/2006/spreadsheetDrawing">
      <xdr:col>0</xdr:col>
      <xdr:colOff>165735</xdr:colOff>
      <xdr:row>30</xdr:row>
      <xdr:rowOff>0</xdr:rowOff>
    </xdr:to>
    <xdr:sp macro="" textlink="">
      <xdr:nvSpPr>
        <xdr:cNvPr id="140" name="Text Box 139"/>
        <xdr:cNvSpPr txBox="1">
          <a:spLocks noChangeArrowheads="1"/>
        </xdr:cNvSpPr>
      </xdr:nvSpPr>
      <xdr:spPr>
        <a:xfrm>
          <a:off x="8890" y="82200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40</xdr:row>
      <xdr:rowOff>0</xdr:rowOff>
    </xdr:from>
    <xdr:to xmlns:xdr="http://schemas.openxmlformats.org/drawingml/2006/spreadsheetDrawing">
      <xdr:col>6</xdr:col>
      <xdr:colOff>428625</xdr:colOff>
      <xdr:row>40</xdr:row>
      <xdr:rowOff>0</xdr:rowOff>
    </xdr:to>
    <xdr:sp macro="" textlink="">
      <xdr:nvSpPr>
        <xdr:cNvPr id="141" name="Text Box 140"/>
        <xdr:cNvSpPr txBox="1">
          <a:spLocks noChangeArrowheads="1"/>
        </xdr:cNvSpPr>
      </xdr:nvSpPr>
      <xdr:spPr>
        <a:xfrm>
          <a:off x="11822430" y="1079182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40</xdr:row>
      <xdr:rowOff>0</xdr:rowOff>
    </xdr:from>
    <xdr:to xmlns:xdr="http://schemas.openxmlformats.org/drawingml/2006/spreadsheetDrawing">
      <xdr:col>6</xdr:col>
      <xdr:colOff>428625</xdr:colOff>
      <xdr:row>40</xdr:row>
      <xdr:rowOff>0</xdr:rowOff>
    </xdr:to>
    <xdr:sp macro="" textlink="">
      <xdr:nvSpPr>
        <xdr:cNvPr id="142" name="Text Box 141"/>
        <xdr:cNvSpPr txBox="1">
          <a:spLocks noChangeArrowheads="1"/>
        </xdr:cNvSpPr>
      </xdr:nvSpPr>
      <xdr:spPr>
        <a:xfrm>
          <a:off x="11822430" y="1079182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40</xdr:row>
      <xdr:rowOff>0</xdr:rowOff>
    </xdr:from>
    <xdr:to xmlns:xdr="http://schemas.openxmlformats.org/drawingml/2006/spreadsheetDrawing">
      <xdr:col>6</xdr:col>
      <xdr:colOff>428625</xdr:colOff>
      <xdr:row>40</xdr:row>
      <xdr:rowOff>0</xdr:rowOff>
    </xdr:to>
    <xdr:sp macro="" textlink="">
      <xdr:nvSpPr>
        <xdr:cNvPr id="143" name="Text Box 142"/>
        <xdr:cNvSpPr txBox="1">
          <a:spLocks noChangeArrowheads="1"/>
        </xdr:cNvSpPr>
      </xdr:nvSpPr>
      <xdr:spPr>
        <a:xfrm>
          <a:off x="11822430" y="1079182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40</xdr:row>
      <xdr:rowOff>0</xdr:rowOff>
    </xdr:from>
    <xdr:to xmlns:xdr="http://schemas.openxmlformats.org/drawingml/2006/spreadsheetDrawing">
      <xdr:col>10</xdr:col>
      <xdr:colOff>288290</xdr:colOff>
      <xdr:row>40</xdr:row>
      <xdr:rowOff>0</xdr:rowOff>
    </xdr:to>
    <xdr:sp macro="" textlink="">
      <xdr:nvSpPr>
        <xdr:cNvPr id="144" name="Text Box 143"/>
        <xdr:cNvSpPr txBox="1">
          <a:spLocks noChangeArrowheads="1"/>
        </xdr:cNvSpPr>
      </xdr:nvSpPr>
      <xdr:spPr>
        <a:xfrm>
          <a:off x="14396720" y="10791825"/>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40</xdr:row>
      <xdr:rowOff>0</xdr:rowOff>
    </xdr:from>
    <xdr:to xmlns:xdr="http://schemas.openxmlformats.org/drawingml/2006/spreadsheetDrawing">
      <xdr:col>4</xdr:col>
      <xdr:colOff>2087245</xdr:colOff>
      <xdr:row>40</xdr:row>
      <xdr:rowOff>0</xdr:rowOff>
    </xdr:to>
    <xdr:sp macro="" textlink="">
      <xdr:nvSpPr>
        <xdr:cNvPr id="145" name="Text Box 144"/>
        <xdr:cNvSpPr txBox="1">
          <a:spLocks noChangeArrowheads="1"/>
        </xdr:cNvSpPr>
      </xdr:nvSpPr>
      <xdr:spPr>
        <a:xfrm>
          <a:off x="747585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40</xdr:row>
      <xdr:rowOff>0</xdr:rowOff>
    </xdr:from>
    <xdr:to xmlns:xdr="http://schemas.openxmlformats.org/drawingml/2006/spreadsheetDrawing">
      <xdr:col>1</xdr:col>
      <xdr:colOff>1406525</xdr:colOff>
      <xdr:row>40</xdr:row>
      <xdr:rowOff>0</xdr:rowOff>
    </xdr:to>
    <xdr:sp macro="" textlink="">
      <xdr:nvSpPr>
        <xdr:cNvPr id="146" name="Text Box 145"/>
        <xdr:cNvSpPr txBox="1">
          <a:spLocks noChangeArrowheads="1"/>
        </xdr:cNvSpPr>
      </xdr:nvSpPr>
      <xdr:spPr>
        <a:xfrm>
          <a:off x="1056640" y="10791825"/>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147" name="Text Box 146"/>
        <xdr:cNvSpPr txBox="1">
          <a:spLocks noChangeArrowheads="1"/>
        </xdr:cNvSpPr>
      </xdr:nvSpPr>
      <xdr:spPr>
        <a:xfrm>
          <a:off x="755459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148" name="Text Box 147"/>
        <xdr:cNvSpPr txBox="1">
          <a:spLocks noChangeArrowheads="1"/>
        </xdr:cNvSpPr>
      </xdr:nvSpPr>
      <xdr:spPr>
        <a:xfrm>
          <a:off x="755459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149" name="Text Box 148"/>
        <xdr:cNvSpPr txBox="1">
          <a:spLocks noChangeArrowheads="1"/>
        </xdr:cNvSpPr>
      </xdr:nvSpPr>
      <xdr:spPr>
        <a:xfrm>
          <a:off x="755459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40</xdr:row>
      <xdr:rowOff>0</xdr:rowOff>
    </xdr:from>
    <xdr:to xmlns:xdr="http://schemas.openxmlformats.org/drawingml/2006/spreadsheetDrawing">
      <xdr:col>0</xdr:col>
      <xdr:colOff>165735</xdr:colOff>
      <xdr:row>40</xdr:row>
      <xdr:rowOff>0</xdr:rowOff>
    </xdr:to>
    <xdr:sp macro="" textlink="">
      <xdr:nvSpPr>
        <xdr:cNvPr id="150" name="Text Box 149"/>
        <xdr:cNvSpPr txBox="1">
          <a:spLocks noChangeArrowheads="1"/>
        </xdr:cNvSpPr>
      </xdr:nvSpPr>
      <xdr:spPr>
        <a:xfrm>
          <a:off x="8890" y="1079182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52" name="Text Box 151"/>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53" name="Text Box 152"/>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1</xdr:row>
      <xdr:rowOff>0</xdr:rowOff>
    </xdr:from>
    <xdr:to xmlns:xdr="http://schemas.openxmlformats.org/drawingml/2006/spreadsheetDrawing">
      <xdr:col>6</xdr:col>
      <xdr:colOff>428625</xdr:colOff>
      <xdr:row>1</xdr:row>
      <xdr:rowOff>0</xdr:rowOff>
    </xdr:to>
    <xdr:sp macro="" textlink="">
      <xdr:nvSpPr>
        <xdr:cNvPr id="154" name="Text Box 153"/>
        <xdr:cNvSpPr txBox="1">
          <a:spLocks noChangeArrowheads="1"/>
        </xdr:cNvSpPr>
      </xdr:nvSpPr>
      <xdr:spPr>
        <a:xfrm>
          <a:off x="11822430" y="25717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1</xdr:row>
      <xdr:rowOff>0</xdr:rowOff>
    </xdr:from>
    <xdr:to xmlns:xdr="http://schemas.openxmlformats.org/drawingml/2006/spreadsheetDrawing">
      <xdr:col>10</xdr:col>
      <xdr:colOff>288290</xdr:colOff>
      <xdr:row>1</xdr:row>
      <xdr:rowOff>0</xdr:rowOff>
    </xdr:to>
    <xdr:sp macro="" textlink="">
      <xdr:nvSpPr>
        <xdr:cNvPr id="155" name="Text Box 154"/>
        <xdr:cNvSpPr txBox="1">
          <a:spLocks noChangeArrowheads="1"/>
        </xdr:cNvSpPr>
      </xdr:nvSpPr>
      <xdr:spPr>
        <a:xfrm>
          <a:off x="14396720" y="257175"/>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1</xdr:row>
      <xdr:rowOff>0</xdr:rowOff>
    </xdr:from>
    <xdr:to xmlns:xdr="http://schemas.openxmlformats.org/drawingml/2006/spreadsheetDrawing">
      <xdr:col>4</xdr:col>
      <xdr:colOff>2087245</xdr:colOff>
      <xdr:row>1</xdr:row>
      <xdr:rowOff>0</xdr:rowOff>
    </xdr:to>
    <xdr:sp macro="" textlink="">
      <xdr:nvSpPr>
        <xdr:cNvPr id="156" name="Text Box 155"/>
        <xdr:cNvSpPr txBox="1">
          <a:spLocks noChangeArrowheads="1"/>
        </xdr:cNvSpPr>
      </xdr:nvSpPr>
      <xdr:spPr>
        <a:xfrm>
          <a:off x="747585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1</xdr:row>
      <xdr:rowOff>0</xdr:rowOff>
    </xdr:from>
    <xdr:to xmlns:xdr="http://schemas.openxmlformats.org/drawingml/2006/spreadsheetDrawing">
      <xdr:col>1</xdr:col>
      <xdr:colOff>1406525</xdr:colOff>
      <xdr:row>1</xdr:row>
      <xdr:rowOff>0</xdr:rowOff>
    </xdr:to>
    <xdr:sp macro="" textlink="">
      <xdr:nvSpPr>
        <xdr:cNvPr id="157" name="Text Box 156"/>
        <xdr:cNvSpPr txBox="1">
          <a:spLocks noChangeArrowheads="1"/>
        </xdr:cNvSpPr>
      </xdr:nvSpPr>
      <xdr:spPr>
        <a:xfrm>
          <a:off x="1056640" y="257175"/>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158" name="Text Box 157"/>
        <xdr:cNvSpPr txBox="1">
          <a:spLocks noChangeArrowheads="1"/>
        </xdr:cNvSpPr>
      </xdr:nvSpPr>
      <xdr:spPr>
        <a:xfrm>
          <a:off x="755459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159" name="Text Box 158"/>
        <xdr:cNvSpPr txBox="1">
          <a:spLocks noChangeArrowheads="1"/>
        </xdr:cNvSpPr>
      </xdr:nvSpPr>
      <xdr:spPr>
        <a:xfrm>
          <a:off x="755459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1</xdr:row>
      <xdr:rowOff>0</xdr:rowOff>
    </xdr:from>
    <xdr:to xmlns:xdr="http://schemas.openxmlformats.org/drawingml/2006/spreadsheetDrawing">
      <xdr:col>4</xdr:col>
      <xdr:colOff>2165985</xdr:colOff>
      <xdr:row>1</xdr:row>
      <xdr:rowOff>0</xdr:rowOff>
    </xdr:to>
    <xdr:sp macro="" textlink="">
      <xdr:nvSpPr>
        <xdr:cNvPr id="160" name="Text Box 159"/>
        <xdr:cNvSpPr txBox="1">
          <a:spLocks noChangeArrowheads="1"/>
        </xdr:cNvSpPr>
      </xdr:nvSpPr>
      <xdr:spPr>
        <a:xfrm>
          <a:off x="7554595" y="25717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165735</xdr:colOff>
      <xdr:row>1</xdr:row>
      <xdr:rowOff>0</xdr:rowOff>
    </xdr:to>
    <xdr:sp macro="" textlink="">
      <xdr:nvSpPr>
        <xdr:cNvPr id="161" name="Text Box 160"/>
        <xdr:cNvSpPr txBox="1">
          <a:spLocks noChangeArrowheads="1"/>
        </xdr:cNvSpPr>
      </xdr:nvSpPr>
      <xdr:spPr>
        <a:xfrm>
          <a:off x="8890" y="2571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62" name="Text Box 161"/>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63" name="Text Box 162"/>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64" name="Text Box 163"/>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2</xdr:row>
      <xdr:rowOff>0</xdr:rowOff>
    </xdr:from>
    <xdr:to xmlns:xdr="http://schemas.openxmlformats.org/drawingml/2006/spreadsheetDrawing">
      <xdr:col>10</xdr:col>
      <xdr:colOff>288290</xdr:colOff>
      <xdr:row>2</xdr:row>
      <xdr:rowOff>0</xdr:rowOff>
    </xdr:to>
    <xdr:sp macro="" textlink="">
      <xdr:nvSpPr>
        <xdr:cNvPr id="165" name="Text Box 164"/>
        <xdr:cNvSpPr txBox="1">
          <a:spLocks noChangeArrowheads="1"/>
        </xdr:cNvSpPr>
      </xdr:nvSpPr>
      <xdr:spPr>
        <a:xfrm>
          <a:off x="14396720" y="514350"/>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2</xdr:row>
      <xdr:rowOff>0</xdr:rowOff>
    </xdr:from>
    <xdr:to xmlns:xdr="http://schemas.openxmlformats.org/drawingml/2006/spreadsheetDrawing">
      <xdr:col>4</xdr:col>
      <xdr:colOff>2087245</xdr:colOff>
      <xdr:row>2</xdr:row>
      <xdr:rowOff>0</xdr:rowOff>
    </xdr:to>
    <xdr:sp macro="" textlink="">
      <xdr:nvSpPr>
        <xdr:cNvPr id="166" name="Text Box 165"/>
        <xdr:cNvSpPr txBox="1">
          <a:spLocks noChangeArrowheads="1"/>
        </xdr:cNvSpPr>
      </xdr:nvSpPr>
      <xdr:spPr>
        <a:xfrm>
          <a:off x="747585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2</xdr:row>
      <xdr:rowOff>0</xdr:rowOff>
    </xdr:from>
    <xdr:to xmlns:xdr="http://schemas.openxmlformats.org/drawingml/2006/spreadsheetDrawing">
      <xdr:col>1</xdr:col>
      <xdr:colOff>1406525</xdr:colOff>
      <xdr:row>2</xdr:row>
      <xdr:rowOff>0</xdr:rowOff>
    </xdr:to>
    <xdr:sp macro="" textlink="">
      <xdr:nvSpPr>
        <xdr:cNvPr id="167" name="Text Box 166"/>
        <xdr:cNvSpPr txBox="1">
          <a:spLocks noChangeArrowheads="1"/>
        </xdr:cNvSpPr>
      </xdr:nvSpPr>
      <xdr:spPr>
        <a:xfrm>
          <a:off x="1056640" y="514350"/>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68" name="Text Box 167"/>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69" name="Text Box 168"/>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70" name="Text Box 169"/>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71" name="Text Box 170"/>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340995</xdr:colOff>
      <xdr:row>2</xdr:row>
      <xdr:rowOff>0</xdr:rowOff>
    </xdr:from>
    <xdr:to xmlns:xdr="http://schemas.openxmlformats.org/drawingml/2006/spreadsheetDrawing">
      <xdr:col>6</xdr:col>
      <xdr:colOff>857250</xdr:colOff>
      <xdr:row>2</xdr:row>
      <xdr:rowOff>0</xdr:rowOff>
    </xdr:to>
    <xdr:sp macro="" textlink="">
      <xdr:nvSpPr>
        <xdr:cNvPr id="172" name="Text Box 171"/>
        <xdr:cNvSpPr txBox="1">
          <a:spLocks noChangeArrowheads="1"/>
        </xdr:cNvSpPr>
      </xdr:nvSpPr>
      <xdr:spPr>
        <a:xfrm>
          <a:off x="12258040" y="514350"/>
          <a:ext cx="51625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1519555</xdr:colOff>
      <xdr:row>2</xdr:row>
      <xdr:rowOff>0</xdr:rowOff>
    </xdr:from>
    <xdr:to xmlns:xdr="http://schemas.openxmlformats.org/drawingml/2006/spreadsheetDrawing">
      <xdr:col>4</xdr:col>
      <xdr:colOff>2063115</xdr:colOff>
      <xdr:row>2</xdr:row>
      <xdr:rowOff>0</xdr:rowOff>
    </xdr:to>
    <xdr:sp macro="" textlink="">
      <xdr:nvSpPr>
        <xdr:cNvPr id="173" name="Text Box 172"/>
        <xdr:cNvSpPr txBox="1">
          <a:spLocks noChangeArrowheads="1"/>
        </xdr:cNvSpPr>
      </xdr:nvSpPr>
      <xdr:spPr>
        <a:xfrm>
          <a:off x="7412355" y="514350"/>
          <a:ext cx="54356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74" name="Text Box 173"/>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75" name="Text Box 174"/>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76" name="Text Box 175"/>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77" name="Text Box 176"/>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78" name="Text Box 177"/>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79" name="Text Box 178"/>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80" name="Text Box 179"/>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2</xdr:row>
      <xdr:rowOff>0</xdr:rowOff>
    </xdr:from>
    <xdr:to xmlns:xdr="http://schemas.openxmlformats.org/drawingml/2006/spreadsheetDrawing">
      <xdr:col>6</xdr:col>
      <xdr:colOff>428625</xdr:colOff>
      <xdr:row>2</xdr:row>
      <xdr:rowOff>0</xdr:rowOff>
    </xdr:to>
    <xdr:sp macro="" textlink="">
      <xdr:nvSpPr>
        <xdr:cNvPr id="181" name="Text Box 180"/>
        <xdr:cNvSpPr txBox="1">
          <a:spLocks noChangeArrowheads="1"/>
        </xdr:cNvSpPr>
      </xdr:nvSpPr>
      <xdr:spPr>
        <a:xfrm>
          <a:off x="11822430" y="514350"/>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2</xdr:row>
      <xdr:rowOff>0</xdr:rowOff>
    </xdr:from>
    <xdr:to xmlns:xdr="http://schemas.openxmlformats.org/drawingml/2006/spreadsheetDrawing">
      <xdr:col>10</xdr:col>
      <xdr:colOff>288290</xdr:colOff>
      <xdr:row>2</xdr:row>
      <xdr:rowOff>0</xdr:rowOff>
    </xdr:to>
    <xdr:sp macro="" textlink="">
      <xdr:nvSpPr>
        <xdr:cNvPr id="182" name="Text Box 181"/>
        <xdr:cNvSpPr txBox="1">
          <a:spLocks noChangeArrowheads="1"/>
        </xdr:cNvSpPr>
      </xdr:nvSpPr>
      <xdr:spPr>
        <a:xfrm>
          <a:off x="14396720" y="514350"/>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2</xdr:row>
      <xdr:rowOff>0</xdr:rowOff>
    </xdr:from>
    <xdr:to xmlns:xdr="http://schemas.openxmlformats.org/drawingml/2006/spreadsheetDrawing">
      <xdr:col>4</xdr:col>
      <xdr:colOff>2087245</xdr:colOff>
      <xdr:row>2</xdr:row>
      <xdr:rowOff>0</xdr:rowOff>
    </xdr:to>
    <xdr:sp macro="" textlink="">
      <xdr:nvSpPr>
        <xdr:cNvPr id="183" name="Text Box 182"/>
        <xdr:cNvSpPr txBox="1">
          <a:spLocks noChangeArrowheads="1"/>
        </xdr:cNvSpPr>
      </xdr:nvSpPr>
      <xdr:spPr>
        <a:xfrm>
          <a:off x="747585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2</xdr:row>
      <xdr:rowOff>0</xdr:rowOff>
    </xdr:from>
    <xdr:to xmlns:xdr="http://schemas.openxmlformats.org/drawingml/2006/spreadsheetDrawing">
      <xdr:col>1</xdr:col>
      <xdr:colOff>1406525</xdr:colOff>
      <xdr:row>2</xdr:row>
      <xdr:rowOff>0</xdr:rowOff>
    </xdr:to>
    <xdr:sp macro="" textlink="">
      <xdr:nvSpPr>
        <xdr:cNvPr id="184" name="Text Box 183"/>
        <xdr:cNvSpPr txBox="1">
          <a:spLocks noChangeArrowheads="1"/>
        </xdr:cNvSpPr>
      </xdr:nvSpPr>
      <xdr:spPr>
        <a:xfrm>
          <a:off x="1056640" y="514350"/>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85" name="Text Box 184"/>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86" name="Text Box 185"/>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2</xdr:row>
      <xdr:rowOff>0</xdr:rowOff>
    </xdr:from>
    <xdr:to xmlns:xdr="http://schemas.openxmlformats.org/drawingml/2006/spreadsheetDrawing">
      <xdr:col>4</xdr:col>
      <xdr:colOff>2165985</xdr:colOff>
      <xdr:row>2</xdr:row>
      <xdr:rowOff>0</xdr:rowOff>
    </xdr:to>
    <xdr:sp macro="" textlink="">
      <xdr:nvSpPr>
        <xdr:cNvPr id="187" name="Text Box 186"/>
        <xdr:cNvSpPr txBox="1">
          <a:spLocks noChangeArrowheads="1"/>
        </xdr:cNvSpPr>
      </xdr:nvSpPr>
      <xdr:spPr>
        <a:xfrm>
          <a:off x="755459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88" name="Text Box 187"/>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165735</xdr:colOff>
      <xdr:row>2</xdr:row>
      <xdr:rowOff>0</xdr:rowOff>
    </xdr:to>
    <xdr:sp macro="" textlink="">
      <xdr:nvSpPr>
        <xdr:cNvPr id="189" name="Text Box 188"/>
        <xdr:cNvSpPr txBox="1">
          <a:spLocks noChangeArrowheads="1"/>
        </xdr:cNvSpPr>
      </xdr:nvSpPr>
      <xdr:spPr>
        <a:xfrm>
          <a:off x="8890" y="514350"/>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30</xdr:row>
      <xdr:rowOff>0</xdr:rowOff>
    </xdr:from>
    <xdr:to xmlns:xdr="http://schemas.openxmlformats.org/drawingml/2006/spreadsheetDrawing">
      <xdr:col>0</xdr:col>
      <xdr:colOff>165735</xdr:colOff>
      <xdr:row>30</xdr:row>
      <xdr:rowOff>0</xdr:rowOff>
    </xdr:to>
    <xdr:sp macro="" textlink="">
      <xdr:nvSpPr>
        <xdr:cNvPr id="190" name="Text Box 189"/>
        <xdr:cNvSpPr txBox="1">
          <a:spLocks noChangeArrowheads="1"/>
        </xdr:cNvSpPr>
      </xdr:nvSpPr>
      <xdr:spPr>
        <a:xfrm>
          <a:off x="8890" y="822007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40</xdr:row>
      <xdr:rowOff>0</xdr:rowOff>
    </xdr:from>
    <xdr:to xmlns:xdr="http://schemas.openxmlformats.org/drawingml/2006/spreadsheetDrawing">
      <xdr:col>6</xdr:col>
      <xdr:colOff>428625</xdr:colOff>
      <xdr:row>40</xdr:row>
      <xdr:rowOff>0</xdr:rowOff>
    </xdr:to>
    <xdr:sp macro="" textlink="">
      <xdr:nvSpPr>
        <xdr:cNvPr id="191" name="Text Box 190"/>
        <xdr:cNvSpPr txBox="1">
          <a:spLocks noChangeArrowheads="1"/>
        </xdr:cNvSpPr>
      </xdr:nvSpPr>
      <xdr:spPr>
        <a:xfrm>
          <a:off x="11822430" y="1079182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40</xdr:row>
      <xdr:rowOff>0</xdr:rowOff>
    </xdr:from>
    <xdr:to xmlns:xdr="http://schemas.openxmlformats.org/drawingml/2006/spreadsheetDrawing">
      <xdr:col>6</xdr:col>
      <xdr:colOff>428625</xdr:colOff>
      <xdr:row>40</xdr:row>
      <xdr:rowOff>0</xdr:rowOff>
    </xdr:to>
    <xdr:sp macro="" textlink="">
      <xdr:nvSpPr>
        <xdr:cNvPr id="192" name="Text Box 191"/>
        <xdr:cNvSpPr txBox="1">
          <a:spLocks noChangeArrowheads="1"/>
        </xdr:cNvSpPr>
      </xdr:nvSpPr>
      <xdr:spPr>
        <a:xfrm>
          <a:off x="11822430" y="1079182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2839085</xdr:colOff>
      <xdr:row>40</xdr:row>
      <xdr:rowOff>0</xdr:rowOff>
    </xdr:from>
    <xdr:to xmlns:xdr="http://schemas.openxmlformats.org/drawingml/2006/spreadsheetDrawing">
      <xdr:col>6</xdr:col>
      <xdr:colOff>428625</xdr:colOff>
      <xdr:row>40</xdr:row>
      <xdr:rowOff>0</xdr:rowOff>
    </xdr:to>
    <xdr:sp macro="" textlink="">
      <xdr:nvSpPr>
        <xdr:cNvPr id="193" name="Text Box 192"/>
        <xdr:cNvSpPr txBox="1">
          <a:spLocks noChangeArrowheads="1"/>
        </xdr:cNvSpPr>
      </xdr:nvSpPr>
      <xdr:spPr>
        <a:xfrm>
          <a:off x="11822430" y="10791825"/>
          <a:ext cx="52324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157480</xdr:colOff>
      <xdr:row>40</xdr:row>
      <xdr:rowOff>0</xdr:rowOff>
    </xdr:from>
    <xdr:to xmlns:xdr="http://schemas.openxmlformats.org/drawingml/2006/spreadsheetDrawing">
      <xdr:col>10</xdr:col>
      <xdr:colOff>288290</xdr:colOff>
      <xdr:row>40</xdr:row>
      <xdr:rowOff>0</xdr:rowOff>
    </xdr:to>
    <xdr:sp macro="" textlink="">
      <xdr:nvSpPr>
        <xdr:cNvPr id="194" name="Text Box 193"/>
        <xdr:cNvSpPr txBox="1">
          <a:spLocks noChangeArrowheads="1"/>
        </xdr:cNvSpPr>
      </xdr:nvSpPr>
      <xdr:spPr>
        <a:xfrm>
          <a:off x="14396720" y="10791825"/>
          <a:ext cx="50609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1583055</xdr:colOff>
      <xdr:row>40</xdr:row>
      <xdr:rowOff>0</xdr:rowOff>
    </xdr:from>
    <xdr:to xmlns:xdr="http://schemas.openxmlformats.org/drawingml/2006/spreadsheetDrawing">
      <xdr:col>4</xdr:col>
      <xdr:colOff>2087245</xdr:colOff>
      <xdr:row>40</xdr:row>
      <xdr:rowOff>0</xdr:rowOff>
    </xdr:to>
    <xdr:sp macro="" textlink="">
      <xdr:nvSpPr>
        <xdr:cNvPr id="195" name="Text Box 194"/>
        <xdr:cNvSpPr txBox="1">
          <a:spLocks noChangeArrowheads="1"/>
        </xdr:cNvSpPr>
      </xdr:nvSpPr>
      <xdr:spPr>
        <a:xfrm>
          <a:off x="747585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890905</xdr:colOff>
      <xdr:row>40</xdr:row>
      <xdr:rowOff>0</xdr:rowOff>
    </xdr:from>
    <xdr:to xmlns:xdr="http://schemas.openxmlformats.org/drawingml/2006/spreadsheetDrawing">
      <xdr:col>1</xdr:col>
      <xdr:colOff>1406525</xdr:colOff>
      <xdr:row>40</xdr:row>
      <xdr:rowOff>0</xdr:rowOff>
    </xdr:to>
    <xdr:sp macro="" textlink="">
      <xdr:nvSpPr>
        <xdr:cNvPr id="196" name="Text Box 195"/>
        <xdr:cNvSpPr txBox="1">
          <a:spLocks noChangeArrowheads="1"/>
        </xdr:cNvSpPr>
      </xdr:nvSpPr>
      <xdr:spPr>
        <a:xfrm>
          <a:off x="1056640" y="10791825"/>
          <a:ext cx="5156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197" name="Text Box 196"/>
        <xdr:cNvSpPr txBox="1">
          <a:spLocks noChangeArrowheads="1"/>
        </xdr:cNvSpPr>
      </xdr:nvSpPr>
      <xdr:spPr>
        <a:xfrm>
          <a:off x="755459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198" name="Text Box 197"/>
        <xdr:cNvSpPr txBox="1">
          <a:spLocks noChangeArrowheads="1"/>
        </xdr:cNvSpPr>
      </xdr:nvSpPr>
      <xdr:spPr>
        <a:xfrm>
          <a:off x="755459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1661795</xdr:colOff>
      <xdr:row>40</xdr:row>
      <xdr:rowOff>0</xdr:rowOff>
    </xdr:from>
    <xdr:to xmlns:xdr="http://schemas.openxmlformats.org/drawingml/2006/spreadsheetDrawing">
      <xdr:col>4</xdr:col>
      <xdr:colOff>2165985</xdr:colOff>
      <xdr:row>40</xdr:row>
      <xdr:rowOff>0</xdr:rowOff>
    </xdr:to>
    <xdr:sp macro="" textlink="">
      <xdr:nvSpPr>
        <xdr:cNvPr id="199" name="Text Box 198"/>
        <xdr:cNvSpPr txBox="1">
          <a:spLocks noChangeArrowheads="1"/>
        </xdr:cNvSpPr>
      </xdr:nvSpPr>
      <xdr:spPr>
        <a:xfrm>
          <a:off x="7554595" y="10791825"/>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40</xdr:row>
      <xdr:rowOff>0</xdr:rowOff>
    </xdr:from>
    <xdr:to xmlns:xdr="http://schemas.openxmlformats.org/drawingml/2006/spreadsheetDrawing">
      <xdr:col>0</xdr:col>
      <xdr:colOff>165735</xdr:colOff>
      <xdr:row>40</xdr:row>
      <xdr:rowOff>0</xdr:rowOff>
    </xdr:to>
    <xdr:sp macro="" textlink="">
      <xdr:nvSpPr>
        <xdr:cNvPr id="200" name="Text Box 199"/>
        <xdr:cNvSpPr txBox="1">
          <a:spLocks noChangeArrowheads="1"/>
        </xdr:cNvSpPr>
      </xdr:nvSpPr>
      <xdr:spPr>
        <a:xfrm>
          <a:off x="8890" y="10791825"/>
          <a:ext cx="1568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1.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2.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1">
    <tabColor rgb="FFFFC000"/>
  </sheetPr>
  <dimension ref="A1:B22"/>
  <sheetViews>
    <sheetView tabSelected="1" workbookViewId="0">
      <selection activeCell="A2" sqref="A2"/>
    </sheetView>
  </sheetViews>
  <sheetFormatPr defaultRowHeight="13"/>
  <cols>
    <col min="1" max="1" width="31.125" style="1" bestFit="1" customWidth="1"/>
    <col min="2" max="2" width="77.375" style="2" bestFit="1" customWidth="1"/>
    <col min="3" max="16384" width="9" style="2" customWidth="1"/>
  </cols>
  <sheetData>
    <row r="1" spans="1:2" s="3" customFormat="1" ht="30" customHeight="1">
      <c r="A1" s="4" t="s">
        <v>470</v>
      </c>
      <c r="B1" s="7" t="s">
        <v>582</v>
      </c>
    </row>
    <row r="2" spans="1:2" s="3" customFormat="1" ht="22.5" customHeight="1">
      <c r="A2" s="5" t="s">
        <v>117</v>
      </c>
      <c r="B2" s="8" t="s">
        <v>117</v>
      </c>
    </row>
    <row r="3" spans="1:2" s="3" customFormat="1" ht="22.5" customHeight="1">
      <c r="A3" s="5" t="s">
        <v>542</v>
      </c>
      <c r="B3" s="8" t="s">
        <v>125</v>
      </c>
    </row>
    <row r="4" spans="1:2" s="3" customFormat="1" ht="22.5" customHeight="1">
      <c r="A4" s="5" t="s">
        <v>118</v>
      </c>
      <c r="B4" s="8" t="s">
        <v>29</v>
      </c>
    </row>
    <row r="5" spans="1:2" s="3" customFormat="1" ht="22.5" customHeight="1">
      <c r="A5" s="5" t="s">
        <v>334</v>
      </c>
      <c r="B5" s="8" t="s">
        <v>493</v>
      </c>
    </row>
    <row r="6" spans="1:2" s="3" customFormat="1" ht="22.5" customHeight="1">
      <c r="A6" s="5" t="s">
        <v>154</v>
      </c>
      <c r="B6" s="8" t="s">
        <v>576</v>
      </c>
    </row>
    <row r="7" spans="1:2" s="3" customFormat="1" ht="22.5" customHeight="1">
      <c r="A7" s="5" t="s">
        <v>177</v>
      </c>
      <c r="B7" s="8" t="s">
        <v>177</v>
      </c>
    </row>
    <row r="8" spans="1:2" s="3" customFormat="1" ht="22.5" customHeight="1">
      <c r="A8" s="5" t="s">
        <v>580</v>
      </c>
      <c r="B8" s="8" t="s">
        <v>577</v>
      </c>
    </row>
    <row r="9" spans="1:2" s="3" customFormat="1" ht="22.5" customHeight="1">
      <c r="A9" s="5" t="s">
        <v>249</v>
      </c>
      <c r="B9" s="8" t="s">
        <v>515</v>
      </c>
    </row>
    <row r="10" spans="1:2" s="3" customFormat="1" ht="22.5" customHeight="1">
      <c r="A10" s="5" t="s">
        <v>418</v>
      </c>
      <c r="B10" s="8" t="s">
        <v>578</v>
      </c>
    </row>
    <row r="11" spans="1:2" s="3" customFormat="1" ht="22.5" customHeight="1">
      <c r="A11" s="5" t="s">
        <v>22</v>
      </c>
      <c r="B11" s="8" t="s">
        <v>579</v>
      </c>
    </row>
    <row r="12" spans="1:2" s="3" customFormat="1" ht="22.5" customHeight="1">
      <c r="A12" s="5" t="s">
        <v>574</v>
      </c>
      <c r="B12" s="8" t="s">
        <v>242</v>
      </c>
    </row>
    <row r="13" spans="1:2" s="3" customFormat="1" ht="22.5" customHeight="1">
      <c r="A13" s="5" t="s">
        <v>581</v>
      </c>
      <c r="B13" s="8" t="s">
        <v>3</v>
      </c>
    </row>
    <row r="14" spans="1:2" s="3" customFormat="1" ht="22.5" customHeight="1">
      <c r="A14" s="5" t="s">
        <v>504</v>
      </c>
      <c r="B14" s="8" t="s">
        <v>25</v>
      </c>
    </row>
    <row r="15" spans="1:2" s="3" customFormat="1" ht="22.5" customHeight="1">
      <c r="A15" s="5" t="s">
        <v>409</v>
      </c>
      <c r="B15" s="8" t="s">
        <v>409</v>
      </c>
    </row>
    <row r="16" spans="1:2" s="3" customFormat="1" ht="22.5" customHeight="1">
      <c r="A16" s="5" t="s">
        <v>573</v>
      </c>
      <c r="B16" s="8" t="s">
        <v>573</v>
      </c>
    </row>
    <row r="17" spans="1:2" s="3" customFormat="1" ht="22.5" customHeight="1">
      <c r="A17" s="5" t="s">
        <v>491</v>
      </c>
      <c r="B17" s="8" t="s">
        <v>491</v>
      </c>
    </row>
    <row r="18" spans="1:2" s="3" customFormat="1" ht="22.5" customHeight="1">
      <c r="A18" s="5" t="s">
        <v>457</v>
      </c>
      <c r="B18" s="8" t="s">
        <v>457</v>
      </c>
    </row>
    <row r="19" spans="1:2" s="3" customFormat="1" ht="22.5" customHeight="1">
      <c r="A19" s="5" t="s">
        <v>560</v>
      </c>
      <c r="B19" s="8" t="s">
        <v>560</v>
      </c>
    </row>
    <row r="20" spans="1:2" s="3" customFormat="1" ht="22.5" customHeight="1">
      <c r="A20" s="5" t="s">
        <v>479</v>
      </c>
      <c r="B20" s="8" t="s">
        <v>315</v>
      </c>
    </row>
    <row r="21" spans="1:2" s="3" customFormat="1" ht="22.5" customHeight="1">
      <c r="A21" s="5" t="s">
        <v>40</v>
      </c>
      <c r="B21" s="8" t="s">
        <v>106</v>
      </c>
    </row>
    <row r="22" spans="1:2" s="3" customFormat="1" ht="22.5" customHeight="1">
      <c r="A22" s="6" t="s">
        <v>575</v>
      </c>
      <c r="B22" s="9" t="s">
        <v>103</v>
      </c>
    </row>
  </sheetData>
  <phoneticPr fontId="20"/>
  <hyperlinks>
    <hyperlink ref="B2" location="訪問介護!A1"/>
    <hyperlink ref="B3" location="'訪問入浴・(予防)'!A1"/>
    <hyperlink ref="B4" location="'訪問看護・(予防)'!A1"/>
    <hyperlink ref="B5" location="'訪問リハ・(予防)'!A1"/>
    <hyperlink ref="B6" location="'居宅療養管理・(予防)'!A1"/>
    <hyperlink ref="B7" location="通所介護!A1"/>
    <hyperlink ref="B8" location="'通所リハ・(予防)'!A1"/>
    <hyperlink ref="B9" location="'短期入所生活・(予防)'!A1"/>
    <hyperlink ref="B10" location="'短期入所療養【老健】・(予防)'!A1"/>
    <hyperlink ref="B11" location="'短期入所療養【病院・診療所】・(予防)'!A1"/>
    <hyperlink ref="B12" location="'短期入所療養【医療院】・(予防)'!A1"/>
    <hyperlink ref="B13" location="'特定施設・(予防)'!A1"/>
    <hyperlink ref="B14" location="'福祉用具・(予防)'!A1"/>
    <hyperlink ref="B15" location="居宅介護支援!A1"/>
    <hyperlink ref="B16" location="介護予防支援!A1"/>
    <hyperlink ref="B17" location="介護福祉施設!A1"/>
    <hyperlink ref="B18" location="介護保健施設!A1"/>
    <hyperlink ref="B19" location="介護医療院!A1"/>
    <hyperlink ref="B20" location="出張所【サテ】!A1"/>
    <hyperlink ref="B21" location="'備考（1）'!A1"/>
    <hyperlink ref="B22" location="'備考（1－2）'!A1"/>
  </hyperlinks>
  <pageMargins left="0.7" right="0.7" top="0.75" bottom="0.75" header="0.3" footer="0.3"/>
  <pageSetup paperSize="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9">
    <pageSetUpPr fitToPage="1"/>
  </sheetPr>
  <dimension ref="A2:AG273"/>
  <sheetViews>
    <sheetView view="pageBreakPreview" zoomScale="75" zoomScaleNormal="85" zoomScaleSheetLayoutView="75" workbookViewId="0"/>
  </sheetViews>
  <sheetFormatPr defaultColWidth="9" defaultRowHeight="13"/>
  <cols>
    <col min="1" max="2" width="4.25" style="10" customWidth="1"/>
    <col min="3" max="3" width="26.0898437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32"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32" s="291" customFormat="1" ht="18.75" customHeight="1">
      <c r="A10" s="292"/>
      <c r="B10" s="297"/>
      <c r="C10" s="301"/>
      <c r="D10" s="305"/>
      <c r="E10" s="309"/>
      <c r="F10" s="313"/>
      <c r="G10" s="309"/>
      <c r="H10" s="320" t="s">
        <v>256</v>
      </c>
      <c r="I10" s="333" t="s">
        <v>61</v>
      </c>
      <c r="J10" s="341" t="s">
        <v>257</v>
      </c>
      <c r="K10" s="350"/>
      <c r="L10" s="354"/>
      <c r="M10" s="366" t="s">
        <v>61</v>
      </c>
      <c r="N10" s="341" t="s">
        <v>258</v>
      </c>
      <c r="O10" s="369"/>
      <c r="P10" s="369"/>
      <c r="Q10" s="369"/>
      <c r="R10" s="369"/>
      <c r="S10" s="369"/>
      <c r="T10" s="369"/>
      <c r="U10" s="369"/>
      <c r="V10" s="369"/>
      <c r="W10" s="369"/>
      <c r="X10" s="377"/>
      <c r="Y10" s="390" t="s">
        <v>61</v>
      </c>
      <c r="Z10" s="396" t="s">
        <v>1</v>
      </c>
      <c r="AA10" s="396"/>
      <c r="AB10" s="397"/>
      <c r="AC10" s="400"/>
      <c r="AD10" s="403"/>
      <c r="AE10" s="403"/>
      <c r="AF10" s="406"/>
    </row>
    <row r="11" spans="1:32" s="291" customFormat="1" ht="18.75" customHeight="1">
      <c r="A11" s="293"/>
      <c r="B11" s="298"/>
      <c r="C11" s="302"/>
      <c r="D11" s="306"/>
      <c r="E11" s="310"/>
      <c r="F11" s="314"/>
      <c r="G11" s="310"/>
      <c r="H11" s="321" t="s">
        <v>181</v>
      </c>
      <c r="I11" s="334" t="s">
        <v>61</v>
      </c>
      <c r="J11" s="342" t="s">
        <v>99</v>
      </c>
      <c r="K11" s="342"/>
      <c r="L11" s="355"/>
      <c r="M11" s="361" t="s">
        <v>61</v>
      </c>
      <c r="N11" s="342" t="s">
        <v>227</v>
      </c>
      <c r="O11" s="342"/>
      <c r="P11" s="355"/>
      <c r="Q11" s="361" t="s">
        <v>61</v>
      </c>
      <c r="R11" s="345" t="s">
        <v>229</v>
      </c>
      <c r="S11" s="345"/>
      <c r="T11" s="345"/>
      <c r="U11" s="361" t="s">
        <v>61</v>
      </c>
      <c r="V11" s="345" t="s">
        <v>230</v>
      </c>
      <c r="W11" s="345"/>
      <c r="X11" s="378"/>
      <c r="Y11" s="307" t="s">
        <v>61</v>
      </c>
      <c r="Z11" s="348" t="s">
        <v>57</v>
      </c>
      <c r="AA11" s="391"/>
      <c r="AB11" s="398"/>
      <c r="AC11" s="401"/>
      <c r="AD11" s="404"/>
      <c r="AE11" s="404"/>
      <c r="AF11" s="407"/>
    </row>
    <row r="12" spans="1:32" s="291" customFormat="1" ht="18.75" customHeight="1">
      <c r="A12" s="293"/>
      <c r="B12" s="298"/>
      <c r="C12" s="302"/>
      <c r="D12" s="306"/>
      <c r="E12" s="310"/>
      <c r="F12" s="314"/>
      <c r="G12" s="310"/>
      <c r="H12" s="322"/>
      <c r="I12" s="335" t="s">
        <v>61</v>
      </c>
      <c r="J12" s="343" t="s">
        <v>233</v>
      </c>
      <c r="K12" s="343"/>
      <c r="L12" s="356"/>
      <c r="M12" s="364" t="s">
        <v>61</v>
      </c>
      <c r="N12" s="343" t="s">
        <v>234</v>
      </c>
      <c r="O12" s="343"/>
      <c r="P12" s="356"/>
      <c r="Q12" s="364" t="s">
        <v>61</v>
      </c>
      <c r="R12" s="346" t="s">
        <v>237</v>
      </c>
      <c r="S12" s="346"/>
      <c r="T12" s="346"/>
      <c r="U12" s="346"/>
      <c r="V12" s="346"/>
      <c r="W12" s="346"/>
      <c r="X12" s="379"/>
      <c r="Y12" s="391"/>
      <c r="Z12" s="391"/>
      <c r="AA12" s="391"/>
      <c r="AB12" s="398"/>
      <c r="AC12" s="401"/>
      <c r="AD12" s="404"/>
      <c r="AE12" s="404"/>
      <c r="AF12" s="407"/>
    </row>
    <row r="13" spans="1:32" s="291" customFormat="1" ht="18.75" customHeight="1">
      <c r="A13" s="293"/>
      <c r="B13" s="298"/>
      <c r="C13" s="302"/>
      <c r="D13" s="306"/>
      <c r="E13" s="310"/>
      <c r="F13" s="314"/>
      <c r="G13" s="310"/>
      <c r="H13" s="323" t="s">
        <v>260</v>
      </c>
      <c r="I13" s="336" t="s">
        <v>61</v>
      </c>
      <c r="J13" s="344" t="s">
        <v>47</v>
      </c>
      <c r="K13" s="351"/>
      <c r="L13" s="357"/>
      <c r="M13" s="358" t="s">
        <v>61</v>
      </c>
      <c r="N13" s="344" t="s">
        <v>159</v>
      </c>
      <c r="O13" s="353"/>
      <c r="P13" s="353"/>
      <c r="Q13" s="353"/>
      <c r="R13" s="353"/>
      <c r="S13" s="353"/>
      <c r="T13" s="353"/>
      <c r="U13" s="353"/>
      <c r="V13" s="353"/>
      <c r="W13" s="353"/>
      <c r="X13" s="380"/>
      <c r="Y13" s="391"/>
      <c r="Z13" s="391"/>
      <c r="AA13" s="391"/>
      <c r="AB13" s="398"/>
      <c r="AC13" s="401"/>
      <c r="AD13" s="404"/>
      <c r="AE13" s="404"/>
      <c r="AF13" s="407"/>
    </row>
    <row r="14" spans="1:32" s="291" customFormat="1" ht="19.5" customHeight="1">
      <c r="A14" s="293"/>
      <c r="B14" s="298"/>
      <c r="C14" s="302"/>
      <c r="D14" s="306"/>
      <c r="E14" s="310"/>
      <c r="F14" s="314"/>
      <c r="G14" s="317"/>
      <c r="H14" s="324" t="s">
        <v>380</v>
      </c>
      <c r="I14" s="336" t="s">
        <v>61</v>
      </c>
      <c r="J14" s="344" t="s">
        <v>86</v>
      </c>
      <c r="K14" s="351"/>
      <c r="L14" s="357"/>
      <c r="M14" s="358" t="s">
        <v>61</v>
      </c>
      <c r="N14" s="344" t="s">
        <v>95</v>
      </c>
      <c r="O14" s="358"/>
      <c r="P14" s="344"/>
      <c r="Q14" s="353"/>
      <c r="R14" s="353"/>
      <c r="S14" s="353"/>
      <c r="T14" s="353"/>
      <c r="U14" s="353"/>
      <c r="V14" s="353"/>
      <c r="W14" s="353"/>
      <c r="X14" s="380"/>
      <c r="Y14" s="391"/>
      <c r="Z14" s="391"/>
      <c r="AA14" s="391"/>
      <c r="AB14" s="398"/>
      <c r="AC14" s="401"/>
      <c r="AD14" s="404"/>
      <c r="AE14" s="404"/>
      <c r="AF14" s="407"/>
    </row>
    <row r="15" spans="1:32" s="291" customFormat="1" ht="19.5" customHeight="1">
      <c r="A15" s="293"/>
      <c r="B15" s="298"/>
      <c r="C15" s="302"/>
      <c r="D15" s="306"/>
      <c r="E15" s="310"/>
      <c r="F15" s="314"/>
      <c r="G15" s="317"/>
      <c r="H15" s="324" t="s">
        <v>93</v>
      </c>
      <c r="I15" s="336" t="s">
        <v>61</v>
      </c>
      <c r="J15" s="344" t="s">
        <v>86</v>
      </c>
      <c r="K15" s="351"/>
      <c r="L15" s="357"/>
      <c r="M15" s="358" t="s">
        <v>61</v>
      </c>
      <c r="N15" s="344" t="s">
        <v>95</v>
      </c>
      <c r="O15" s="358"/>
      <c r="P15" s="344"/>
      <c r="Q15" s="353"/>
      <c r="R15" s="353"/>
      <c r="S15" s="353"/>
      <c r="T15" s="353"/>
      <c r="U15" s="353"/>
      <c r="V15" s="353"/>
      <c r="W15" s="353"/>
      <c r="X15" s="380"/>
      <c r="Y15" s="391"/>
      <c r="Z15" s="391"/>
      <c r="AA15" s="391"/>
      <c r="AB15" s="398"/>
      <c r="AC15" s="401"/>
      <c r="AD15" s="404"/>
      <c r="AE15" s="404"/>
      <c r="AF15" s="407"/>
    </row>
    <row r="16" spans="1:32" s="291" customFormat="1" ht="19.5" customHeight="1">
      <c r="A16" s="293"/>
      <c r="B16" s="298"/>
      <c r="C16" s="302"/>
      <c r="D16" s="306"/>
      <c r="E16" s="310"/>
      <c r="F16" s="314"/>
      <c r="G16" s="317"/>
      <c r="H16" s="324" t="s">
        <v>195</v>
      </c>
      <c r="I16" s="336" t="s">
        <v>61</v>
      </c>
      <c r="J16" s="344" t="s">
        <v>86</v>
      </c>
      <c r="K16" s="351"/>
      <c r="L16" s="357"/>
      <c r="M16" s="358" t="s">
        <v>61</v>
      </c>
      <c r="N16" s="344" t="s">
        <v>95</v>
      </c>
      <c r="O16" s="358"/>
      <c r="P16" s="344"/>
      <c r="Q16" s="353"/>
      <c r="R16" s="353"/>
      <c r="S16" s="353"/>
      <c r="T16" s="353"/>
      <c r="U16" s="353"/>
      <c r="V16" s="353"/>
      <c r="W16" s="353"/>
      <c r="X16" s="380"/>
      <c r="Y16" s="391"/>
      <c r="Z16" s="391"/>
      <c r="AA16" s="391"/>
      <c r="AB16" s="398"/>
      <c r="AC16" s="401"/>
      <c r="AD16" s="404"/>
      <c r="AE16" s="404"/>
      <c r="AF16" s="407"/>
    </row>
    <row r="17" spans="1:32" s="291" customFormat="1" ht="19.5" customHeight="1">
      <c r="A17" s="293"/>
      <c r="B17" s="298"/>
      <c r="C17" s="302"/>
      <c r="D17" s="306"/>
      <c r="E17" s="310"/>
      <c r="F17" s="314"/>
      <c r="G17" s="317"/>
      <c r="H17" s="324" t="s">
        <v>597</v>
      </c>
      <c r="I17" s="335" t="s">
        <v>61</v>
      </c>
      <c r="J17" s="343" t="s">
        <v>246</v>
      </c>
      <c r="K17" s="352"/>
      <c r="L17" s="356"/>
      <c r="M17" s="364" t="s">
        <v>61</v>
      </c>
      <c r="N17" s="343" t="s">
        <v>276</v>
      </c>
      <c r="O17" s="364"/>
      <c r="P17" s="343"/>
      <c r="Q17" s="371"/>
      <c r="R17" s="371"/>
      <c r="S17" s="371"/>
      <c r="T17" s="371"/>
      <c r="U17" s="371"/>
      <c r="V17" s="371"/>
      <c r="W17" s="371"/>
      <c r="X17" s="381"/>
      <c r="Y17" s="307"/>
      <c r="Z17" s="348"/>
      <c r="AA17" s="391"/>
      <c r="AB17" s="398"/>
      <c r="AC17" s="401"/>
      <c r="AD17" s="404"/>
      <c r="AE17" s="404"/>
      <c r="AF17" s="407"/>
    </row>
    <row r="18" spans="1:32" s="291" customFormat="1" ht="18.75" customHeight="1">
      <c r="A18" s="293"/>
      <c r="B18" s="298"/>
      <c r="C18" s="302"/>
      <c r="D18" s="306"/>
      <c r="E18" s="310"/>
      <c r="F18" s="314"/>
      <c r="G18" s="310"/>
      <c r="H18" s="323" t="s">
        <v>113</v>
      </c>
      <c r="I18" s="336" t="s">
        <v>61</v>
      </c>
      <c r="J18" s="344" t="s">
        <v>99</v>
      </c>
      <c r="K18" s="351"/>
      <c r="L18" s="358" t="s">
        <v>61</v>
      </c>
      <c r="M18" s="344" t="s">
        <v>105</v>
      </c>
      <c r="N18" s="353"/>
      <c r="O18" s="353"/>
      <c r="P18" s="353"/>
      <c r="Q18" s="353"/>
      <c r="R18" s="353"/>
      <c r="S18" s="353"/>
      <c r="T18" s="353"/>
      <c r="U18" s="353"/>
      <c r="V18" s="353"/>
      <c r="W18" s="353"/>
      <c r="X18" s="380"/>
      <c r="Y18" s="391"/>
      <c r="Z18" s="391"/>
      <c r="AA18" s="391"/>
      <c r="AB18" s="398"/>
      <c r="AC18" s="401"/>
      <c r="AD18" s="404"/>
      <c r="AE18" s="404"/>
      <c r="AF18" s="407"/>
    </row>
    <row r="19" spans="1:32" s="291" customFormat="1" ht="18.75" customHeight="1">
      <c r="A19" s="293"/>
      <c r="B19" s="298"/>
      <c r="C19" s="302"/>
      <c r="D19" s="306"/>
      <c r="E19" s="310"/>
      <c r="F19" s="314"/>
      <c r="G19" s="317"/>
      <c r="H19" s="323" t="s">
        <v>215</v>
      </c>
      <c r="I19" s="336" t="s">
        <v>61</v>
      </c>
      <c r="J19" s="344" t="s">
        <v>99</v>
      </c>
      <c r="K19" s="351"/>
      <c r="L19" s="358" t="s">
        <v>61</v>
      </c>
      <c r="M19" s="344" t="s">
        <v>105</v>
      </c>
      <c r="N19" s="353"/>
      <c r="O19" s="353"/>
      <c r="P19" s="353"/>
      <c r="Q19" s="353"/>
      <c r="R19" s="353"/>
      <c r="S19" s="353"/>
      <c r="T19" s="353"/>
      <c r="U19" s="353"/>
      <c r="V19" s="353"/>
      <c r="W19" s="353"/>
      <c r="X19" s="380"/>
      <c r="Y19" s="391"/>
      <c r="Z19" s="391"/>
      <c r="AA19" s="391"/>
      <c r="AB19" s="398"/>
      <c r="AC19" s="401"/>
      <c r="AD19" s="404"/>
      <c r="AE19" s="404"/>
      <c r="AF19" s="407"/>
    </row>
    <row r="20" spans="1:32" s="291" customFormat="1" ht="18.75" customHeight="1">
      <c r="A20" s="294" t="s">
        <v>61</v>
      </c>
      <c r="B20" s="298">
        <v>22</v>
      </c>
      <c r="C20" s="302" t="s">
        <v>175</v>
      </c>
      <c r="D20" s="307" t="s">
        <v>61</v>
      </c>
      <c r="E20" s="310" t="s">
        <v>218</v>
      </c>
      <c r="F20" s="307" t="s">
        <v>61</v>
      </c>
      <c r="G20" s="310" t="s">
        <v>251</v>
      </c>
      <c r="H20" s="323" t="s">
        <v>139</v>
      </c>
      <c r="I20" s="336" t="s">
        <v>61</v>
      </c>
      <c r="J20" s="344" t="s">
        <v>99</v>
      </c>
      <c r="K20" s="351"/>
      <c r="L20" s="358" t="s">
        <v>61</v>
      </c>
      <c r="M20" s="344" t="s">
        <v>105</v>
      </c>
      <c r="N20" s="353"/>
      <c r="O20" s="353"/>
      <c r="P20" s="353"/>
      <c r="Q20" s="353"/>
      <c r="R20" s="353"/>
      <c r="S20" s="353"/>
      <c r="T20" s="353"/>
      <c r="U20" s="353"/>
      <c r="V20" s="353"/>
      <c r="W20" s="353"/>
      <c r="X20" s="380"/>
      <c r="Y20" s="391"/>
      <c r="Z20" s="391"/>
      <c r="AA20" s="391"/>
      <c r="AB20" s="398"/>
      <c r="AC20" s="401"/>
      <c r="AD20" s="404"/>
      <c r="AE20" s="404"/>
      <c r="AF20" s="407"/>
    </row>
    <row r="21" spans="1:32" s="291" customFormat="1" ht="18.75" customHeight="1">
      <c r="A21" s="293"/>
      <c r="B21" s="298"/>
      <c r="C21" s="302"/>
      <c r="D21" s="307"/>
      <c r="E21" s="310"/>
      <c r="F21" s="307" t="s">
        <v>61</v>
      </c>
      <c r="G21" s="310" t="s">
        <v>283</v>
      </c>
      <c r="H21" s="323" t="s">
        <v>378</v>
      </c>
      <c r="I21" s="336" t="s">
        <v>61</v>
      </c>
      <c r="J21" s="344" t="s">
        <v>99</v>
      </c>
      <c r="K21" s="344"/>
      <c r="L21" s="358" t="s">
        <v>61</v>
      </c>
      <c r="M21" s="344" t="s">
        <v>9</v>
      </c>
      <c r="N21" s="344"/>
      <c r="O21" s="358" t="s">
        <v>61</v>
      </c>
      <c r="P21" s="344" t="s">
        <v>63</v>
      </c>
      <c r="Q21" s="353"/>
      <c r="R21" s="353"/>
      <c r="S21" s="353"/>
      <c r="T21" s="353"/>
      <c r="U21" s="353"/>
      <c r="V21" s="353"/>
      <c r="W21" s="353"/>
      <c r="X21" s="380"/>
      <c r="Y21" s="391"/>
      <c r="Z21" s="391"/>
      <c r="AA21" s="391"/>
      <c r="AB21" s="398"/>
      <c r="AC21" s="401"/>
      <c r="AD21" s="404"/>
      <c r="AE21" s="404"/>
      <c r="AF21" s="407"/>
    </row>
    <row r="22" spans="1:32" s="291" customFormat="1" ht="18.75" customHeight="1">
      <c r="A22" s="293"/>
      <c r="B22" s="298"/>
      <c r="C22" s="302"/>
      <c r="D22" s="306"/>
      <c r="E22" s="310"/>
      <c r="F22" s="314"/>
      <c r="G22" s="317"/>
      <c r="H22" s="323" t="s">
        <v>146</v>
      </c>
      <c r="I22" s="336" t="s">
        <v>61</v>
      </c>
      <c r="J22" s="344" t="s">
        <v>47</v>
      </c>
      <c r="K22" s="351"/>
      <c r="L22" s="357"/>
      <c r="M22" s="358" t="s">
        <v>61</v>
      </c>
      <c r="N22" s="344" t="s">
        <v>159</v>
      </c>
      <c r="O22" s="353"/>
      <c r="P22" s="353"/>
      <c r="Q22" s="353"/>
      <c r="R22" s="353"/>
      <c r="S22" s="353"/>
      <c r="T22" s="353"/>
      <c r="U22" s="353"/>
      <c r="V22" s="353"/>
      <c r="W22" s="353"/>
      <c r="X22" s="380"/>
      <c r="Y22" s="391"/>
      <c r="Z22" s="391"/>
      <c r="AA22" s="391"/>
      <c r="AB22" s="398"/>
      <c r="AC22" s="401"/>
      <c r="AD22" s="404"/>
      <c r="AE22" s="404"/>
      <c r="AF22" s="407"/>
    </row>
    <row r="23" spans="1:32" s="291" customFormat="1" ht="19.5" customHeight="1">
      <c r="A23" s="293"/>
      <c r="B23" s="298"/>
      <c r="C23" s="302"/>
      <c r="D23" s="306"/>
      <c r="E23" s="310"/>
      <c r="F23" s="314"/>
      <c r="G23" s="310"/>
      <c r="H23" s="324" t="s">
        <v>66</v>
      </c>
      <c r="I23" s="336" t="s">
        <v>61</v>
      </c>
      <c r="J23" s="344" t="s">
        <v>99</v>
      </c>
      <c r="K23" s="344"/>
      <c r="L23" s="358" t="s">
        <v>61</v>
      </c>
      <c r="M23" s="344" t="s">
        <v>105</v>
      </c>
      <c r="N23" s="344"/>
      <c r="O23" s="353"/>
      <c r="P23" s="344"/>
      <c r="Q23" s="353"/>
      <c r="R23" s="353"/>
      <c r="S23" s="353"/>
      <c r="T23" s="353"/>
      <c r="U23" s="353"/>
      <c r="V23" s="353"/>
      <c r="W23" s="353"/>
      <c r="X23" s="380"/>
      <c r="Y23" s="391"/>
      <c r="Z23" s="391"/>
      <c r="AA23" s="391"/>
      <c r="AB23" s="398"/>
      <c r="AC23" s="401"/>
      <c r="AD23" s="404"/>
      <c r="AE23" s="404"/>
      <c r="AF23" s="407"/>
    </row>
    <row r="24" spans="1:32" s="291" customFormat="1" ht="18.75" customHeight="1">
      <c r="A24" s="293"/>
      <c r="B24" s="298"/>
      <c r="C24" s="302"/>
      <c r="D24" s="306"/>
      <c r="E24" s="310"/>
      <c r="F24" s="314"/>
      <c r="G24" s="310"/>
      <c r="H24" s="323" t="s">
        <v>16</v>
      </c>
      <c r="I24" s="336" t="s">
        <v>61</v>
      </c>
      <c r="J24" s="344" t="s">
        <v>99</v>
      </c>
      <c r="K24" s="351"/>
      <c r="L24" s="358" t="s">
        <v>61</v>
      </c>
      <c r="M24" s="344" t="s">
        <v>105</v>
      </c>
      <c r="N24" s="353"/>
      <c r="O24" s="353"/>
      <c r="P24" s="353"/>
      <c r="Q24" s="353"/>
      <c r="R24" s="353"/>
      <c r="S24" s="353"/>
      <c r="T24" s="353"/>
      <c r="U24" s="353"/>
      <c r="V24" s="353"/>
      <c r="W24" s="353"/>
      <c r="X24" s="380"/>
      <c r="Y24" s="391"/>
      <c r="Z24" s="391"/>
      <c r="AA24" s="391"/>
      <c r="AB24" s="398"/>
      <c r="AC24" s="401"/>
      <c r="AD24" s="404"/>
      <c r="AE24" s="404"/>
      <c r="AF24" s="407"/>
    </row>
    <row r="25" spans="1:32" s="291" customFormat="1" ht="18.75" customHeight="1">
      <c r="A25" s="293"/>
      <c r="B25" s="298"/>
      <c r="C25" s="302"/>
      <c r="D25" s="306"/>
      <c r="E25" s="310"/>
      <c r="F25" s="314"/>
      <c r="G25" s="310"/>
      <c r="H25" s="323" t="s">
        <v>598</v>
      </c>
      <c r="I25" s="336" t="s">
        <v>61</v>
      </c>
      <c r="J25" s="344" t="s">
        <v>99</v>
      </c>
      <c r="K25" s="344"/>
      <c r="L25" s="358" t="s">
        <v>61</v>
      </c>
      <c r="M25" s="344" t="s">
        <v>9</v>
      </c>
      <c r="N25" s="344"/>
      <c r="O25" s="358" t="s">
        <v>61</v>
      </c>
      <c r="P25" s="344" t="s">
        <v>63</v>
      </c>
      <c r="Q25" s="353"/>
      <c r="R25" s="353"/>
      <c r="S25" s="353"/>
      <c r="T25" s="353"/>
      <c r="U25" s="353"/>
      <c r="V25" s="353"/>
      <c r="W25" s="353"/>
      <c r="X25" s="380"/>
      <c r="Y25" s="391"/>
      <c r="Z25" s="391"/>
      <c r="AA25" s="391"/>
      <c r="AB25" s="398"/>
      <c r="AC25" s="401"/>
      <c r="AD25" s="404"/>
      <c r="AE25" s="404"/>
      <c r="AF25" s="407"/>
    </row>
    <row r="26" spans="1:32" s="291" customFormat="1" ht="18.75" customHeight="1">
      <c r="A26" s="293"/>
      <c r="B26" s="298"/>
      <c r="C26" s="302"/>
      <c r="D26" s="306"/>
      <c r="E26" s="310"/>
      <c r="F26" s="314"/>
      <c r="G26" s="310"/>
      <c r="H26" s="325" t="s">
        <v>596</v>
      </c>
      <c r="I26" s="336" t="s">
        <v>61</v>
      </c>
      <c r="J26" s="344" t="s">
        <v>99</v>
      </c>
      <c r="K26" s="344"/>
      <c r="L26" s="358" t="s">
        <v>61</v>
      </c>
      <c r="M26" s="344" t="s">
        <v>9</v>
      </c>
      <c r="N26" s="344"/>
      <c r="O26" s="358" t="s">
        <v>61</v>
      </c>
      <c r="P26" s="344" t="s">
        <v>63</v>
      </c>
      <c r="Q26" s="353"/>
      <c r="R26" s="353"/>
      <c r="S26" s="353"/>
      <c r="T26" s="353"/>
      <c r="U26" s="375"/>
      <c r="V26" s="375"/>
      <c r="W26" s="375"/>
      <c r="X26" s="382"/>
      <c r="Y26" s="391"/>
      <c r="Z26" s="391"/>
      <c r="AA26" s="391"/>
      <c r="AB26" s="398"/>
      <c r="AC26" s="401"/>
      <c r="AD26" s="404"/>
      <c r="AE26" s="404"/>
      <c r="AF26" s="407"/>
    </row>
    <row r="27" spans="1:32" s="291" customFormat="1" ht="18.75" customHeight="1">
      <c r="A27" s="293"/>
      <c r="B27" s="298"/>
      <c r="C27" s="302"/>
      <c r="D27" s="306"/>
      <c r="E27" s="310"/>
      <c r="F27" s="314"/>
      <c r="G27" s="310"/>
      <c r="H27" s="326" t="s">
        <v>222</v>
      </c>
      <c r="I27" s="336" t="s">
        <v>61</v>
      </c>
      <c r="J27" s="344" t="s">
        <v>99</v>
      </c>
      <c r="K27" s="344"/>
      <c r="L27" s="358" t="s">
        <v>61</v>
      </c>
      <c r="M27" s="344" t="s">
        <v>593</v>
      </c>
      <c r="N27" s="344"/>
      <c r="O27" s="358" t="s">
        <v>61</v>
      </c>
      <c r="P27" s="344" t="s">
        <v>225</v>
      </c>
      <c r="Q27" s="349"/>
      <c r="R27" s="358" t="s">
        <v>61</v>
      </c>
      <c r="S27" s="344" t="s">
        <v>594</v>
      </c>
      <c r="T27" s="349"/>
      <c r="U27" s="349"/>
      <c r="V27" s="349"/>
      <c r="W27" s="349"/>
      <c r="X27" s="383"/>
      <c r="Y27" s="391"/>
      <c r="Z27" s="391"/>
      <c r="AA27" s="391"/>
      <c r="AB27" s="398"/>
      <c r="AC27" s="401"/>
      <c r="AD27" s="404"/>
      <c r="AE27" s="404"/>
      <c r="AF27" s="407"/>
    </row>
    <row r="28" spans="1:32" s="291" customFormat="1" ht="18.75" customHeight="1">
      <c r="A28" s="293"/>
      <c r="B28" s="298"/>
      <c r="C28" s="302"/>
      <c r="D28" s="306"/>
      <c r="E28" s="310"/>
      <c r="F28" s="314"/>
      <c r="G28" s="310"/>
      <c r="H28" s="327" t="s">
        <v>131</v>
      </c>
      <c r="I28" s="337" t="s">
        <v>61</v>
      </c>
      <c r="J28" s="345" t="s">
        <v>99</v>
      </c>
      <c r="K28" s="345"/>
      <c r="L28" s="359" t="s">
        <v>61</v>
      </c>
      <c r="M28" s="345" t="s">
        <v>105</v>
      </c>
      <c r="N28" s="345"/>
      <c r="O28" s="342"/>
      <c r="P28" s="342"/>
      <c r="Q28" s="342"/>
      <c r="R28" s="342"/>
      <c r="S28" s="342"/>
      <c r="T28" s="342"/>
      <c r="U28" s="342"/>
      <c r="V28" s="342"/>
      <c r="W28" s="342"/>
      <c r="X28" s="384"/>
      <c r="Y28" s="391"/>
      <c r="Z28" s="391"/>
      <c r="AA28" s="391"/>
      <c r="AB28" s="398"/>
      <c r="AC28" s="401"/>
      <c r="AD28" s="404"/>
      <c r="AE28" s="404"/>
      <c r="AF28" s="407"/>
    </row>
    <row r="29" spans="1:32" s="291" customFormat="1" ht="18.75" customHeight="1">
      <c r="A29" s="293"/>
      <c r="B29" s="298"/>
      <c r="C29" s="302"/>
      <c r="D29" s="306"/>
      <c r="E29" s="310"/>
      <c r="F29" s="314"/>
      <c r="G29" s="310"/>
      <c r="H29" s="328"/>
      <c r="I29" s="338"/>
      <c r="J29" s="346"/>
      <c r="K29" s="346"/>
      <c r="L29" s="360"/>
      <c r="M29" s="346"/>
      <c r="N29" s="346"/>
      <c r="O29" s="343"/>
      <c r="P29" s="343"/>
      <c r="Q29" s="343"/>
      <c r="R29" s="343"/>
      <c r="S29" s="343"/>
      <c r="T29" s="343"/>
      <c r="U29" s="343"/>
      <c r="V29" s="343"/>
      <c r="W29" s="343"/>
      <c r="X29" s="385"/>
      <c r="Y29" s="391"/>
      <c r="Z29" s="391"/>
      <c r="AA29" s="391"/>
      <c r="AB29" s="398"/>
      <c r="AC29" s="401"/>
      <c r="AD29" s="404"/>
      <c r="AE29" s="404"/>
      <c r="AF29" s="407"/>
    </row>
    <row r="30" spans="1:32" s="291" customFormat="1" ht="18.75" customHeight="1">
      <c r="A30" s="293"/>
      <c r="B30" s="298"/>
      <c r="C30" s="302"/>
      <c r="D30" s="306"/>
      <c r="E30" s="310"/>
      <c r="F30" s="314"/>
      <c r="G30" s="317"/>
      <c r="H30" s="327" t="s">
        <v>98</v>
      </c>
      <c r="I30" s="334" t="s">
        <v>61</v>
      </c>
      <c r="J30" s="342" t="s">
        <v>99</v>
      </c>
      <c r="K30" s="342"/>
      <c r="L30" s="361" t="s">
        <v>61</v>
      </c>
      <c r="M30" s="342" t="s">
        <v>143</v>
      </c>
      <c r="N30" s="367"/>
      <c r="O30" s="361" t="s">
        <v>61</v>
      </c>
      <c r="P30" s="348" t="s">
        <v>545</v>
      </c>
      <c r="Q30" s="373"/>
      <c r="R30" s="361" t="s">
        <v>61</v>
      </c>
      <c r="S30" s="342" t="s">
        <v>142</v>
      </c>
      <c r="T30" s="373"/>
      <c r="U30" s="361" t="s">
        <v>61</v>
      </c>
      <c r="V30" s="342" t="s">
        <v>584</v>
      </c>
      <c r="W30" s="375"/>
      <c r="X30" s="382"/>
      <c r="Y30" s="391"/>
      <c r="Z30" s="391"/>
      <c r="AA30" s="391"/>
      <c r="AB30" s="398"/>
      <c r="AC30" s="401"/>
      <c r="AD30" s="404"/>
      <c r="AE30" s="404"/>
      <c r="AF30" s="407"/>
    </row>
    <row r="31" spans="1:32" s="291" customFormat="1" ht="18.75" customHeight="1">
      <c r="A31" s="292"/>
      <c r="B31" s="297"/>
      <c r="C31" s="301"/>
      <c r="D31" s="305"/>
      <c r="E31" s="309"/>
      <c r="F31" s="313"/>
      <c r="G31" s="309"/>
      <c r="H31" s="320" t="s">
        <v>256</v>
      </c>
      <c r="I31" s="333" t="s">
        <v>61</v>
      </c>
      <c r="J31" s="341" t="s">
        <v>257</v>
      </c>
      <c r="K31" s="350"/>
      <c r="L31" s="354"/>
      <c r="M31" s="366" t="s">
        <v>61</v>
      </c>
      <c r="N31" s="341" t="s">
        <v>258</v>
      </c>
      <c r="O31" s="369"/>
      <c r="P31" s="369"/>
      <c r="Q31" s="369"/>
      <c r="R31" s="369"/>
      <c r="S31" s="369"/>
      <c r="T31" s="369"/>
      <c r="U31" s="369"/>
      <c r="V31" s="369"/>
      <c r="W31" s="369"/>
      <c r="X31" s="377"/>
      <c r="Y31" s="390" t="s">
        <v>61</v>
      </c>
      <c r="Z31" s="396" t="s">
        <v>1</v>
      </c>
      <c r="AA31" s="396"/>
      <c r="AB31" s="397"/>
      <c r="AC31" s="400"/>
      <c r="AD31" s="403"/>
      <c r="AE31" s="403"/>
      <c r="AF31" s="406"/>
    </row>
    <row r="32" spans="1:32" s="291" customFormat="1" ht="18.75" customHeight="1">
      <c r="A32" s="293"/>
      <c r="B32" s="298"/>
      <c r="C32" s="302"/>
      <c r="D32" s="306"/>
      <c r="E32" s="310"/>
      <c r="F32" s="314"/>
      <c r="G32" s="310"/>
      <c r="H32" s="321" t="s">
        <v>181</v>
      </c>
      <c r="I32" s="334" t="s">
        <v>61</v>
      </c>
      <c r="J32" s="342" t="s">
        <v>99</v>
      </c>
      <c r="K32" s="342"/>
      <c r="L32" s="355"/>
      <c r="M32" s="361" t="s">
        <v>61</v>
      </c>
      <c r="N32" s="342" t="s">
        <v>227</v>
      </c>
      <c r="O32" s="342"/>
      <c r="P32" s="355"/>
      <c r="Q32" s="361" t="s">
        <v>61</v>
      </c>
      <c r="R32" s="345" t="s">
        <v>229</v>
      </c>
      <c r="S32" s="345"/>
      <c r="T32" s="345"/>
      <c r="U32" s="361" t="s">
        <v>61</v>
      </c>
      <c r="V32" s="345" t="s">
        <v>230</v>
      </c>
      <c r="W32" s="345"/>
      <c r="X32" s="378"/>
      <c r="Y32" s="307" t="s">
        <v>61</v>
      </c>
      <c r="Z32" s="348" t="s">
        <v>57</v>
      </c>
      <c r="AA32" s="391"/>
      <c r="AB32" s="398"/>
      <c r="AC32" s="401"/>
      <c r="AD32" s="404"/>
      <c r="AE32" s="404"/>
      <c r="AF32" s="407"/>
    </row>
    <row r="33" spans="1:32" s="291" customFormat="1" ht="18.75" customHeight="1">
      <c r="A33" s="293"/>
      <c r="B33" s="298"/>
      <c r="C33" s="302"/>
      <c r="D33" s="306"/>
      <c r="E33" s="310"/>
      <c r="F33" s="314"/>
      <c r="G33" s="310"/>
      <c r="H33" s="322"/>
      <c r="I33" s="335" t="s">
        <v>61</v>
      </c>
      <c r="J33" s="343" t="s">
        <v>233</v>
      </c>
      <c r="K33" s="343"/>
      <c r="L33" s="356"/>
      <c r="M33" s="364" t="s">
        <v>61</v>
      </c>
      <c r="N33" s="343" t="s">
        <v>234</v>
      </c>
      <c r="O33" s="343"/>
      <c r="P33" s="356"/>
      <c r="Q33" s="364" t="s">
        <v>61</v>
      </c>
      <c r="R33" s="346" t="s">
        <v>237</v>
      </c>
      <c r="S33" s="346"/>
      <c r="T33" s="346"/>
      <c r="U33" s="346"/>
      <c r="V33" s="346"/>
      <c r="W33" s="346"/>
      <c r="X33" s="379"/>
      <c r="Y33" s="391"/>
      <c r="Z33" s="391"/>
      <c r="AA33" s="391"/>
      <c r="AB33" s="398"/>
      <c r="AC33" s="401"/>
      <c r="AD33" s="404"/>
      <c r="AE33" s="404"/>
      <c r="AF33" s="407"/>
    </row>
    <row r="34" spans="1:32" s="291" customFormat="1" ht="18.75" customHeight="1">
      <c r="A34" s="293"/>
      <c r="B34" s="298"/>
      <c r="C34" s="302"/>
      <c r="D34" s="306"/>
      <c r="E34" s="310"/>
      <c r="F34" s="314"/>
      <c r="G34" s="310"/>
      <c r="H34" s="323" t="s">
        <v>260</v>
      </c>
      <c r="I34" s="336" t="s">
        <v>61</v>
      </c>
      <c r="J34" s="344" t="s">
        <v>47</v>
      </c>
      <c r="K34" s="351"/>
      <c r="L34" s="357"/>
      <c r="M34" s="358" t="s">
        <v>61</v>
      </c>
      <c r="N34" s="344" t="s">
        <v>159</v>
      </c>
      <c r="O34" s="353"/>
      <c r="P34" s="353"/>
      <c r="Q34" s="353"/>
      <c r="R34" s="353"/>
      <c r="S34" s="353"/>
      <c r="T34" s="353"/>
      <c r="U34" s="353"/>
      <c r="V34" s="353"/>
      <c r="W34" s="353"/>
      <c r="X34" s="380"/>
      <c r="Y34" s="391"/>
      <c r="Z34" s="391"/>
      <c r="AA34" s="391"/>
      <c r="AB34" s="398"/>
      <c r="AC34" s="401"/>
      <c r="AD34" s="404"/>
      <c r="AE34" s="404"/>
      <c r="AF34" s="407"/>
    </row>
    <row r="35" spans="1:32" s="291" customFormat="1" ht="19.5" customHeight="1">
      <c r="A35" s="293"/>
      <c r="B35" s="298"/>
      <c r="C35" s="302"/>
      <c r="D35" s="306"/>
      <c r="E35" s="310"/>
      <c r="F35" s="314"/>
      <c r="G35" s="317"/>
      <c r="H35" s="324" t="s">
        <v>380</v>
      </c>
      <c r="I35" s="336" t="s">
        <v>61</v>
      </c>
      <c r="J35" s="344" t="s">
        <v>86</v>
      </c>
      <c r="K35" s="351"/>
      <c r="L35" s="357"/>
      <c r="M35" s="358" t="s">
        <v>61</v>
      </c>
      <c r="N35" s="344" t="s">
        <v>95</v>
      </c>
      <c r="O35" s="358"/>
      <c r="P35" s="344"/>
      <c r="Q35" s="353"/>
      <c r="R35" s="353"/>
      <c r="S35" s="353"/>
      <c r="T35" s="353"/>
      <c r="U35" s="353"/>
      <c r="V35" s="353"/>
      <c r="W35" s="353"/>
      <c r="X35" s="380"/>
      <c r="Y35" s="391"/>
      <c r="Z35" s="391"/>
      <c r="AA35" s="391"/>
      <c r="AB35" s="398"/>
      <c r="AC35" s="401"/>
      <c r="AD35" s="404"/>
      <c r="AE35" s="404"/>
      <c r="AF35" s="407"/>
    </row>
    <row r="36" spans="1:32" s="291" customFormat="1" ht="19.5" customHeight="1">
      <c r="A36" s="293"/>
      <c r="B36" s="298"/>
      <c r="C36" s="302"/>
      <c r="D36" s="306"/>
      <c r="E36" s="310"/>
      <c r="F36" s="314"/>
      <c r="G36" s="317"/>
      <c r="H36" s="324" t="s">
        <v>93</v>
      </c>
      <c r="I36" s="336" t="s">
        <v>61</v>
      </c>
      <c r="J36" s="344" t="s">
        <v>86</v>
      </c>
      <c r="K36" s="351"/>
      <c r="L36" s="357"/>
      <c r="M36" s="358" t="s">
        <v>61</v>
      </c>
      <c r="N36" s="344" t="s">
        <v>95</v>
      </c>
      <c r="O36" s="358"/>
      <c r="P36" s="344"/>
      <c r="Q36" s="353"/>
      <c r="R36" s="353"/>
      <c r="S36" s="353"/>
      <c r="T36" s="353"/>
      <c r="U36" s="353"/>
      <c r="V36" s="353"/>
      <c r="W36" s="353"/>
      <c r="X36" s="380"/>
      <c r="Y36" s="391"/>
      <c r="Z36" s="391"/>
      <c r="AA36" s="391"/>
      <c r="AB36" s="398"/>
      <c r="AC36" s="401"/>
      <c r="AD36" s="404"/>
      <c r="AE36" s="404"/>
      <c r="AF36" s="407"/>
    </row>
    <row r="37" spans="1:32" s="291" customFormat="1" ht="19.5" customHeight="1">
      <c r="A37" s="293"/>
      <c r="B37" s="298"/>
      <c r="C37" s="302"/>
      <c r="D37" s="306"/>
      <c r="E37" s="310"/>
      <c r="F37" s="314"/>
      <c r="G37" s="317"/>
      <c r="H37" s="324" t="s">
        <v>195</v>
      </c>
      <c r="I37" s="336" t="s">
        <v>61</v>
      </c>
      <c r="J37" s="344" t="s">
        <v>86</v>
      </c>
      <c r="K37" s="351"/>
      <c r="L37" s="357"/>
      <c r="M37" s="358" t="s">
        <v>61</v>
      </c>
      <c r="N37" s="344" t="s">
        <v>95</v>
      </c>
      <c r="O37" s="358"/>
      <c r="P37" s="344"/>
      <c r="Q37" s="353"/>
      <c r="R37" s="353"/>
      <c r="S37" s="353"/>
      <c r="T37" s="353"/>
      <c r="U37" s="353"/>
      <c r="V37" s="353"/>
      <c r="W37" s="353"/>
      <c r="X37" s="380"/>
      <c r="Y37" s="391"/>
      <c r="Z37" s="391"/>
      <c r="AA37" s="391"/>
      <c r="AB37" s="398"/>
      <c r="AC37" s="401"/>
      <c r="AD37" s="404"/>
      <c r="AE37" s="404"/>
      <c r="AF37" s="407"/>
    </row>
    <row r="38" spans="1:32" s="291" customFormat="1" ht="18.75" customHeight="1">
      <c r="A38" s="293"/>
      <c r="B38" s="298"/>
      <c r="C38" s="302"/>
      <c r="D38" s="306"/>
      <c r="E38" s="310"/>
      <c r="F38" s="314"/>
      <c r="G38" s="310"/>
      <c r="H38" s="323" t="s">
        <v>113</v>
      </c>
      <c r="I38" s="336" t="s">
        <v>61</v>
      </c>
      <c r="J38" s="344" t="s">
        <v>99</v>
      </c>
      <c r="K38" s="351"/>
      <c r="L38" s="358" t="s">
        <v>61</v>
      </c>
      <c r="M38" s="344" t="s">
        <v>105</v>
      </c>
      <c r="N38" s="353"/>
      <c r="O38" s="353"/>
      <c r="P38" s="353"/>
      <c r="Q38" s="353"/>
      <c r="R38" s="353"/>
      <c r="S38" s="353"/>
      <c r="T38" s="353"/>
      <c r="U38" s="353"/>
      <c r="V38" s="353"/>
      <c r="W38" s="353"/>
      <c r="X38" s="380"/>
      <c r="Y38" s="391"/>
      <c r="Z38" s="391"/>
      <c r="AA38" s="391"/>
      <c r="AB38" s="398"/>
      <c r="AC38" s="401"/>
      <c r="AD38" s="404"/>
      <c r="AE38" s="404"/>
      <c r="AF38" s="407"/>
    </row>
    <row r="39" spans="1:32" s="291" customFormat="1" ht="18.75" customHeight="1">
      <c r="A39" s="293"/>
      <c r="B39" s="298"/>
      <c r="C39" s="302"/>
      <c r="D39" s="306"/>
      <c r="E39" s="310"/>
      <c r="F39" s="314"/>
      <c r="G39" s="317"/>
      <c r="H39" s="323" t="s">
        <v>215</v>
      </c>
      <c r="I39" s="336" t="s">
        <v>61</v>
      </c>
      <c r="J39" s="344" t="s">
        <v>99</v>
      </c>
      <c r="K39" s="351"/>
      <c r="L39" s="358" t="s">
        <v>61</v>
      </c>
      <c r="M39" s="344" t="s">
        <v>105</v>
      </c>
      <c r="N39" s="353"/>
      <c r="O39" s="353"/>
      <c r="P39" s="353"/>
      <c r="Q39" s="353"/>
      <c r="R39" s="353"/>
      <c r="S39" s="353"/>
      <c r="T39" s="353"/>
      <c r="U39" s="353"/>
      <c r="V39" s="353"/>
      <c r="W39" s="353"/>
      <c r="X39" s="380"/>
      <c r="Y39" s="391"/>
      <c r="Z39" s="391"/>
      <c r="AA39" s="391"/>
      <c r="AB39" s="398"/>
      <c r="AC39" s="401"/>
      <c r="AD39" s="404"/>
      <c r="AE39" s="404"/>
      <c r="AF39" s="407"/>
    </row>
    <row r="40" spans="1:32" s="291" customFormat="1" ht="18.75" customHeight="1">
      <c r="A40" s="294" t="s">
        <v>61</v>
      </c>
      <c r="B40" s="298">
        <v>22</v>
      </c>
      <c r="C40" s="302" t="s">
        <v>175</v>
      </c>
      <c r="D40" s="307" t="s">
        <v>61</v>
      </c>
      <c r="E40" s="310" t="s">
        <v>161</v>
      </c>
      <c r="F40" s="307" t="s">
        <v>61</v>
      </c>
      <c r="G40" s="310" t="s">
        <v>251</v>
      </c>
      <c r="H40" s="323" t="s">
        <v>139</v>
      </c>
      <c r="I40" s="336" t="s">
        <v>61</v>
      </c>
      <c r="J40" s="344" t="s">
        <v>99</v>
      </c>
      <c r="K40" s="351"/>
      <c r="L40" s="358" t="s">
        <v>61</v>
      </c>
      <c r="M40" s="344" t="s">
        <v>105</v>
      </c>
      <c r="N40" s="353"/>
      <c r="O40" s="353"/>
      <c r="P40" s="353"/>
      <c r="Q40" s="353"/>
      <c r="R40" s="353"/>
      <c r="S40" s="353"/>
      <c r="T40" s="353"/>
      <c r="U40" s="353"/>
      <c r="V40" s="353"/>
      <c r="W40" s="353"/>
      <c r="X40" s="380"/>
      <c r="Y40" s="391"/>
      <c r="Z40" s="391"/>
      <c r="AA40" s="391"/>
      <c r="AB40" s="398"/>
      <c r="AC40" s="401"/>
      <c r="AD40" s="404"/>
      <c r="AE40" s="404"/>
      <c r="AF40" s="407"/>
    </row>
    <row r="41" spans="1:32" s="291" customFormat="1" ht="18.75" customHeight="1">
      <c r="A41" s="293"/>
      <c r="B41" s="298"/>
      <c r="C41" s="302"/>
      <c r="D41" s="291"/>
      <c r="E41" s="311"/>
      <c r="F41" s="307" t="s">
        <v>61</v>
      </c>
      <c r="G41" s="310" t="s">
        <v>283</v>
      </c>
      <c r="H41" s="323" t="s">
        <v>378</v>
      </c>
      <c r="I41" s="336" t="s">
        <v>61</v>
      </c>
      <c r="J41" s="344" t="s">
        <v>99</v>
      </c>
      <c r="K41" s="344"/>
      <c r="L41" s="358" t="s">
        <v>61</v>
      </c>
      <c r="M41" s="344" t="s">
        <v>9</v>
      </c>
      <c r="N41" s="344"/>
      <c r="O41" s="358" t="s">
        <v>61</v>
      </c>
      <c r="P41" s="344" t="s">
        <v>63</v>
      </c>
      <c r="Q41" s="353"/>
      <c r="R41" s="353"/>
      <c r="S41" s="353"/>
      <c r="T41" s="353"/>
      <c r="U41" s="353"/>
      <c r="V41" s="353"/>
      <c r="W41" s="353"/>
      <c r="X41" s="380"/>
      <c r="Y41" s="391"/>
      <c r="Z41" s="391"/>
      <c r="AA41" s="391"/>
      <c r="AB41" s="398"/>
      <c r="AC41" s="401"/>
      <c r="AD41" s="404"/>
      <c r="AE41" s="404"/>
      <c r="AF41" s="407"/>
    </row>
    <row r="42" spans="1:32" s="291" customFormat="1" ht="18.75" customHeight="1">
      <c r="A42" s="293"/>
      <c r="B42" s="298"/>
      <c r="C42" s="302"/>
      <c r="D42" s="306"/>
      <c r="E42" s="310"/>
      <c r="F42" s="314"/>
      <c r="G42" s="317"/>
      <c r="H42" s="323" t="s">
        <v>146</v>
      </c>
      <c r="I42" s="336" t="s">
        <v>61</v>
      </c>
      <c r="J42" s="344" t="s">
        <v>47</v>
      </c>
      <c r="K42" s="351"/>
      <c r="L42" s="357"/>
      <c r="M42" s="358" t="s">
        <v>61</v>
      </c>
      <c r="N42" s="344" t="s">
        <v>159</v>
      </c>
      <c r="O42" s="353"/>
      <c r="P42" s="353"/>
      <c r="Q42" s="353"/>
      <c r="R42" s="353"/>
      <c r="S42" s="353"/>
      <c r="T42" s="353"/>
      <c r="U42" s="353"/>
      <c r="V42" s="353"/>
      <c r="W42" s="353"/>
      <c r="X42" s="380"/>
      <c r="Y42" s="391"/>
      <c r="Z42" s="391"/>
      <c r="AA42" s="391"/>
      <c r="AB42" s="398"/>
      <c r="AC42" s="401"/>
      <c r="AD42" s="404"/>
      <c r="AE42" s="404"/>
      <c r="AF42" s="407"/>
    </row>
    <row r="43" spans="1:32" s="291" customFormat="1" ht="19.5" customHeight="1">
      <c r="A43" s="293"/>
      <c r="B43" s="298"/>
      <c r="C43" s="302"/>
      <c r="D43" s="306"/>
      <c r="E43" s="310"/>
      <c r="F43" s="314"/>
      <c r="G43" s="310"/>
      <c r="H43" s="324" t="s">
        <v>66</v>
      </c>
      <c r="I43" s="336" t="s">
        <v>61</v>
      </c>
      <c r="J43" s="344" t="s">
        <v>99</v>
      </c>
      <c r="K43" s="344"/>
      <c r="L43" s="358" t="s">
        <v>61</v>
      </c>
      <c r="M43" s="344" t="s">
        <v>105</v>
      </c>
      <c r="N43" s="344"/>
      <c r="O43" s="353"/>
      <c r="P43" s="344"/>
      <c r="Q43" s="353"/>
      <c r="R43" s="353"/>
      <c r="S43" s="353"/>
      <c r="T43" s="353"/>
      <c r="U43" s="353"/>
      <c r="V43" s="353"/>
      <c r="W43" s="353"/>
      <c r="X43" s="380"/>
      <c r="Y43" s="391"/>
      <c r="Z43" s="391"/>
      <c r="AA43" s="391"/>
      <c r="AB43" s="398"/>
      <c r="AC43" s="401"/>
      <c r="AD43" s="404"/>
      <c r="AE43" s="404"/>
      <c r="AF43" s="407"/>
    </row>
    <row r="44" spans="1:32" s="291" customFormat="1" ht="18.75" customHeight="1">
      <c r="A44" s="293"/>
      <c r="B44" s="298"/>
      <c r="C44" s="302"/>
      <c r="D44" s="306"/>
      <c r="E44" s="310"/>
      <c r="F44" s="314"/>
      <c r="G44" s="310"/>
      <c r="H44" s="323" t="s">
        <v>16</v>
      </c>
      <c r="I44" s="336" t="s">
        <v>61</v>
      </c>
      <c r="J44" s="344" t="s">
        <v>99</v>
      </c>
      <c r="K44" s="351"/>
      <c r="L44" s="358" t="s">
        <v>61</v>
      </c>
      <c r="M44" s="344" t="s">
        <v>105</v>
      </c>
      <c r="N44" s="353"/>
      <c r="O44" s="353"/>
      <c r="P44" s="353"/>
      <c r="Q44" s="353"/>
      <c r="R44" s="353"/>
      <c r="S44" s="353"/>
      <c r="T44" s="353"/>
      <c r="U44" s="353"/>
      <c r="V44" s="353"/>
      <c r="W44" s="353"/>
      <c r="X44" s="380"/>
      <c r="Y44" s="391"/>
      <c r="Z44" s="391"/>
      <c r="AA44" s="391"/>
      <c r="AB44" s="398"/>
      <c r="AC44" s="401"/>
      <c r="AD44" s="404"/>
      <c r="AE44" s="404"/>
      <c r="AF44" s="407"/>
    </row>
    <row r="45" spans="1:32" s="291" customFormat="1" ht="18.75" customHeight="1">
      <c r="A45" s="293"/>
      <c r="B45" s="298"/>
      <c r="C45" s="302"/>
      <c r="D45" s="306"/>
      <c r="E45" s="310"/>
      <c r="F45" s="314"/>
      <c r="G45" s="310"/>
      <c r="H45" s="323" t="s">
        <v>598</v>
      </c>
      <c r="I45" s="336" t="s">
        <v>61</v>
      </c>
      <c r="J45" s="344" t="s">
        <v>99</v>
      </c>
      <c r="K45" s="344"/>
      <c r="L45" s="358" t="s">
        <v>61</v>
      </c>
      <c r="M45" s="344" t="s">
        <v>9</v>
      </c>
      <c r="N45" s="344"/>
      <c r="O45" s="358" t="s">
        <v>61</v>
      </c>
      <c r="P45" s="344" t="s">
        <v>63</v>
      </c>
      <c r="Q45" s="353"/>
      <c r="R45" s="353"/>
      <c r="S45" s="353"/>
      <c r="T45" s="353"/>
      <c r="U45" s="353"/>
      <c r="V45" s="353"/>
      <c r="W45" s="353"/>
      <c r="X45" s="380"/>
      <c r="Y45" s="391"/>
      <c r="Z45" s="391"/>
      <c r="AA45" s="391"/>
      <c r="AB45" s="398"/>
      <c r="AC45" s="401"/>
      <c r="AD45" s="404"/>
      <c r="AE45" s="404"/>
      <c r="AF45" s="407"/>
    </row>
    <row r="46" spans="1:32" s="291" customFormat="1" ht="18.75" customHeight="1">
      <c r="A46" s="293"/>
      <c r="B46" s="298"/>
      <c r="C46" s="302"/>
      <c r="D46" s="306"/>
      <c r="E46" s="310"/>
      <c r="F46" s="314"/>
      <c r="G46" s="310"/>
      <c r="H46" s="325" t="s">
        <v>596</v>
      </c>
      <c r="I46" s="336" t="s">
        <v>61</v>
      </c>
      <c r="J46" s="344" t="s">
        <v>99</v>
      </c>
      <c r="K46" s="344"/>
      <c r="L46" s="358" t="s">
        <v>61</v>
      </c>
      <c r="M46" s="344" t="s">
        <v>9</v>
      </c>
      <c r="N46" s="344"/>
      <c r="O46" s="358" t="s">
        <v>61</v>
      </c>
      <c r="P46" s="344" t="s">
        <v>63</v>
      </c>
      <c r="Q46" s="353"/>
      <c r="R46" s="353"/>
      <c r="S46" s="353"/>
      <c r="T46" s="353"/>
      <c r="U46" s="375"/>
      <c r="V46" s="375"/>
      <c r="W46" s="375"/>
      <c r="X46" s="382"/>
      <c r="Y46" s="391"/>
      <c r="Z46" s="391"/>
      <c r="AA46" s="391"/>
      <c r="AB46" s="398"/>
      <c r="AC46" s="401"/>
      <c r="AD46" s="404"/>
      <c r="AE46" s="404"/>
      <c r="AF46" s="407"/>
    </row>
    <row r="47" spans="1:32" s="291" customFormat="1" ht="18.75" customHeight="1">
      <c r="A47" s="293"/>
      <c r="B47" s="298"/>
      <c r="C47" s="302"/>
      <c r="D47" s="306"/>
      <c r="E47" s="310"/>
      <c r="F47" s="314"/>
      <c r="G47" s="310"/>
      <c r="H47" s="326" t="s">
        <v>222</v>
      </c>
      <c r="I47" s="336" t="s">
        <v>61</v>
      </c>
      <c r="J47" s="344" t="s">
        <v>99</v>
      </c>
      <c r="K47" s="344"/>
      <c r="L47" s="358" t="s">
        <v>61</v>
      </c>
      <c r="M47" s="344" t="s">
        <v>593</v>
      </c>
      <c r="N47" s="344"/>
      <c r="O47" s="358" t="s">
        <v>61</v>
      </c>
      <c r="P47" s="344" t="s">
        <v>225</v>
      </c>
      <c r="Q47" s="349"/>
      <c r="R47" s="358" t="s">
        <v>61</v>
      </c>
      <c r="S47" s="344" t="s">
        <v>594</v>
      </c>
      <c r="T47" s="349"/>
      <c r="U47" s="349"/>
      <c r="V47" s="349"/>
      <c r="W47" s="349"/>
      <c r="X47" s="383"/>
      <c r="Y47" s="391"/>
      <c r="Z47" s="391"/>
      <c r="AA47" s="391"/>
      <c r="AB47" s="398"/>
      <c r="AC47" s="401"/>
      <c r="AD47" s="404"/>
      <c r="AE47" s="404"/>
      <c r="AF47" s="407"/>
    </row>
    <row r="48" spans="1:32" s="291" customFormat="1" ht="18.75" customHeight="1">
      <c r="A48" s="293"/>
      <c r="B48" s="298"/>
      <c r="C48" s="302"/>
      <c r="D48" s="306"/>
      <c r="E48" s="310"/>
      <c r="F48" s="314"/>
      <c r="G48" s="310"/>
      <c r="H48" s="327" t="s">
        <v>131</v>
      </c>
      <c r="I48" s="337" t="s">
        <v>61</v>
      </c>
      <c r="J48" s="345" t="s">
        <v>99</v>
      </c>
      <c r="K48" s="345"/>
      <c r="L48" s="359" t="s">
        <v>61</v>
      </c>
      <c r="M48" s="345" t="s">
        <v>105</v>
      </c>
      <c r="N48" s="345"/>
      <c r="O48" s="342"/>
      <c r="P48" s="342"/>
      <c r="Q48" s="342"/>
      <c r="R48" s="342"/>
      <c r="S48" s="342"/>
      <c r="T48" s="342"/>
      <c r="U48" s="342"/>
      <c r="V48" s="342"/>
      <c r="W48" s="342"/>
      <c r="X48" s="384"/>
      <c r="Y48" s="391"/>
      <c r="Z48" s="391"/>
      <c r="AA48" s="391"/>
      <c r="AB48" s="398"/>
      <c r="AC48" s="401"/>
      <c r="AD48" s="404"/>
      <c r="AE48" s="404"/>
      <c r="AF48" s="407"/>
    </row>
    <row r="49" spans="1:32" s="291" customFormat="1" ht="18.75" customHeight="1">
      <c r="A49" s="293"/>
      <c r="B49" s="298"/>
      <c r="C49" s="302"/>
      <c r="D49" s="306"/>
      <c r="E49" s="310"/>
      <c r="F49" s="314"/>
      <c r="G49" s="310"/>
      <c r="H49" s="328"/>
      <c r="I49" s="338"/>
      <c r="J49" s="346"/>
      <c r="K49" s="346"/>
      <c r="L49" s="360"/>
      <c r="M49" s="346"/>
      <c r="N49" s="346"/>
      <c r="O49" s="343"/>
      <c r="P49" s="343"/>
      <c r="Q49" s="343"/>
      <c r="R49" s="343"/>
      <c r="S49" s="343"/>
      <c r="T49" s="343"/>
      <c r="U49" s="343"/>
      <c r="V49" s="343"/>
      <c r="W49" s="343"/>
      <c r="X49" s="385"/>
      <c r="Y49" s="391"/>
      <c r="Z49" s="391"/>
      <c r="AA49" s="391"/>
      <c r="AB49" s="398"/>
      <c r="AC49" s="401"/>
      <c r="AD49" s="404"/>
      <c r="AE49" s="404"/>
      <c r="AF49" s="407"/>
    </row>
    <row r="50" spans="1:32" s="291" customFormat="1" ht="18.75" customHeight="1">
      <c r="A50" s="295"/>
      <c r="B50" s="299"/>
      <c r="C50" s="303"/>
      <c r="D50" s="308"/>
      <c r="E50" s="312"/>
      <c r="F50" s="315"/>
      <c r="G50" s="318"/>
      <c r="H50" s="329" t="s">
        <v>98</v>
      </c>
      <c r="I50" s="339" t="s">
        <v>61</v>
      </c>
      <c r="J50" s="347" t="s">
        <v>99</v>
      </c>
      <c r="K50" s="347"/>
      <c r="L50" s="362" t="s">
        <v>61</v>
      </c>
      <c r="M50" s="347" t="s">
        <v>143</v>
      </c>
      <c r="N50" s="368"/>
      <c r="O50" s="362" t="s">
        <v>61</v>
      </c>
      <c r="P50" s="372" t="s">
        <v>545</v>
      </c>
      <c r="Q50" s="374"/>
      <c r="R50" s="362" t="s">
        <v>61</v>
      </c>
      <c r="S50" s="347" t="s">
        <v>142</v>
      </c>
      <c r="T50" s="374"/>
      <c r="U50" s="362" t="s">
        <v>61</v>
      </c>
      <c r="V50" s="347" t="s">
        <v>584</v>
      </c>
      <c r="W50" s="376"/>
      <c r="X50" s="386"/>
      <c r="Y50" s="392"/>
      <c r="Z50" s="392"/>
      <c r="AA50" s="392"/>
      <c r="AB50" s="399"/>
      <c r="AC50" s="402"/>
      <c r="AD50" s="405"/>
      <c r="AE50" s="405"/>
      <c r="AF50" s="408"/>
    </row>
    <row r="51" spans="1:32" s="291" customFormat="1" ht="18.75" customHeight="1">
      <c r="A51" s="292"/>
      <c r="B51" s="297"/>
      <c r="C51" s="301"/>
      <c r="D51" s="305"/>
      <c r="E51" s="309"/>
      <c r="F51" s="313"/>
      <c r="G51" s="309"/>
      <c r="H51" s="330" t="s">
        <v>256</v>
      </c>
      <c r="I51" s="333" t="s">
        <v>61</v>
      </c>
      <c r="J51" s="341" t="s">
        <v>257</v>
      </c>
      <c r="K51" s="350"/>
      <c r="L51" s="354"/>
      <c r="M51" s="366" t="s">
        <v>61</v>
      </c>
      <c r="N51" s="341" t="s">
        <v>258</v>
      </c>
      <c r="O51" s="369"/>
      <c r="P51" s="369"/>
      <c r="Q51" s="369"/>
      <c r="R51" s="369"/>
      <c r="S51" s="369"/>
      <c r="T51" s="369"/>
      <c r="U51" s="369"/>
      <c r="V51" s="369"/>
      <c r="W51" s="369"/>
      <c r="X51" s="377"/>
      <c r="Y51" s="393" t="s">
        <v>61</v>
      </c>
      <c r="Z51" s="396" t="s">
        <v>1</v>
      </c>
      <c r="AA51" s="396"/>
      <c r="AB51" s="397"/>
      <c r="AC51" s="400"/>
      <c r="AD51" s="403"/>
      <c r="AE51" s="403"/>
      <c r="AF51" s="406"/>
    </row>
    <row r="52" spans="1:32" s="291" customFormat="1" ht="18.75" customHeight="1">
      <c r="A52" s="293"/>
      <c r="B52" s="298"/>
      <c r="C52" s="302"/>
      <c r="D52" s="306"/>
      <c r="E52" s="310"/>
      <c r="F52" s="314"/>
      <c r="G52" s="310"/>
      <c r="H52" s="321" t="s">
        <v>181</v>
      </c>
      <c r="I52" s="334" t="s">
        <v>61</v>
      </c>
      <c r="J52" s="342" t="s">
        <v>99</v>
      </c>
      <c r="K52" s="342"/>
      <c r="L52" s="355"/>
      <c r="M52" s="361" t="s">
        <v>61</v>
      </c>
      <c r="N52" s="342" t="s">
        <v>227</v>
      </c>
      <c r="O52" s="342"/>
      <c r="P52" s="355"/>
      <c r="Q52" s="361" t="s">
        <v>61</v>
      </c>
      <c r="R52" s="345" t="s">
        <v>229</v>
      </c>
      <c r="S52" s="345"/>
      <c r="T52" s="345"/>
      <c r="U52" s="361" t="s">
        <v>61</v>
      </c>
      <c r="V52" s="345" t="s">
        <v>230</v>
      </c>
      <c r="W52" s="345"/>
      <c r="X52" s="378"/>
      <c r="Y52" s="307" t="s">
        <v>61</v>
      </c>
      <c r="Z52" s="348" t="s">
        <v>57</v>
      </c>
      <c r="AA52" s="391"/>
      <c r="AB52" s="398"/>
      <c r="AC52" s="401"/>
      <c r="AD52" s="404"/>
      <c r="AE52" s="404"/>
      <c r="AF52" s="407"/>
    </row>
    <row r="53" spans="1:32" s="291" customFormat="1" ht="18.75" customHeight="1">
      <c r="A53" s="293"/>
      <c r="B53" s="298"/>
      <c r="C53" s="302"/>
      <c r="D53" s="306"/>
      <c r="E53" s="310"/>
      <c r="F53" s="314"/>
      <c r="G53" s="310"/>
      <c r="H53" s="322"/>
      <c r="I53" s="335" t="s">
        <v>61</v>
      </c>
      <c r="J53" s="343" t="s">
        <v>233</v>
      </c>
      <c r="K53" s="343"/>
      <c r="L53" s="356"/>
      <c r="M53" s="364" t="s">
        <v>61</v>
      </c>
      <c r="N53" s="343" t="s">
        <v>234</v>
      </c>
      <c r="O53" s="343"/>
      <c r="P53" s="356"/>
      <c r="Q53" s="364" t="s">
        <v>61</v>
      </c>
      <c r="R53" s="346" t="s">
        <v>237</v>
      </c>
      <c r="S53" s="346"/>
      <c r="T53" s="346"/>
      <c r="U53" s="346"/>
      <c r="V53" s="346"/>
      <c r="W53" s="346"/>
      <c r="X53" s="379"/>
      <c r="Y53" s="394"/>
      <c r="Z53" s="391"/>
      <c r="AA53" s="391"/>
      <c r="AB53" s="398"/>
      <c r="AC53" s="401"/>
      <c r="AD53" s="404"/>
      <c r="AE53" s="404"/>
      <c r="AF53" s="407"/>
    </row>
    <row r="54" spans="1:32" s="291" customFormat="1" ht="18.75" customHeight="1">
      <c r="A54" s="293"/>
      <c r="B54" s="298"/>
      <c r="C54" s="302"/>
      <c r="D54" s="306"/>
      <c r="E54" s="310"/>
      <c r="F54" s="314"/>
      <c r="G54" s="310"/>
      <c r="H54" s="331" t="s">
        <v>260</v>
      </c>
      <c r="I54" s="336" t="s">
        <v>61</v>
      </c>
      <c r="J54" s="344" t="s">
        <v>47</v>
      </c>
      <c r="K54" s="351"/>
      <c r="L54" s="357"/>
      <c r="M54" s="358" t="s">
        <v>61</v>
      </c>
      <c r="N54" s="344" t="s">
        <v>159</v>
      </c>
      <c r="O54" s="353"/>
      <c r="P54" s="353"/>
      <c r="Q54" s="353"/>
      <c r="R54" s="353"/>
      <c r="S54" s="353"/>
      <c r="T54" s="353"/>
      <c r="U54" s="353"/>
      <c r="V54" s="353"/>
      <c r="W54" s="353"/>
      <c r="X54" s="380"/>
      <c r="Y54" s="394"/>
      <c r="Z54" s="391"/>
      <c r="AA54" s="391"/>
      <c r="AB54" s="398"/>
      <c r="AC54" s="401"/>
      <c r="AD54" s="404"/>
      <c r="AE54" s="404"/>
      <c r="AF54" s="407"/>
    </row>
    <row r="55" spans="1:32" s="291" customFormat="1" ht="19.5" customHeight="1">
      <c r="A55" s="293"/>
      <c r="B55" s="298"/>
      <c r="C55" s="302"/>
      <c r="D55" s="306"/>
      <c r="E55" s="310"/>
      <c r="F55" s="314"/>
      <c r="G55" s="317"/>
      <c r="H55" s="324" t="s">
        <v>380</v>
      </c>
      <c r="I55" s="336" t="s">
        <v>61</v>
      </c>
      <c r="J55" s="344" t="s">
        <v>86</v>
      </c>
      <c r="K55" s="351"/>
      <c r="L55" s="357"/>
      <c r="M55" s="358" t="s">
        <v>61</v>
      </c>
      <c r="N55" s="344" t="s">
        <v>95</v>
      </c>
      <c r="O55" s="358"/>
      <c r="P55" s="344"/>
      <c r="Q55" s="353"/>
      <c r="R55" s="353"/>
      <c r="S55" s="353"/>
      <c r="T55" s="353"/>
      <c r="U55" s="353"/>
      <c r="V55" s="353"/>
      <c r="W55" s="353"/>
      <c r="X55" s="380"/>
      <c r="Y55" s="391"/>
      <c r="Z55" s="391"/>
      <c r="AA55" s="391"/>
      <c r="AB55" s="398"/>
      <c r="AC55" s="401"/>
      <c r="AD55" s="404"/>
      <c r="AE55" s="404"/>
      <c r="AF55" s="407"/>
    </row>
    <row r="56" spans="1:32" s="291" customFormat="1" ht="19.5" customHeight="1">
      <c r="A56" s="293"/>
      <c r="B56" s="298"/>
      <c r="C56" s="302"/>
      <c r="D56" s="306"/>
      <c r="E56" s="310"/>
      <c r="F56" s="314"/>
      <c r="G56" s="317"/>
      <c r="H56" s="324" t="s">
        <v>93</v>
      </c>
      <c r="I56" s="336" t="s">
        <v>61</v>
      </c>
      <c r="J56" s="344" t="s">
        <v>86</v>
      </c>
      <c r="K56" s="351"/>
      <c r="L56" s="357"/>
      <c r="M56" s="358" t="s">
        <v>61</v>
      </c>
      <c r="N56" s="344" t="s">
        <v>95</v>
      </c>
      <c r="O56" s="358"/>
      <c r="P56" s="344"/>
      <c r="Q56" s="353"/>
      <c r="R56" s="353"/>
      <c r="S56" s="353"/>
      <c r="T56" s="353"/>
      <c r="U56" s="353"/>
      <c r="V56" s="353"/>
      <c r="W56" s="353"/>
      <c r="X56" s="380"/>
      <c r="Y56" s="391"/>
      <c r="Z56" s="391"/>
      <c r="AA56" s="391"/>
      <c r="AB56" s="398"/>
      <c r="AC56" s="401"/>
      <c r="AD56" s="404"/>
      <c r="AE56" s="404"/>
      <c r="AF56" s="407"/>
    </row>
    <row r="57" spans="1:32" s="291" customFormat="1" ht="19.5" customHeight="1">
      <c r="A57" s="293"/>
      <c r="B57" s="298"/>
      <c r="C57" s="302"/>
      <c r="D57" s="306"/>
      <c r="E57" s="310"/>
      <c r="F57" s="314"/>
      <c r="G57" s="317"/>
      <c r="H57" s="324" t="s">
        <v>195</v>
      </c>
      <c r="I57" s="336" t="s">
        <v>61</v>
      </c>
      <c r="J57" s="344" t="s">
        <v>86</v>
      </c>
      <c r="K57" s="351"/>
      <c r="L57" s="357"/>
      <c r="M57" s="358" t="s">
        <v>61</v>
      </c>
      <c r="N57" s="344" t="s">
        <v>95</v>
      </c>
      <c r="O57" s="358"/>
      <c r="P57" s="344"/>
      <c r="Q57" s="353"/>
      <c r="R57" s="353"/>
      <c r="S57" s="353"/>
      <c r="T57" s="353"/>
      <c r="U57" s="353"/>
      <c r="V57" s="353"/>
      <c r="W57" s="353"/>
      <c r="X57" s="380"/>
      <c r="Y57" s="391"/>
      <c r="Z57" s="391"/>
      <c r="AA57" s="391"/>
      <c r="AB57" s="398"/>
      <c r="AC57" s="401"/>
      <c r="AD57" s="404"/>
      <c r="AE57" s="404"/>
      <c r="AF57" s="407"/>
    </row>
    <row r="58" spans="1:32" s="291" customFormat="1" ht="19.5" customHeight="1">
      <c r="A58" s="293"/>
      <c r="B58" s="298"/>
      <c r="C58" s="302"/>
      <c r="D58" s="306"/>
      <c r="E58" s="310"/>
      <c r="F58" s="314"/>
      <c r="G58" s="317"/>
      <c r="H58" s="324" t="s">
        <v>597</v>
      </c>
      <c r="I58" s="335" t="s">
        <v>61</v>
      </c>
      <c r="J58" s="343" t="s">
        <v>246</v>
      </c>
      <c r="K58" s="352"/>
      <c r="L58" s="356"/>
      <c r="M58" s="364" t="s">
        <v>61</v>
      </c>
      <c r="N58" s="343" t="s">
        <v>276</v>
      </c>
      <c r="O58" s="364"/>
      <c r="P58" s="343"/>
      <c r="Q58" s="371"/>
      <c r="R58" s="371"/>
      <c r="S58" s="371"/>
      <c r="T58" s="371"/>
      <c r="U58" s="371"/>
      <c r="V58" s="371"/>
      <c r="W58" s="371"/>
      <c r="X58" s="381"/>
      <c r="Y58" s="307"/>
      <c r="Z58" s="348"/>
      <c r="AA58" s="391"/>
      <c r="AB58" s="398"/>
      <c r="AC58" s="401"/>
      <c r="AD58" s="404"/>
      <c r="AE58" s="404"/>
      <c r="AF58" s="407"/>
    </row>
    <row r="59" spans="1:32" s="291" customFormat="1" ht="18.75" customHeight="1">
      <c r="A59" s="293"/>
      <c r="B59" s="298"/>
      <c r="C59" s="302"/>
      <c r="D59" s="306"/>
      <c r="E59" s="310"/>
      <c r="F59" s="314"/>
      <c r="G59" s="310"/>
      <c r="H59" s="331" t="s">
        <v>113</v>
      </c>
      <c r="I59" s="336" t="s">
        <v>61</v>
      </c>
      <c r="J59" s="344" t="s">
        <v>99</v>
      </c>
      <c r="K59" s="351"/>
      <c r="L59" s="358" t="s">
        <v>61</v>
      </c>
      <c r="M59" s="344" t="s">
        <v>105</v>
      </c>
      <c r="N59" s="353"/>
      <c r="O59" s="353"/>
      <c r="P59" s="353"/>
      <c r="Q59" s="353"/>
      <c r="R59" s="353"/>
      <c r="S59" s="353"/>
      <c r="T59" s="353"/>
      <c r="U59" s="353"/>
      <c r="V59" s="353"/>
      <c r="W59" s="353"/>
      <c r="X59" s="380"/>
      <c r="Y59" s="394"/>
      <c r="Z59" s="391"/>
      <c r="AA59" s="391"/>
      <c r="AB59" s="398"/>
      <c r="AC59" s="401"/>
      <c r="AD59" s="404"/>
      <c r="AE59" s="404"/>
      <c r="AF59" s="407"/>
    </row>
    <row r="60" spans="1:32" s="291" customFormat="1" ht="18.75" customHeight="1">
      <c r="A60" s="293"/>
      <c r="B60" s="298"/>
      <c r="C60" s="302"/>
      <c r="D60" s="306"/>
      <c r="E60" s="310"/>
      <c r="F60" s="314"/>
      <c r="G60" s="310"/>
      <c r="H60" s="331" t="s">
        <v>285</v>
      </c>
      <c r="I60" s="336" t="s">
        <v>61</v>
      </c>
      <c r="J60" s="344" t="s">
        <v>286</v>
      </c>
      <c r="K60" s="344"/>
      <c r="L60" s="357"/>
      <c r="M60" s="357"/>
      <c r="N60" s="358" t="s">
        <v>61</v>
      </c>
      <c r="O60" s="344" t="s">
        <v>287</v>
      </c>
      <c r="P60" s="353"/>
      <c r="Q60" s="353"/>
      <c r="R60" s="353"/>
      <c r="S60" s="358" t="s">
        <v>61</v>
      </c>
      <c r="T60" s="344" t="s">
        <v>289</v>
      </c>
      <c r="U60" s="353"/>
      <c r="V60" s="353"/>
      <c r="W60" s="353"/>
      <c r="X60" s="380"/>
      <c r="Y60" s="394"/>
      <c r="Z60" s="391"/>
      <c r="AA60" s="391"/>
      <c r="AB60" s="398"/>
      <c r="AC60" s="401"/>
      <c r="AD60" s="404"/>
      <c r="AE60" s="404"/>
      <c r="AF60" s="407"/>
    </row>
    <row r="61" spans="1:32" s="291" customFormat="1" ht="18.75" customHeight="1">
      <c r="A61" s="293"/>
      <c r="B61" s="298"/>
      <c r="C61" s="302"/>
      <c r="D61" s="307" t="s">
        <v>61</v>
      </c>
      <c r="E61" s="310" t="s">
        <v>211</v>
      </c>
      <c r="F61" s="314"/>
      <c r="G61" s="310"/>
      <c r="H61" s="331" t="s">
        <v>215</v>
      </c>
      <c r="I61" s="336" t="s">
        <v>61</v>
      </c>
      <c r="J61" s="344" t="s">
        <v>99</v>
      </c>
      <c r="K61" s="351"/>
      <c r="L61" s="358" t="s">
        <v>61</v>
      </c>
      <c r="M61" s="344" t="s">
        <v>105</v>
      </c>
      <c r="N61" s="353"/>
      <c r="O61" s="353"/>
      <c r="P61" s="353"/>
      <c r="Q61" s="353"/>
      <c r="R61" s="353"/>
      <c r="S61" s="353"/>
      <c r="T61" s="353"/>
      <c r="U61" s="353"/>
      <c r="V61" s="353"/>
      <c r="W61" s="353"/>
      <c r="X61" s="380"/>
      <c r="Y61" s="394"/>
      <c r="Z61" s="391"/>
      <c r="AA61" s="391"/>
      <c r="AB61" s="398"/>
      <c r="AC61" s="401"/>
      <c r="AD61" s="404"/>
      <c r="AE61" s="404"/>
      <c r="AF61" s="407"/>
    </row>
    <row r="62" spans="1:32" s="291" customFormat="1" ht="18.75" customHeight="1">
      <c r="A62" s="294" t="s">
        <v>61</v>
      </c>
      <c r="B62" s="298">
        <v>22</v>
      </c>
      <c r="C62" s="302" t="s">
        <v>175</v>
      </c>
      <c r="D62" s="307" t="s">
        <v>61</v>
      </c>
      <c r="E62" s="310" t="s">
        <v>297</v>
      </c>
      <c r="F62" s="314"/>
      <c r="G62" s="310"/>
      <c r="H62" s="331" t="s">
        <v>139</v>
      </c>
      <c r="I62" s="336" t="s">
        <v>61</v>
      </c>
      <c r="J62" s="344" t="s">
        <v>99</v>
      </c>
      <c r="K62" s="351"/>
      <c r="L62" s="358" t="s">
        <v>61</v>
      </c>
      <c r="M62" s="344" t="s">
        <v>105</v>
      </c>
      <c r="N62" s="353"/>
      <c r="O62" s="353"/>
      <c r="P62" s="353"/>
      <c r="Q62" s="353"/>
      <c r="R62" s="353"/>
      <c r="S62" s="353"/>
      <c r="T62" s="353"/>
      <c r="U62" s="353"/>
      <c r="V62" s="353"/>
      <c r="W62" s="353"/>
      <c r="X62" s="380"/>
      <c r="Y62" s="394"/>
      <c r="Z62" s="391"/>
      <c r="AA62" s="391"/>
      <c r="AB62" s="398"/>
      <c r="AC62" s="401"/>
      <c r="AD62" s="404"/>
      <c r="AE62" s="404"/>
      <c r="AF62" s="407"/>
    </row>
    <row r="63" spans="1:32" s="291" customFormat="1" ht="18.75" customHeight="1">
      <c r="A63" s="293"/>
      <c r="B63" s="298"/>
      <c r="C63" s="302"/>
      <c r="D63" s="291"/>
      <c r="E63" s="291"/>
      <c r="F63" s="314"/>
      <c r="G63" s="310"/>
      <c r="H63" s="331" t="s">
        <v>146</v>
      </c>
      <c r="I63" s="336" t="s">
        <v>61</v>
      </c>
      <c r="J63" s="344" t="s">
        <v>47</v>
      </c>
      <c r="K63" s="351"/>
      <c r="L63" s="357"/>
      <c r="M63" s="358" t="s">
        <v>61</v>
      </c>
      <c r="N63" s="344" t="s">
        <v>159</v>
      </c>
      <c r="O63" s="353"/>
      <c r="P63" s="353"/>
      <c r="Q63" s="353"/>
      <c r="R63" s="353"/>
      <c r="S63" s="353"/>
      <c r="T63" s="353"/>
      <c r="U63" s="353"/>
      <c r="V63" s="353"/>
      <c r="W63" s="353"/>
      <c r="X63" s="380"/>
      <c r="Y63" s="394"/>
      <c r="Z63" s="391"/>
      <c r="AA63" s="391"/>
      <c r="AB63" s="398"/>
      <c r="AC63" s="401"/>
      <c r="AD63" s="404"/>
      <c r="AE63" s="404"/>
      <c r="AF63" s="407"/>
    </row>
    <row r="64" spans="1:32" s="291" customFormat="1" ht="18.75" customHeight="1">
      <c r="A64" s="293"/>
      <c r="B64" s="298"/>
      <c r="C64" s="302"/>
      <c r="D64" s="307"/>
      <c r="E64" s="310"/>
      <c r="F64" s="314"/>
      <c r="G64" s="310"/>
      <c r="H64" s="331" t="s">
        <v>148</v>
      </c>
      <c r="I64" s="336" t="s">
        <v>61</v>
      </c>
      <c r="J64" s="344" t="s">
        <v>184</v>
      </c>
      <c r="K64" s="353"/>
      <c r="L64" s="353"/>
      <c r="M64" s="353"/>
      <c r="N64" s="353"/>
      <c r="O64" s="353"/>
      <c r="P64" s="358" t="s">
        <v>61</v>
      </c>
      <c r="Q64" s="344" t="s">
        <v>290</v>
      </c>
      <c r="R64" s="353"/>
      <c r="S64" s="349"/>
      <c r="T64" s="353"/>
      <c r="U64" s="353"/>
      <c r="V64" s="353"/>
      <c r="W64" s="353"/>
      <c r="X64" s="380"/>
      <c r="Y64" s="394"/>
      <c r="Z64" s="391"/>
      <c r="AA64" s="391"/>
      <c r="AB64" s="398"/>
      <c r="AC64" s="401"/>
      <c r="AD64" s="404"/>
      <c r="AE64" s="404"/>
      <c r="AF64" s="407"/>
    </row>
    <row r="65" spans="1:32" s="291" customFormat="1" ht="18.75" customHeight="1">
      <c r="A65" s="293"/>
      <c r="B65" s="298"/>
      <c r="C65" s="302"/>
      <c r="D65" s="291"/>
      <c r="E65" s="291"/>
      <c r="F65" s="314"/>
      <c r="G65" s="310"/>
      <c r="H65" s="331" t="s">
        <v>293</v>
      </c>
      <c r="I65" s="336" t="s">
        <v>61</v>
      </c>
      <c r="J65" s="344" t="s">
        <v>99</v>
      </c>
      <c r="K65" s="351"/>
      <c r="L65" s="358" t="s">
        <v>61</v>
      </c>
      <c r="M65" s="344" t="s">
        <v>105</v>
      </c>
      <c r="N65" s="349"/>
      <c r="O65" s="349"/>
      <c r="P65" s="349"/>
      <c r="Q65" s="349"/>
      <c r="R65" s="349"/>
      <c r="S65" s="349"/>
      <c r="T65" s="349"/>
      <c r="U65" s="349"/>
      <c r="V65" s="349"/>
      <c r="W65" s="349"/>
      <c r="X65" s="383"/>
      <c r="Y65" s="394"/>
      <c r="Z65" s="391"/>
      <c r="AA65" s="391"/>
      <c r="AB65" s="398"/>
      <c r="AC65" s="401"/>
      <c r="AD65" s="404"/>
      <c r="AE65" s="404"/>
      <c r="AF65" s="407"/>
    </row>
    <row r="66" spans="1:32" s="291" customFormat="1" ht="18.75" customHeight="1">
      <c r="A66" s="293"/>
      <c r="B66" s="298"/>
      <c r="C66" s="302"/>
      <c r="D66" s="306"/>
      <c r="E66" s="310"/>
      <c r="F66" s="314"/>
      <c r="G66" s="310"/>
      <c r="H66" s="331" t="s">
        <v>295</v>
      </c>
      <c r="I66" s="336" t="s">
        <v>61</v>
      </c>
      <c r="J66" s="344" t="s">
        <v>99</v>
      </c>
      <c r="K66" s="351"/>
      <c r="L66" s="358" t="s">
        <v>61</v>
      </c>
      <c r="M66" s="344" t="s">
        <v>105</v>
      </c>
      <c r="N66" s="349"/>
      <c r="O66" s="349"/>
      <c r="P66" s="349"/>
      <c r="Q66" s="349"/>
      <c r="R66" s="349"/>
      <c r="S66" s="349"/>
      <c r="T66" s="349"/>
      <c r="U66" s="349"/>
      <c r="V66" s="349"/>
      <c r="W66" s="349"/>
      <c r="X66" s="383"/>
      <c r="Y66" s="394"/>
      <c r="Z66" s="391"/>
      <c r="AA66" s="391"/>
      <c r="AB66" s="398"/>
      <c r="AC66" s="401"/>
      <c r="AD66" s="404"/>
      <c r="AE66" s="404"/>
      <c r="AF66" s="407"/>
    </row>
    <row r="67" spans="1:32" s="291" customFormat="1" ht="19.5" customHeight="1">
      <c r="A67" s="293"/>
      <c r="B67" s="298"/>
      <c r="C67" s="302"/>
      <c r="D67" s="306"/>
      <c r="E67" s="310"/>
      <c r="F67" s="314"/>
      <c r="G67" s="317"/>
      <c r="H67" s="324" t="s">
        <v>66</v>
      </c>
      <c r="I67" s="336" t="s">
        <v>61</v>
      </c>
      <c r="J67" s="344" t="s">
        <v>99</v>
      </c>
      <c r="K67" s="344"/>
      <c r="L67" s="358" t="s">
        <v>61</v>
      </c>
      <c r="M67" s="344" t="s">
        <v>105</v>
      </c>
      <c r="N67" s="344"/>
      <c r="O67" s="353"/>
      <c r="P67" s="344"/>
      <c r="Q67" s="353"/>
      <c r="R67" s="353"/>
      <c r="S67" s="353"/>
      <c r="T67" s="353"/>
      <c r="U67" s="353"/>
      <c r="V67" s="353"/>
      <c r="W67" s="353"/>
      <c r="X67" s="380"/>
      <c r="Y67" s="391"/>
      <c r="Z67" s="391"/>
      <c r="AA67" s="391"/>
      <c r="AB67" s="398"/>
      <c r="AC67" s="401"/>
      <c r="AD67" s="404"/>
      <c r="AE67" s="404"/>
      <c r="AF67" s="407"/>
    </row>
    <row r="68" spans="1:32" s="291" customFormat="1" ht="18.75" customHeight="1">
      <c r="A68" s="293"/>
      <c r="B68" s="298"/>
      <c r="C68" s="302"/>
      <c r="D68" s="306"/>
      <c r="E68" s="310"/>
      <c r="F68" s="314"/>
      <c r="G68" s="310"/>
      <c r="H68" s="331" t="s">
        <v>16</v>
      </c>
      <c r="I68" s="336" t="s">
        <v>61</v>
      </c>
      <c r="J68" s="344" t="s">
        <v>99</v>
      </c>
      <c r="K68" s="351"/>
      <c r="L68" s="358" t="s">
        <v>61</v>
      </c>
      <c r="M68" s="344" t="s">
        <v>105</v>
      </c>
      <c r="N68" s="353"/>
      <c r="O68" s="353"/>
      <c r="P68" s="353"/>
      <c r="Q68" s="353"/>
      <c r="R68" s="353"/>
      <c r="S68" s="353"/>
      <c r="T68" s="353"/>
      <c r="U68" s="353"/>
      <c r="V68" s="353"/>
      <c r="W68" s="353"/>
      <c r="X68" s="380"/>
      <c r="Y68" s="394"/>
      <c r="Z68" s="391"/>
      <c r="AA68" s="391"/>
      <c r="AB68" s="398"/>
      <c r="AC68" s="401"/>
      <c r="AD68" s="404"/>
      <c r="AE68" s="404"/>
      <c r="AF68" s="407"/>
    </row>
    <row r="69" spans="1:32" s="291" customFormat="1" ht="18.75" customHeight="1">
      <c r="A69" s="293"/>
      <c r="B69" s="298"/>
      <c r="C69" s="302"/>
      <c r="D69" s="306"/>
      <c r="E69" s="310"/>
      <c r="F69" s="314"/>
      <c r="G69" s="310"/>
      <c r="H69" s="331" t="s">
        <v>598</v>
      </c>
      <c r="I69" s="336" t="s">
        <v>61</v>
      </c>
      <c r="J69" s="344" t="s">
        <v>99</v>
      </c>
      <c r="K69" s="344"/>
      <c r="L69" s="358" t="s">
        <v>61</v>
      </c>
      <c r="M69" s="344" t="s">
        <v>9</v>
      </c>
      <c r="N69" s="344"/>
      <c r="O69" s="358" t="s">
        <v>61</v>
      </c>
      <c r="P69" s="344" t="s">
        <v>63</v>
      </c>
      <c r="Q69" s="353"/>
      <c r="R69" s="353"/>
      <c r="S69" s="353"/>
      <c r="T69" s="353"/>
      <c r="U69" s="353"/>
      <c r="V69" s="353"/>
      <c r="W69" s="353"/>
      <c r="X69" s="380"/>
      <c r="Y69" s="394"/>
      <c r="Z69" s="391"/>
      <c r="AA69" s="391"/>
      <c r="AB69" s="398"/>
      <c r="AC69" s="401"/>
      <c r="AD69" s="404"/>
      <c r="AE69" s="404"/>
      <c r="AF69" s="407"/>
    </row>
    <row r="70" spans="1:32" s="291" customFormat="1" ht="18.75" customHeight="1">
      <c r="A70" s="293"/>
      <c r="B70" s="298"/>
      <c r="C70" s="302"/>
      <c r="D70" s="306"/>
      <c r="E70" s="310"/>
      <c r="F70" s="314"/>
      <c r="G70" s="310"/>
      <c r="H70" s="325" t="s">
        <v>596</v>
      </c>
      <c r="I70" s="336" t="s">
        <v>61</v>
      </c>
      <c r="J70" s="344" t="s">
        <v>99</v>
      </c>
      <c r="K70" s="344"/>
      <c r="L70" s="358" t="s">
        <v>61</v>
      </c>
      <c r="M70" s="344" t="s">
        <v>9</v>
      </c>
      <c r="N70" s="344"/>
      <c r="O70" s="358" t="s">
        <v>61</v>
      </c>
      <c r="P70" s="344" t="s">
        <v>63</v>
      </c>
      <c r="Q70" s="353"/>
      <c r="R70" s="353"/>
      <c r="S70" s="353"/>
      <c r="T70" s="353"/>
      <c r="U70" s="375"/>
      <c r="V70" s="375"/>
      <c r="W70" s="375"/>
      <c r="X70" s="382"/>
      <c r="Y70" s="394"/>
      <c r="Z70" s="391"/>
      <c r="AA70" s="391"/>
      <c r="AB70" s="398"/>
      <c r="AC70" s="401"/>
      <c r="AD70" s="404"/>
      <c r="AE70" s="404"/>
      <c r="AF70" s="407"/>
    </row>
    <row r="71" spans="1:32" s="291" customFormat="1" ht="18.75" customHeight="1">
      <c r="A71" s="293"/>
      <c r="B71" s="298"/>
      <c r="C71" s="302"/>
      <c r="D71" s="306"/>
      <c r="E71" s="310"/>
      <c r="F71" s="314"/>
      <c r="G71" s="310"/>
      <c r="H71" s="332" t="s">
        <v>222</v>
      </c>
      <c r="I71" s="336" t="s">
        <v>61</v>
      </c>
      <c r="J71" s="344" t="s">
        <v>99</v>
      </c>
      <c r="K71" s="344"/>
      <c r="L71" s="358" t="s">
        <v>61</v>
      </c>
      <c r="M71" s="344" t="s">
        <v>593</v>
      </c>
      <c r="N71" s="344"/>
      <c r="O71" s="358" t="s">
        <v>61</v>
      </c>
      <c r="P71" s="344" t="s">
        <v>225</v>
      </c>
      <c r="Q71" s="349"/>
      <c r="R71" s="358" t="s">
        <v>61</v>
      </c>
      <c r="S71" s="344" t="s">
        <v>594</v>
      </c>
      <c r="T71" s="349"/>
      <c r="U71" s="349"/>
      <c r="V71" s="349"/>
      <c r="W71" s="349"/>
      <c r="X71" s="383"/>
      <c r="Y71" s="394"/>
      <c r="Z71" s="391"/>
      <c r="AA71" s="391"/>
      <c r="AB71" s="398"/>
      <c r="AC71" s="401"/>
      <c r="AD71" s="404"/>
      <c r="AE71" s="404"/>
      <c r="AF71" s="407"/>
    </row>
    <row r="72" spans="1:32" s="291" customFormat="1" ht="18.75" customHeight="1">
      <c r="A72" s="293"/>
      <c r="B72" s="298"/>
      <c r="C72" s="302"/>
      <c r="D72" s="306"/>
      <c r="E72" s="310"/>
      <c r="F72" s="314"/>
      <c r="G72" s="310"/>
      <c r="H72" s="327" t="s">
        <v>131</v>
      </c>
      <c r="I72" s="337" t="s">
        <v>61</v>
      </c>
      <c r="J72" s="345" t="s">
        <v>99</v>
      </c>
      <c r="K72" s="345"/>
      <c r="L72" s="359" t="s">
        <v>61</v>
      </c>
      <c r="M72" s="345" t="s">
        <v>105</v>
      </c>
      <c r="N72" s="345"/>
      <c r="O72" s="342"/>
      <c r="P72" s="342"/>
      <c r="Q72" s="342"/>
      <c r="R72" s="342"/>
      <c r="S72" s="342"/>
      <c r="T72" s="342"/>
      <c r="U72" s="342"/>
      <c r="V72" s="342"/>
      <c r="W72" s="342"/>
      <c r="X72" s="384"/>
      <c r="Y72" s="394"/>
      <c r="Z72" s="391"/>
      <c r="AA72" s="391"/>
      <c r="AB72" s="398"/>
      <c r="AC72" s="401"/>
      <c r="AD72" s="404"/>
      <c r="AE72" s="404"/>
      <c r="AF72" s="407"/>
    </row>
    <row r="73" spans="1:32" s="291" customFormat="1" ht="18.75" customHeight="1">
      <c r="A73" s="293"/>
      <c r="B73" s="298"/>
      <c r="C73" s="302"/>
      <c r="D73" s="306"/>
      <c r="E73" s="310"/>
      <c r="F73" s="314"/>
      <c r="G73" s="310"/>
      <c r="H73" s="328"/>
      <c r="I73" s="338"/>
      <c r="J73" s="346"/>
      <c r="K73" s="346"/>
      <c r="L73" s="360"/>
      <c r="M73" s="346"/>
      <c r="N73" s="346"/>
      <c r="O73" s="343"/>
      <c r="P73" s="343"/>
      <c r="Q73" s="343"/>
      <c r="R73" s="343"/>
      <c r="S73" s="343"/>
      <c r="T73" s="343"/>
      <c r="U73" s="343"/>
      <c r="V73" s="343"/>
      <c r="W73" s="343"/>
      <c r="X73" s="385"/>
      <c r="Y73" s="394"/>
      <c r="Z73" s="391"/>
      <c r="AA73" s="391"/>
      <c r="AB73" s="398"/>
      <c r="AC73" s="401"/>
      <c r="AD73" s="404"/>
      <c r="AE73" s="404"/>
      <c r="AF73" s="407"/>
    </row>
    <row r="74" spans="1:32" s="291" customFormat="1" ht="18.75" customHeight="1">
      <c r="A74" s="295"/>
      <c r="B74" s="299"/>
      <c r="C74" s="303"/>
      <c r="D74" s="308"/>
      <c r="E74" s="312"/>
      <c r="F74" s="315"/>
      <c r="G74" s="318"/>
      <c r="H74" s="329" t="s">
        <v>98</v>
      </c>
      <c r="I74" s="339" t="s">
        <v>61</v>
      </c>
      <c r="J74" s="347" t="s">
        <v>99</v>
      </c>
      <c r="K74" s="347"/>
      <c r="L74" s="362" t="s">
        <v>61</v>
      </c>
      <c r="M74" s="347" t="s">
        <v>143</v>
      </c>
      <c r="N74" s="368"/>
      <c r="O74" s="362" t="s">
        <v>61</v>
      </c>
      <c r="P74" s="372" t="s">
        <v>545</v>
      </c>
      <c r="Q74" s="374"/>
      <c r="R74" s="362" t="s">
        <v>61</v>
      </c>
      <c r="S74" s="347" t="s">
        <v>142</v>
      </c>
      <c r="T74" s="374"/>
      <c r="U74" s="362" t="s">
        <v>61</v>
      </c>
      <c r="V74" s="347" t="s">
        <v>584</v>
      </c>
      <c r="W74" s="376"/>
      <c r="X74" s="386"/>
      <c r="Y74" s="392"/>
      <c r="Z74" s="392"/>
      <c r="AA74" s="392"/>
      <c r="AB74" s="399"/>
      <c r="AC74" s="402"/>
      <c r="AD74" s="405"/>
      <c r="AE74" s="405"/>
      <c r="AF74" s="408"/>
    </row>
    <row r="75" spans="1:32" s="291" customFormat="1" ht="18.75" customHeight="1">
      <c r="A75" s="292"/>
      <c r="B75" s="297"/>
      <c r="C75" s="301"/>
      <c r="D75" s="305"/>
      <c r="E75" s="309"/>
      <c r="F75" s="313"/>
      <c r="G75" s="309"/>
      <c r="H75" s="330" t="s">
        <v>256</v>
      </c>
      <c r="I75" s="333" t="s">
        <v>61</v>
      </c>
      <c r="J75" s="341" t="s">
        <v>257</v>
      </c>
      <c r="K75" s="350"/>
      <c r="L75" s="354"/>
      <c r="M75" s="366" t="s">
        <v>61</v>
      </c>
      <c r="N75" s="341" t="s">
        <v>258</v>
      </c>
      <c r="O75" s="369"/>
      <c r="P75" s="369"/>
      <c r="Q75" s="369"/>
      <c r="R75" s="369"/>
      <c r="S75" s="369"/>
      <c r="T75" s="369"/>
      <c r="U75" s="369"/>
      <c r="V75" s="369"/>
      <c r="W75" s="369"/>
      <c r="X75" s="377"/>
      <c r="Y75" s="393" t="s">
        <v>61</v>
      </c>
      <c r="Z75" s="396" t="s">
        <v>1</v>
      </c>
      <c r="AA75" s="396"/>
      <c r="AB75" s="397"/>
      <c r="AC75" s="400"/>
      <c r="AD75" s="403"/>
      <c r="AE75" s="403"/>
      <c r="AF75" s="406"/>
    </row>
    <row r="76" spans="1:32" s="291" customFormat="1" ht="18.75" customHeight="1">
      <c r="A76" s="293"/>
      <c r="B76" s="298"/>
      <c r="C76" s="302"/>
      <c r="D76" s="306"/>
      <c r="E76" s="310"/>
      <c r="F76" s="314"/>
      <c r="G76" s="310"/>
      <c r="H76" s="321" t="s">
        <v>181</v>
      </c>
      <c r="I76" s="334" t="s">
        <v>61</v>
      </c>
      <c r="J76" s="342" t="s">
        <v>99</v>
      </c>
      <c r="K76" s="342"/>
      <c r="L76" s="355"/>
      <c r="M76" s="361" t="s">
        <v>61</v>
      </c>
      <c r="N76" s="342" t="s">
        <v>227</v>
      </c>
      <c r="O76" s="342"/>
      <c r="P76" s="355"/>
      <c r="Q76" s="361" t="s">
        <v>61</v>
      </c>
      <c r="R76" s="345" t="s">
        <v>229</v>
      </c>
      <c r="S76" s="345"/>
      <c r="T76" s="345"/>
      <c r="U76" s="361" t="s">
        <v>61</v>
      </c>
      <c r="V76" s="345" t="s">
        <v>230</v>
      </c>
      <c r="W76" s="345"/>
      <c r="X76" s="378"/>
      <c r="Y76" s="307" t="s">
        <v>61</v>
      </c>
      <c r="Z76" s="348" t="s">
        <v>57</v>
      </c>
      <c r="AA76" s="391"/>
      <c r="AB76" s="398"/>
      <c r="AC76" s="401"/>
      <c r="AD76" s="404"/>
      <c r="AE76" s="404"/>
      <c r="AF76" s="407"/>
    </row>
    <row r="77" spans="1:32" s="291" customFormat="1" ht="18.75" customHeight="1">
      <c r="A77" s="293"/>
      <c r="B77" s="298"/>
      <c r="C77" s="302"/>
      <c r="D77" s="306"/>
      <c r="E77" s="310"/>
      <c r="F77" s="314"/>
      <c r="G77" s="310"/>
      <c r="H77" s="322"/>
      <c r="I77" s="335" t="s">
        <v>61</v>
      </c>
      <c r="J77" s="343" t="s">
        <v>233</v>
      </c>
      <c r="K77" s="343"/>
      <c r="L77" s="356"/>
      <c r="M77" s="364" t="s">
        <v>61</v>
      </c>
      <c r="N77" s="343" t="s">
        <v>234</v>
      </c>
      <c r="O77" s="343"/>
      <c r="P77" s="356"/>
      <c r="Q77" s="364" t="s">
        <v>61</v>
      </c>
      <c r="R77" s="346" t="s">
        <v>237</v>
      </c>
      <c r="S77" s="346"/>
      <c r="T77" s="346"/>
      <c r="U77" s="346"/>
      <c r="V77" s="346"/>
      <c r="W77" s="346"/>
      <c r="X77" s="379"/>
      <c r="Y77" s="394"/>
      <c r="Z77" s="391"/>
      <c r="AA77" s="391"/>
      <c r="AB77" s="398"/>
      <c r="AC77" s="401"/>
      <c r="AD77" s="404"/>
      <c r="AE77" s="404"/>
      <c r="AF77" s="407"/>
    </row>
    <row r="78" spans="1:32" s="291" customFormat="1" ht="18.75" customHeight="1">
      <c r="A78" s="293"/>
      <c r="B78" s="298"/>
      <c r="C78" s="302"/>
      <c r="D78" s="306"/>
      <c r="E78" s="310"/>
      <c r="F78" s="314"/>
      <c r="G78" s="310"/>
      <c r="H78" s="331" t="s">
        <v>260</v>
      </c>
      <c r="I78" s="336" t="s">
        <v>61</v>
      </c>
      <c r="J78" s="344" t="s">
        <v>47</v>
      </c>
      <c r="K78" s="351"/>
      <c r="L78" s="357"/>
      <c r="M78" s="358" t="s">
        <v>61</v>
      </c>
      <c r="N78" s="344" t="s">
        <v>159</v>
      </c>
      <c r="O78" s="353"/>
      <c r="P78" s="353"/>
      <c r="Q78" s="353"/>
      <c r="R78" s="353"/>
      <c r="S78" s="353"/>
      <c r="T78" s="353"/>
      <c r="U78" s="353"/>
      <c r="V78" s="353"/>
      <c r="W78" s="353"/>
      <c r="X78" s="380"/>
      <c r="Y78" s="394"/>
      <c r="Z78" s="391"/>
      <c r="AA78" s="391"/>
      <c r="AB78" s="398"/>
      <c r="AC78" s="401"/>
      <c r="AD78" s="404"/>
      <c r="AE78" s="404"/>
      <c r="AF78" s="407"/>
    </row>
    <row r="79" spans="1:32" s="291" customFormat="1" ht="19.5" customHeight="1">
      <c r="A79" s="293"/>
      <c r="B79" s="298"/>
      <c r="C79" s="302"/>
      <c r="D79" s="306"/>
      <c r="E79" s="310"/>
      <c r="F79" s="314"/>
      <c r="G79" s="317"/>
      <c r="H79" s="324" t="s">
        <v>380</v>
      </c>
      <c r="I79" s="336" t="s">
        <v>61</v>
      </c>
      <c r="J79" s="344" t="s">
        <v>86</v>
      </c>
      <c r="K79" s="351"/>
      <c r="L79" s="357"/>
      <c r="M79" s="358" t="s">
        <v>61</v>
      </c>
      <c r="N79" s="344" t="s">
        <v>95</v>
      </c>
      <c r="O79" s="358"/>
      <c r="P79" s="344"/>
      <c r="Q79" s="353"/>
      <c r="R79" s="353"/>
      <c r="S79" s="353"/>
      <c r="T79" s="353"/>
      <c r="U79" s="353"/>
      <c r="V79" s="353"/>
      <c r="W79" s="353"/>
      <c r="X79" s="380"/>
      <c r="Y79" s="391"/>
      <c r="Z79" s="391"/>
      <c r="AA79" s="391"/>
      <c r="AB79" s="398"/>
      <c r="AC79" s="401"/>
      <c r="AD79" s="404"/>
      <c r="AE79" s="404"/>
      <c r="AF79" s="407"/>
    </row>
    <row r="80" spans="1:32" s="291" customFormat="1" ht="19.5" customHeight="1">
      <c r="A80" s="293"/>
      <c r="B80" s="298"/>
      <c r="C80" s="302"/>
      <c r="D80" s="306"/>
      <c r="E80" s="310"/>
      <c r="F80" s="314"/>
      <c r="G80" s="317"/>
      <c r="H80" s="324" t="s">
        <v>93</v>
      </c>
      <c r="I80" s="336" t="s">
        <v>61</v>
      </c>
      <c r="J80" s="344" t="s">
        <v>86</v>
      </c>
      <c r="K80" s="351"/>
      <c r="L80" s="357"/>
      <c r="M80" s="358" t="s">
        <v>61</v>
      </c>
      <c r="N80" s="344" t="s">
        <v>95</v>
      </c>
      <c r="O80" s="358"/>
      <c r="P80" s="344"/>
      <c r="Q80" s="353"/>
      <c r="R80" s="353"/>
      <c r="S80" s="353"/>
      <c r="T80" s="353"/>
      <c r="U80" s="353"/>
      <c r="V80" s="353"/>
      <c r="W80" s="353"/>
      <c r="X80" s="380"/>
      <c r="Y80" s="391"/>
      <c r="Z80" s="391"/>
      <c r="AA80" s="391"/>
      <c r="AB80" s="398"/>
      <c r="AC80" s="401"/>
      <c r="AD80" s="404"/>
      <c r="AE80" s="404"/>
      <c r="AF80" s="407"/>
    </row>
    <row r="81" spans="1:32" s="291" customFormat="1" ht="19.5" customHeight="1">
      <c r="A81" s="293"/>
      <c r="B81" s="298"/>
      <c r="C81" s="302"/>
      <c r="D81" s="306"/>
      <c r="E81" s="310"/>
      <c r="F81" s="314"/>
      <c r="G81" s="317"/>
      <c r="H81" s="324" t="s">
        <v>195</v>
      </c>
      <c r="I81" s="336" t="s">
        <v>61</v>
      </c>
      <c r="J81" s="344" t="s">
        <v>86</v>
      </c>
      <c r="K81" s="351"/>
      <c r="L81" s="357"/>
      <c r="M81" s="358" t="s">
        <v>61</v>
      </c>
      <c r="N81" s="344" t="s">
        <v>95</v>
      </c>
      <c r="O81" s="358"/>
      <c r="P81" s="344"/>
      <c r="Q81" s="353"/>
      <c r="R81" s="353"/>
      <c r="S81" s="353"/>
      <c r="T81" s="353"/>
      <c r="U81" s="353"/>
      <c r="V81" s="353"/>
      <c r="W81" s="353"/>
      <c r="X81" s="380"/>
      <c r="Y81" s="391"/>
      <c r="Z81" s="391"/>
      <c r="AA81" s="391"/>
      <c r="AB81" s="398"/>
      <c r="AC81" s="401"/>
      <c r="AD81" s="404"/>
      <c r="AE81" s="404"/>
      <c r="AF81" s="407"/>
    </row>
    <row r="82" spans="1:32" s="291" customFormat="1" ht="18.75" customHeight="1">
      <c r="A82" s="293"/>
      <c r="B82" s="298"/>
      <c r="C82" s="302"/>
      <c r="D82" s="306"/>
      <c r="E82" s="310"/>
      <c r="F82" s="314"/>
      <c r="G82" s="310"/>
      <c r="H82" s="331" t="s">
        <v>113</v>
      </c>
      <c r="I82" s="336" t="s">
        <v>61</v>
      </c>
      <c r="J82" s="344" t="s">
        <v>99</v>
      </c>
      <c r="K82" s="351"/>
      <c r="L82" s="358" t="s">
        <v>61</v>
      </c>
      <c r="M82" s="344" t="s">
        <v>105</v>
      </c>
      <c r="N82" s="353"/>
      <c r="O82" s="353"/>
      <c r="P82" s="353"/>
      <c r="Q82" s="353"/>
      <c r="R82" s="353"/>
      <c r="S82" s="353"/>
      <c r="T82" s="353"/>
      <c r="U82" s="353"/>
      <c r="V82" s="353"/>
      <c r="W82" s="353"/>
      <c r="X82" s="380"/>
      <c r="Y82" s="394"/>
      <c r="Z82" s="391"/>
      <c r="AA82" s="391"/>
      <c r="AB82" s="398"/>
      <c r="AC82" s="401"/>
      <c r="AD82" s="404"/>
      <c r="AE82" s="404"/>
      <c r="AF82" s="407"/>
    </row>
    <row r="83" spans="1:32" s="291" customFormat="1" ht="18.75" customHeight="1">
      <c r="A83" s="293"/>
      <c r="B83" s="298"/>
      <c r="C83" s="302"/>
      <c r="D83" s="306"/>
      <c r="E83" s="310"/>
      <c r="F83" s="314"/>
      <c r="G83" s="310"/>
      <c r="H83" s="331" t="s">
        <v>285</v>
      </c>
      <c r="I83" s="336" t="s">
        <v>61</v>
      </c>
      <c r="J83" s="344" t="s">
        <v>286</v>
      </c>
      <c r="K83" s="344"/>
      <c r="L83" s="357"/>
      <c r="M83" s="357"/>
      <c r="N83" s="358" t="s">
        <v>61</v>
      </c>
      <c r="O83" s="344" t="s">
        <v>287</v>
      </c>
      <c r="P83" s="353"/>
      <c r="Q83" s="353"/>
      <c r="R83" s="353"/>
      <c r="S83" s="358" t="s">
        <v>61</v>
      </c>
      <c r="T83" s="344" t="s">
        <v>289</v>
      </c>
      <c r="U83" s="353"/>
      <c r="V83" s="353"/>
      <c r="W83" s="353"/>
      <c r="X83" s="380"/>
      <c r="Y83" s="394"/>
      <c r="Z83" s="391"/>
      <c r="AA83" s="391"/>
      <c r="AB83" s="398"/>
      <c r="AC83" s="401"/>
      <c r="AD83" s="404"/>
      <c r="AE83" s="404"/>
      <c r="AF83" s="407"/>
    </row>
    <row r="84" spans="1:32" s="291" customFormat="1" ht="18.75" customHeight="1">
      <c r="A84" s="293"/>
      <c r="B84" s="298"/>
      <c r="C84" s="302"/>
      <c r="D84" s="307"/>
      <c r="E84" s="310"/>
      <c r="F84" s="314"/>
      <c r="G84" s="310"/>
      <c r="H84" s="331" t="s">
        <v>215</v>
      </c>
      <c r="I84" s="336" t="s">
        <v>61</v>
      </c>
      <c r="J84" s="344" t="s">
        <v>99</v>
      </c>
      <c r="K84" s="351"/>
      <c r="L84" s="358" t="s">
        <v>61</v>
      </c>
      <c r="M84" s="344" t="s">
        <v>105</v>
      </c>
      <c r="N84" s="353"/>
      <c r="O84" s="353"/>
      <c r="P84" s="353"/>
      <c r="Q84" s="353"/>
      <c r="R84" s="353"/>
      <c r="S84" s="353"/>
      <c r="T84" s="353"/>
      <c r="U84" s="353"/>
      <c r="V84" s="353"/>
      <c r="W84" s="353"/>
      <c r="X84" s="380"/>
      <c r="Y84" s="394"/>
      <c r="Z84" s="391"/>
      <c r="AA84" s="391"/>
      <c r="AB84" s="398"/>
      <c r="AC84" s="401"/>
      <c r="AD84" s="404"/>
      <c r="AE84" s="404"/>
      <c r="AF84" s="407"/>
    </row>
    <row r="85" spans="1:32" s="291" customFormat="1" ht="18.75" customHeight="1">
      <c r="A85" s="294" t="s">
        <v>61</v>
      </c>
      <c r="B85" s="298">
        <v>22</v>
      </c>
      <c r="C85" s="302" t="s">
        <v>175</v>
      </c>
      <c r="D85" s="307" t="s">
        <v>61</v>
      </c>
      <c r="E85" s="310" t="s">
        <v>241</v>
      </c>
      <c r="F85" s="314"/>
      <c r="G85" s="310"/>
      <c r="H85" s="331" t="s">
        <v>139</v>
      </c>
      <c r="I85" s="336" t="s">
        <v>61</v>
      </c>
      <c r="J85" s="344" t="s">
        <v>99</v>
      </c>
      <c r="K85" s="351"/>
      <c r="L85" s="358" t="s">
        <v>61</v>
      </c>
      <c r="M85" s="344" t="s">
        <v>105</v>
      </c>
      <c r="N85" s="353"/>
      <c r="O85" s="353"/>
      <c r="P85" s="353"/>
      <c r="Q85" s="353"/>
      <c r="R85" s="353"/>
      <c r="S85" s="353"/>
      <c r="T85" s="353"/>
      <c r="U85" s="353"/>
      <c r="V85" s="353"/>
      <c r="W85" s="353"/>
      <c r="X85" s="380"/>
      <c r="Y85" s="394"/>
      <c r="Z85" s="391"/>
      <c r="AA85" s="391"/>
      <c r="AB85" s="398"/>
      <c r="AC85" s="401"/>
      <c r="AD85" s="404"/>
      <c r="AE85" s="404"/>
      <c r="AF85" s="407"/>
    </row>
    <row r="86" spans="1:32" s="291" customFormat="1" ht="18.75" customHeight="1">
      <c r="A86" s="293"/>
      <c r="B86" s="298"/>
      <c r="C86" s="302"/>
      <c r="D86" s="307" t="s">
        <v>61</v>
      </c>
      <c r="E86" s="310" t="s">
        <v>298</v>
      </c>
      <c r="F86" s="314"/>
      <c r="G86" s="310"/>
      <c r="H86" s="331" t="s">
        <v>146</v>
      </c>
      <c r="I86" s="336" t="s">
        <v>61</v>
      </c>
      <c r="J86" s="344" t="s">
        <v>47</v>
      </c>
      <c r="K86" s="351"/>
      <c r="L86" s="357"/>
      <c r="M86" s="358" t="s">
        <v>61</v>
      </c>
      <c r="N86" s="344" t="s">
        <v>159</v>
      </c>
      <c r="O86" s="353"/>
      <c r="P86" s="353"/>
      <c r="Q86" s="353"/>
      <c r="R86" s="353"/>
      <c r="S86" s="353"/>
      <c r="T86" s="353"/>
      <c r="U86" s="353"/>
      <c r="V86" s="353"/>
      <c r="W86" s="353"/>
      <c r="X86" s="380"/>
      <c r="Y86" s="394"/>
      <c r="Z86" s="391"/>
      <c r="AA86" s="391"/>
      <c r="AB86" s="398"/>
      <c r="AC86" s="401"/>
      <c r="AD86" s="404"/>
      <c r="AE86" s="404"/>
      <c r="AF86" s="407"/>
    </row>
    <row r="87" spans="1:32" s="291" customFormat="1" ht="18.75" customHeight="1">
      <c r="A87" s="293"/>
      <c r="B87" s="298"/>
      <c r="C87" s="302"/>
      <c r="D87" s="291"/>
      <c r="E87" s="291"/>
      <c r="F87" s="314"/>
      <c r="G87" s="310"/>
      <c r="H87" s="331" t="s">
        <v>148</v>
      </c>
      <c r="I87" s="336" t="s">
        <v>61</v>
      </c>
      <c r="J87" s="344" t="s">
        <v>184</v>
      </c>
      <c r="K87" s="353"/>
      <c r="L87" s="353"/>
      <c r="M87" s="353"/>
      <c r="N87" s="353"/>
      <c r="O87" s="353"/>
      <c r="P87" s="358" t="s">
        <v>61</v>
      </c>
      <c r="Q87" s="344" t="s">
        <v>290</v>
      </c>
      <c r="R87" s="353"/>
      <c r="S87" s="349"/>
      <c r="T87" s="353"/>
      <c r="U87" s="353"/>
      <c r="V87" s="353"/>
      <c r="W87" s="353"/>
      <c r="X87" s="380"/>
      <c r="Y87" s="394"/>
      <c r="Z87" s="391"/>
      <c r="AA87" s="391"/>
      <c r="AB87" s="398"/>
      <c r="AC87" s="401"/>
      <c r="AD87" s="404"/>
      <c r="AE87" s="404"/>
      <c r="AF87" s="407"/>
    </row>
    <row r="88" spans="1:32" s="291" customFormat="1" ht="18.75" customHeight="1">
      <c r="A88" s="293"/>
      <c r="B88" s="298"/>
      <c r="C88" s="302"/>
      <c r="D88" s="291"/>
      <c r="E88" s="291"/>
      <c r="F88" s="314"/>
      <c r="G88" s="310"/>
      <c r="H88" s="331" t="s">
        <v>293</v>
      </c>
      <c r="I88" s="336" t="s">
        <v>61</v>
      </c>
      <c r="J88" s="344" t="s">
        <v>99</v>
      </c>
      <c r="K88" s="351"/>
      <c r="L88" s="358" t="s">
        <v>61</v>
      </c>
      <c r="M88" s="344" t="s">
        <v>105</v>
      </c>
      <c r="N88" s="349"/>
      <c r="O88" s="349"/>
      <c r="P88" s="349"/>
      <c r="Q88" s="349"/>
      <c r="R88" s="349"/>
      <c r="S88" s="349"/>
      <c r="T88" s="349"/>
      <c r="U88" s="349"/>
      <c r="V88" s="349"/>
      <c r="W88" s="349"/>
      <c r="X88" s="383"/>
      <c r="Y88" s="394"/>
      <c r="Z88" s="391"/>
      <c r="AA88" s="391"/>
      <c r="AB88" s="398"/>
      <c r="AC88" s="401"/>
      <c r="AD88" s="404"/>
      <c r="AE88" s="404"/>
      <c r="AF88" s="407"/>
    </row>
    <row r="89" spans="1:32" s="291" customFormat="1" ht="18.75" customHeight="1">
      <c r="A89" s="293"/>
      <c r="B89" s="298"/>
      <c r="C89" s="302"/>
      <c r="D89" s="306"/>
      <c r="E89" s="310"/>
      <c r="F89" s="314"/>
      <c r="G89" s="310"/>
      <c r="H89" s="331" t="s">
        <v>295</v>
      </c>
      <c r="I89" s="336" t="s">
        <v>61</v>
      </c>
      <c r="J89" s="344" t="s">
        <v>99</v>
      </c>
      <c r="K89" s="351"/>
      <c r="L89" s="358" t="s">
        <v>61</v>
      </c>
      <c r="M89" s="344" t="s">
        <v>105</v>
      </c>
      <c r="N89" s="349"/>
      <c r="O89" s="349"/>
      <c r="P89" s="349"/>
      <c r="Q89" s="349"/>
      <c r="R89" s="349"/>
      <c r="S89" s="349"/>
      <c r="T89" s="349"/>
      <c r="U89" s="349"/>
      <c r="V89" s="349"/>
      <c r="W89" s="349"/>
      <c r="X89" s="383"/>
      <c r="Y89" s="394"/>
      <c r="Z89" s="391"/>
      <c r="AA89" s="391"/>
      <c r="AB89" s="398"/>
      <c r="AC89" s="401"/>
      <c r="AD89" s="404"/>
      <c r="AE89" s="404"/>
      <c r="AF89" s="407"/>
    </row>
    <row r="90" spans="1:32" s="291" customFormat="1" ht="19.5" customHeight="1">
      <c r="A90" s="293"/>
      <c r="B90" s="298"/>
      <c r="C90" s="302"/>
      <c r="D90" s="306"/>
      <c r="E90" s="310"/>
      <c r="F90" s="314"/>
      <c r="G90" s="317"/>
      <c r="H90" s="324" t="s">
        <v>66</v>
      </c>
      <c r="I90" s="336" t="s">
        <v>61</v>
      </c>
      <c r="J90" s="344" t="s">
        <v>99</v>
      </c>
      <c r="K90" s="344"/>
      <c r="L90" s="358" t="s">
        <v>61</v>
      </c>
      <c r="M90" s="344" t="s">
        <v>105</v>
      </c>
      <c r="N90" s="344"/>
      <c r="O90" s="353"/>
      <c r="P90" s="344"/>
      <c r="Q90" s="353"/>
      <c r="R90" s="353"/>
      <c r="S90" s="353"/>
      <c r="T90" s="353"/>
      <c r="U90" s="353"/>
      <c r="V90" s="353"/>
      <c r="W90" s="353"/>
      <c r="X90" s="380"/>
      <c r="Y90" s="391"/>
      <c r="Z90" s="391"/>
      <c r="AA90" s="391"/>
      <c r="AB90" s="398"/>
      <c r="AC90" s="401"/>
      <c r="AD90" s="404"/>
      <c r="AE90" s="404"/>
      <c r="AF90" s="407"/>
    </row>
    <row r="91" spans="1:32" s="291" customFormat="1" ht="18.75" customHeight="1">
      <c r="A91" s="293"/>
      <c r="B91" s="298"/>
      <c r="C91" s="302"/>
      <c r="D91" s="306"/>
      <c r="E91" s="310"/>
      <c r="F91" s="314"/>
      <c r="G91" s="310"/>
      <c r="H91" s="331" t="s">
        <v>16</v>
      </c>
      <c r="I91" s="336" t="s">
        <v>61</v>
      </c>
      <c r="J91" s="344" t="s">
        <v>99</v>
      </c>
      <c r="K91" s="351"/>
      <c r="L91" s="358" t="s">
        <v>61</v>
      </c>
      <c r="M91" s="344" t="s">
        <v>105</v>
      </c>
      <c r="N91" s="353"/>
      <c r="O91" s="353"/>
      <c r="P91" s="353"/>
      <c r="Q91" s="353"/>
      <c r="R91" s="353"/>
      <c r="S91" s="353"/>
      <c r="T91" s="353"/>
      <c r="U91" s="353"/>
      <c r="V91" s="353"/>
      <c r="W91" s="353"/>
      <c r="X91" s="380"/>
      <c r="Y91" s="394"/>
      <c r="Z91" s="391"/>
      <c r="AA91" s="391"/>
      <c r="AB91" s="398"/>
      <c r="AC91" s="401"/>
      <c r="AD91" s="404"/>
      <c r="AE91" s="404"/>
      <c r="AF91" s="407"/>
    </row>
    <row r="92" spans="1:32" s="291" customFormat="1" ht="18.75" customHeight="1">
      <c r="A92" s="293"/>
      <c r="B92" s="298"/>
      <c r="C92" s="302"/>
      <c r="D92" s="306"/>
      <c r="E92" s="310"/>
      <c r="F92" s="314"/>
      <c r="G92" s="310"/>
      <c r="H92" s="331" t="s">
        <v>598</v>
      </c>
      <c r="I92" s="336" t="s">
        <v>61</v>
      </c>
      <c r="J92" s="344" t="s">
        <v>99</v>
      </c>
      <c r="K92" s="344"/>
      <c r="L92" s="358" t="s">
        <v>61</v>
      </c>
      <c r="M92" s="344" t="s">
        <v>9</v>
      </c>
      <c r="N92" s="344"/>
      <c r="O92" s="358" t="s">
        <v>61</v>
      </c>
      <c r="P92" s="344" t="s">
        <v>63</v>
      </c>
      <c r="Q92" s="353"/>
      <c r="R92" s="353"/>
      <c r="S92" s="353"/>
      <c r="T92" s="353"/>
      <c r="U92" s="353"/>
      <c r="V92" s="353"/>
      <c r="W92" s="353"/>
      <c r="X92" s="380"/>
      <c r="Y92" s="394"/>
      <c r="Z92" s="391"/>
      <c r="AA92" s="391"/>
      <c r="AB92" s="398"/>
      <c r="AC92" s="401"/>
      <c r="AD92" s="404"/>
      <c r="AE92" s="404"/>
      <c r="AF92" s="407"/>
    </row>
    <row r="93" spans="1:32" s="291" customFormat="1" ht="18.75" customHeight="1">
      <c r="A93" s="293"/>
      <c r="B93" s="298"/>
      <c r="C93" s="302"/>
      <c r="D93" s="306"/>
      <c r="E93" s="310"/>
      <c r="F93" s="314"/>
      <c r="G93" s="310"/>
      <c r="H93" s="325" t="s">
        <v>596</v>
      </c>
      <c r="I93" s="336" t="s">
        <v>61</v>
      </c>
      <c r="J93" s="344" t="s">
        <v>99</v>
      </c>
      <c r="K93" s="344"/>
      <c r="L93" s="358" t="s">
        <v>61</v>
      </c>
      <c r="M93" s="344" t="s">
        <v>9</v>
      </c>
      <c r="N93" s="344"/>
      <c r="O93" s="358" t="s">
        <v>61</v>
      </c>
      <c r="P93" s="344" t="s">
        <v>63</v>
      </c>
      <c r="Q93" s="353"/>
      <c r="R93" s="353"/>
      <c r="S93" s="353"/>
      <c r="T93" s="353"/>
      <c r="U93" s="375"/>
      <c r="V93" s="375"/>
      <c r="W93" s="375"/>
      <c r="X93" s="382"/>
      <c r="Y93" s="394"/>
      <c r="Z93" s="391"/>
      <c r="AA93" s="391"/>
      <c r="AB93" s="398"/>
      <c r="AC93" s="401"/>
      <c r="AD93" s="404"/>
      <c r="AE93" s="404"/>
      <c r="AF93" s="407"/>
    </row>
    <row r="94" spans="1:32" s="291" customFormat="1" ht="18.75" customHeight="1">
      <c r="A94" s="293"/>
      <c r="B94" s="298"/>
      <c r="C94" s="302"/>
      <c r="D94" s="306"/>
      <c r="E94" s="310"/>
      <c r="F94" s="314"/>
      <c r="G94" s="310"/>
      <c r="H94" s="332" t="s">
        <v>222</v>
      </c>
      <c r="I94" s="336" t="s">
        <v>61</v>
      </c>
      <c r="J94" s="344" t="s">
        <v>99</v>
      </c>
      <c r="K94" s="344"/>
      <c r="L94" s="358" t="s">
        <v>61</v>
      </c>
      <c r="M94" s="344" t="s">
        <v>593</v>
      </c>
      <c r="N94" s="344"/>
      <c r="O94" s="358" t="s">
        <v>61</v>
      </c>
      <c r="P94" s="344" t="s">
        <v>225</v>
      </c>
      <c r="Q94" s="349"/>
      <c r="R94" s="358" t="s">
        <v>61</v>
      </c>
      <c r="S94" s="344" t="s">
        <v>594</v>
      </c>
      <c r="T94" s="349"/>
      <c r="U94" s="349"/>
      <c r="V94" s="349"/>
      <c r="W94" s="349"/>
      <c r="X94" s="383"/>
      <c r="Y94" s="394"/>
      <c r="Z94" s="391"/>
      <c r="AA94" s="391"/>
      <c r="AB94" s="398"/>
      <c r="AC94" s="401"/>
      <c r="AD94" s="404"/>
      <c r="AE94" s="404"/>
      <c r="AF94" s="407"/>
    </row>
    <row r="95" spans="1:32" s="291" customFormat="1" ht="18.75" customHeight="1">
      <c r="A95" s="293"/>
      <c r="B95" s="298"/>
      <c r="C95" s="302"/>
      <c r="D95" s="306"/>
      <c r="E95" s="310"/>
      <c r="F95" s="314"/>
      <c r="G95" s="310"/>
      <c r="H95" s="327" t="s">
        <v>131</v>
      </c>
      <c r="I95" s="337" t="s">
        <v>61</v>
      </c>
      <c r="J95" s="345" t="s">
        <v>99</v>
      </c>
      <c r="K95" s="345"/>
      <c r="L95" s="359" t="s">
        <v>61</v>
      </c>
      <c r="M95" s="345" t="s">
        <v>105</v>
      </c>
      <c r="N95" s="345"/>
      <c r="O95" s="342"/>
      <c r="P95" s="342"/>
      <c r="Q95" s="342"/>
      <c r="R95" s="342"/>
      <c r="S95" s="342"/>
      <c r="T95" s="342"/>
      <c r="U95" s="342"/>
      <c r="V95" s="342"/>
      <c r="W95" s="342"/>
      <c r="X95" s="384"/>
      <c r="Y95" s="394"/>
      <c r="Z95" s="391"/>
      <c r="AA95" s="391"/>
      <c r="AB95" s="398"/>
      <c r="AC95" s="401"/>
      <c r="AD95" s="404"/>
      <c r="AE95" s="404"/>
      <c r="AF95" s="407"/>
    </row>
    <row r="96" spans="1:32" s="291" customFormat="1" ht="18.75" customHeight="1">
      <c r="A96" s="293"/>
      <c r="B96" s="298"/>
      <c r="C96" s="302"/>
      <c r="D96" s="306"/>
      <c r="E96" s="310"/>
      <c r="F96" s="314"/>
      <c r="G96" s="310"/>
      <c r="H96" s="328"/>
      <c r="I96" s="338"/>
      <c r="J96" s="346"/>
      <c r="K96" s="346"/>
      <c r="L96" s="360"/>
      <c r="M96" s="346"/>
      <c r="N96" s="346"/>
      <c r="O96" s="343"/>
      <c r="P96" s="343"/>
      <c r="Q96" s="343"/>
      <c r="R96" s="343"/>
      <c r="S96" s="343"/>
      <c r="T96" s="343"/>
      <c r="U96" s="343"/>
      <c r="V96" s="343"/>
      <c r="W96" s="343"/>
      <c r="X96" s="385"/>
      <c r="Y96" s="394"/>
      <c r="Z96" s="391"/>
      <c r="AA96" s="391"/>
      <c r="AB96" s="398"/>
      <c r="AC96" s="401"/>
      <c r="AD96" s="404"/>
      <c r="AE96" s="404"/>
      <c r="AF96" s="407"/>
    </row>
    <row r="97" spans="1:32" s="291" customFormat="1" ht="18.75" customHeight="1">
      <c r="A97" s="295"/>
      <c r="B97" s="299"/>
      <c r="C97" s="303"/>
      <c r="D97" s="308"/>
      <c r="E97" s="312"/>
      <c r="F97" s="315"/>
      <c r="G97" s="318"/>
      <c r="H97" s="329" t="s">
        <v>98</v>
      </c>
      <c r="I97" s="339" t="s">
        <v>61</v>
      </c>
      <c r="J97" s="347" t="s">
        <v>99</v>
      </c>
      <c r="K97" s="347"/>
      <c r="L97" s="362" t="s">
        <v>61</v>
      </c>
      <c r="M97" s="347" t="s">
        <v>143</v>
      </c>
      <c r="N97" s="368"/>
      <c r="O97" s="362" t="s">
        <v>61</v>
      </c>
      <c r="P97" s="372" t="s">
        <v>545</v>
      </c>
      <c r="Q97" s="374"/>
      <c r="R97" s="362" t="s">
        <v>61</v>
      </c>
      <c r="S97" s="347" t="s">
        <v>142</v>
      </c>
      <c r="T97" s="374"/>
      <c r="U97" s="362" t="s">
        <v>61</v>
      </c>
      <c r="V97" s="347" t="s">
        <v>584</v>
      </c>
      <c r="W97" s="376"/>
      <c r="X97" s="386"/>
      <c r="Y97" s="392"/>
      <c r="Z97" s="392"/>
      <c r="AA97" s="392"/>
      <c r="AB97" s="399"/>
      <c r="AC97" s="402"/>
      <c r="AD97" s="405"/>
      <c r="AE97" s="405"/>
      <c r="AF97" s="408"/>
    </row>
    <row r="98" spans="1:32" s="291" customFormat="1" ht="18.75" customHeight="1">
      <c r="A98" s="292"/>
      <c r="B98" s="297"/>
      <c r="C98" s="301"/>
      <c r="D98" s="305"/>
      <c r="E98" s="309"/>
      <c r="F98" s="305"/>
      <c r="G98" s="319"/>
      <c r="H98" s="330" t="s">
        <v>256</v>
      </c>
      <c r="I98" s="333" t="s">
        <v>61</v>
      </c>
      <c r="J98" s="341" t="s">
        <v>257</v>
      </c>
      <c r="K98" s="350"/>
      <c r="L98" s="354"/>
      <c r="M98" s="366" t="s">
        <v>61</v>
      </c>
      <c r="N98" s="341" t="s">
        <v>258</v>
      </c>
      <c r="O98" s="369"/>
      <c r="P98" s="369"/>
      <c r="Q98" s="369"/>
      <c r="R98" s="369"/>
      <c r="S98" s="369"/>
      <c r="T98" s="369"/>
      <c r="U98" s="369"/>
      <c r="V98" s="369"/>
      <c r="W98" s="369"/>
      <c r="X98" s="377"/>
      <c r="Y98" s="390" t="s">
        <v>61</v>
      </c>
      <c r="Z98" s="396" t="s">
        <v>1</v>
      </c>
      <c r="AA98" s="396"/>
      <c r="AB98" s="397"/>
      <c r="AC98" s="400"/>
      <c r="AD98" s="403"/>
      <c r="AE98" s="403"/>
      <c r="AF98" s="406"/>
    </row>
    <row r="99" spans="1:32" s="291" customFormat="1" ht="18.75" customHeight="1">
      <c r="A99" s="293"/>
      <c r="B99" s="298"/>
      <c r="C99" s="302"/>
      <c r="D99" s="306"/>
      <c r="E99" s="310"/>
      <c r="F99" s="306"/>
      <c r="G99" s="317"/>
      <c r="H99" s="321" t="s">
        <v>181</v>
      </c>
      <c r="I99" s="334" t="s">
        <v>61</v>
      </c>
      <c r="J99" s="342" t="s">
        <v>99</v>
      </c>
      <c r="K99" s="342"/>
      <c r="L99" s="355"/>
      <c r="M99" s="361" t="s">
        <v>61</v>
      </c>
      <c r="N99" s="342" t="s">
        <v>227</v>
      </c>
      <c r="O99" s="342"/>
      <c r="P99" s="355"/>
      <c r="Q99" s="361" t="s">
        <v>61</v>
      </c>
      <c r="R99" s="345" t="s">
        <v>229</v>
      </c>
      <c r="S99" s="345"/>
      <c r="T99" s="345"/>
      <c r="U99" s="361" t="s">
        <v>61</v>
      </c>
      <c r="V99" s="345" t="s">
        <v>230</v>
      </c>
      <c r="W99" s="345"/>
      <c r="X99" s="378"/>
      <c r="Y99" s="307" t="s">
        <v>61</v>
      </c>
      <c r="Z99" s="348" t="s">
        <v>57</v>
      </c>
      <c r="AA99" s="391"/>
      <c r="AB99" s="398"/>
      <c r="AC99" s="401"/>
      <c r="AD99" s="404"/>
      <c r="AE99" s="404"/>
      <c r="AF99" s="407"/>
    </row>
    <row r="100" spans="1:32" s="291" customFormat="1" ht="18.75" customHeight="1">
      <c r="A100" s="293"/>
      <c r="B100" s="298"/>
      <c r="C100" s="302"/>
      <c r="D100" s="306"/>
      <c r="E100" s="310"/>
      <c r="F100" s="306"/>
      <c r="G100" s="317"/>
      <c r="H100" s="322"/>
      <c r="I100" s="335" t="s">
        <v>61</v>
      </c>
      <c r="J100" s="343" t="s">
        <v>233</v>
      </c>
      <c r="K100" s="343"/>
      <c r="L100" s="356"/>
      <c r="M100" s="364" t="s">
        <v>61</v>
      </c>
      <c r="N100" s="343" t="s">
        <v>234</v>
      </c>
      <c r="O100" s="343"/>
      <c r="P100" s="356"/>
      <c r="Q100" s="364" t="s">
        <v>61</v>
      </c>
      <c r="R100" s="346" t="s">
        <v>237</v>
      </c>
      <c r="S100" s="346"/>
      <c r="T100" s="346"/>
      <c r="U100" s="346"/>
      <c r="V100" s="346"/>
      <c r="W100" s="346"/>
      <c r="X100" s="379"/>
      <c r="Y100" s="394"/>
      <c r="Z100" s="391"/>
      <c r="AA100" s="391"/>
      <c r="AB100" s="398"/>
      <c r="AC100" s="401"/>
      <c r="AD100" s="404"/>
      <c r="AE100" s="404"/>
      <c r="AF100" s="407"/>
    </row>
    <row r="101" spans="1:32" s="291" customFormat="1" ht="18.75" customHeight="1">
      <c r="A101" s="293"/>
      <c r="B101" s="298"/>
      <c r="C101" s="302"/>
      <c r="D101" s="306"/>
      <c r="E101" s="310"/>
      <c r="F101" s="306"/>
      <c r="G101" s="317"/>
      <c r="H101" s="331" t="s">
        <v>260</v>
      </c>
      <c r="I101" s="336" t="s">
        <v>61</v>
      </c>
      <c r="J101" s="344" t="s">
        <v>47</v>
      </c>
      <c r="K101" s="351"/>
      <c r="L101" s="357"/>
      <c r="M101" s="358" t="s">
        <v>61</v>
      </c>
      <c r="N101" s="344" t="s">
        <v>159</v>
      </c>
      <c r="O101" s="353"/>
      <c r="P101" s="353"/>
      <c r="Q101" s="353"/>
      <c r="R101" s="353"/>
      <c r="S101" s="353"/>
      <c r="T101" s="353"/>
      <c r="U101" s="353"/>
      <c r="V101" s="353"/>
      <c r="W101" s="353"/>
      <c r="X101" s="380"/>
      <c r="Y101" s="394"/>
      <c r="Z101" s="391"/>
      <c r="AA101" s="391"/>
      <c r="AB101" s="398"/>
      <c r="AC101" s="401"/>
      <c r="AD101" s="404"/>
      <c r="AE101" s="404"/>
      <c r="AF101" s="407"/>
    </row>
    <row r="102" spans="1:32" s="291" customFormat="1" ht="19.5" customHeight="1">
      <c r="A102" s="293"/>
      <c r="B102" s="298"/>
      <c r="C102" s="302"/>
      <c r="D102" s="306"/>
      <c r="E102" s="310"/>
      <c r="F102" s="314"/>
      <c r="G102" s="317"/>
      <c r="H102" s="324" t="s">
        <v>380</v>
      </c>
      <c r="I102" s="336" t="s">
        <v>61</v>
      </c>
      <c r="J102" s="344" t="s">
        <v>86</v>
      </c>
      <c r="K102" s="351"/>
      <c r="L102" s="357"/>
      <c r="M102" s="358" t="s">
        <v>61</v>
      </c>
      <c r="N102" s="344" t="s">
        <v>95</v>
      </c>
      <c r="O102" s="358"/>
      <c r="P102" s="344"/>
      <c r="Q102" s="353"/>
      <c r="R102" s="353"/>
      <c r="S102" s="353"/>
      <c r="T102" s="353"/>
      <c r="U102" s="353"/>
      <c r="V102" s="353"/>
      <c r="W102" s="353"/>
      <c r="X102" s="380"/>
      <c r="Y102" s="391"/>
      <c r="Z102" s="391"/>
      <c r="AA102" s="391"/>
      <c r="AB102" s="398"/>
      <c r="AC102" s="401"/>
      <c r="AD102" s="404"/>
      <c r="AE102" s="404"/>
      <c r="AF102" s="407"/>
    </row>
    <row r="103" spans="1:32" s="291" customFormat="1" ht="19.5" customHeight="1">
      <c r="A103" s="293"/>
      <c r="B103" s="298"/>
      <c r="C103" s="302"/>
      <c r="D103" s="306"/>
      <c r="E103" s="310"/>
      <c r="F103" s="314"/>
      <c r="G103" s="317"/>
      <c r="H103" s="324" t="s">
        <v>93</v>
      </c>
      <c r="I103" s="336" t="s">
        <v>61</v>
      </c>
      <c r="J103" s="344" t="s">
        <v>86</v>
      </c>
      <c r="K103" s="351"/>
      <c r="L103" s="357"/>
      <c r="M103" s="358" t="s">
        <v>61</v>
      </c>
      <c r="N103" s="344" t="s">
        <v>95</v>
      </c>
      <c r="O103" s="358"/>
      <c r="P103" s="344"/>
      <c r="Q103" s="353"/>
      <c r="R103" s="353"/>
      <c r="S103" s="353"/>
      <c r="T103" s="353"/>
      <c r="U103" s="353"/>
      <c r="V103" s="353"/>
      <c r="W103" s="353"/>
      <c r="X103" s="380"/>
      <c r="Y103" s="391"/>
      <c r="Z103" s="391"/>
      <c r="AA103" s="391"/>
      <c r="AB103" s="398"/>
      <c r="AC103" s="401"/>
      <c r="AD103" s="404"/>
      <c r="AE103" s="404"/>
      <c r="AF103" s="407"/>
    </row>
    <row r="104" spans="1:32" s="291" customFormat="1" ht="19.5" customHeight="1">
      <c r="A104" s="293"/>
      <c r="B104" s="298"/>
      <c r="C104" s="302"/>
      <c r="D104" s="306"/>
      <c r="E104" s="310"/>
      <c r="F104" s="314"/>
      <c r="G104" s="317"/>
      <c r="H104" s="324" t="s">
        <v>195</v>
      </c>
      <c r="I104" s="336" t="s">
        <v>61</v>
      </c>
      <c r="J104" s="344" t="s">
        <v>86</v>
      </c>
      <c r="K104" s="351"/>
      <c r="L104" s="357"/>
      <c r="M104" s="358" t="s">
        <v>61</v>
      </c>
      <c r="N104" s="344" t="s">
        <v>95</v>
      </c>
      <c r="O104" s="358"/>
      <c r="P104" s="344"/>
      <c r="Q104" s="353"/>
      <c r="R104" s="353"/>
      <c r="S104" s="353"/>
      <c r="T104" s="353"/>
      <c r="U104" s="353"/>
      <c r="V104" s="353"/>
      <c r="W104" s="353"/>
      <c r="X104" s="380"/>
      <c r="Y104" s="391"/>
      <c r="Z104" s="391"/>
      <c r="AA104" s="391"/>
      <c r="AB104" s="398"/>
      <c r="AC104" s="401"/>
      <c r="AD104" s="404"/>
      <c r="AE104" s="404"/>
      <c r="AF104" s="407"/>
    </row>
    <row r="105" spans="1:32" s="291" customFormat="1" ht="19.5" customHeight="1">
      <c r="A105" s="293"/>
      <c r="B105" s="298"/>
      <c r="C105" s="302"/>
      <c r="D105" s="306"/>
      <c r="E105" s="310"/>
      <c r="F105" s="314"/>
      <c r="G105" s="317"/>
      <c r="H105" s="324" t="s">
        <v>597</v>
      </c>
      <c r="I105" s="335" t="s">
        <v>61</v>
      </c>
      <c r="J105" s="343" t="s">
        <v>246</v>
      </c>
      <c r="K105" s="352"/>
      <c r="L105" s="356"/>
      <c r="M105" s="364" t="s">
        <v>61</v>
      </c>
      <c r="N105" s="343" t="s">
        <v>276</v>
      </c>
      <c r="O105" s="364"/>
      <c r="P105" s="343"/>
      <c r="Q105" s="371"/>
      <c r="R105" s="371"/>
      <c r="S105" s="371"/>
      <c r="T105" s="371"/>
      <c r="U105" s="371"/>
      <c r="V105" s="371"/>
      <c r="W105" s="371"/>
      <c r="X105" s="381"/>
      <c r="Y105" s="307"/>
      <c r="Z105" s="348"/>
      <c r="AA105" s="391"/>
      <c r="AB105" s="398"/>
      <c r="AC105" s="401"/>
      <c r="AD105" s="404"/>
      <c r="AE105" s="404"/>
      <c r="AF105" s="407"/>
    </row>
    <row r="106" spans="1:32" s="291" customFormat="1" ht="18.75" customHeight="1">
      <c r="A106" s="293"/>
      <c r="B106" s="298"/>
      <c r="C106" s="302"/>
      <c r="D106" s="306"/>
      <c r="E106" s="310"/>
      <c r="F106" s="306"/>
      <c r="G106" s="317"/>
      <c r="H106" s="331" t="s">
        <v>113</v>
      </c>
      <c r="I106" s="336" t="s">
        <v>61</v>
      </c>
      <c r="J106" s="344" t="s">
        <v>99</v>
      </c>
      <c r="K106" s="351"/>
      <c r="L106" s="358" t="s">
        <v>61</v>
      </c>
      <c r="M106" s="344" t="s">
        <v>105</v>
      </c>
      <c r="N106" s="353"/>
      <c r="O106" s="353"/>
      <c r="P106" s="353"/>
      <c r="Q106" s="353"/>
      <c r="R106" s="353"/>
      <c r="S106" s="353"/>
      <c r="T106" s="353"/>
      <c r="U106" s="353"/>
      <c r="V106" s="353"/>
      <c r="W106" s="353"/>
      <c r="X106" s="380"/>
      <c r="Y106" s="394"/>
      <c r="Z106" s="391"/>
      <c r="AA106" s="391"/>
      <c r="AB106" s="398"/>
      <c r="AC106" s="401"/>
      <c r="AD106" s="404"/>
      <c r="AE106" s="404"/>
      <c r="AF106" s="407"/>
    </row>
    <row r="107" spans="1:32" s="291" customFormat="1" ht="18.75" customHeight="1">
      <c r="A107" s="294" t="s">
        <v>61</v>
      </c>
      <c r="B107" s="298">
        <v>22</v>
      </c>
      <c r="C107" s="302" t="s">
        <v>175</v>
      </c>
      <c r="D107" s="307" t="s">
        <v>61</v>
      </c>
      <c r="E107" s="310" t="s">
        <v>300</v>
      </c>
      <c r="F107" s="306"/>
      <c r="G107" s="317"/>
      <c r="H107" s="331" t="s">
        <v>215</v>
      </c>
      <c r="I107" s="336" t="s">
        <v>61</v>
      </c>
      <c r="J107" s="344" t="s">
        <v>99</v>
      </c>
      <c r="K107" s="351"/>
      <c r="L107" s="358" t="s">
        <v>61</v>
      </c>
      <c r="M107" s="344" t="s">
        <v>105</v>
      </c>
      <c r="N107" s="353"/>
      <c r="O107" s="353"/>
      <c r="P107" s="353"/>
      <c r="Q107" s="353"/>
      <c r="R107" s="353"/>
      <c r="S107" s="353"/>
      <c r="T107" s="353"/>
      <c r="U107" s="353"/>
      <c r="V107" s="353"/>
      <c r="W107" s="353"/>
      <c r="X107" s="380"/>
      <c r="Y107" s="394"/>
      <c r="Z107" s="391"/>
      <c r="AA107" s="391"/>
      <c r="AB107" s="398"/>
      <c r="AC107" s="401"/>
      <c r="AD107" s="404"/>
      <c r="AE107" s="404"/>
      <c r="AF107" s="407"/>
    </row>
    <row r="108" spans="1:32" s="291" customFormat="1" ht="18.75" customHeight="1">
      <c r="A108" s="294"/>
      <c r="B108" s="298"/>
      <c r="C108" s="302"/>
      <c r="D108" s="307"/>
      <c r="E108" s="310"/>
      <c r="F108" s="306"/>
      <c r="G108" s="317"/>
      <c r="H108" s="331" t="s">
        <v>139</v>
      </c>
      <c r="I108" s="336" t="s">
        <v>61</v>
      </c>
      <c r="J108" s="344" t="s">
        <v>99</v>
      </c>
      <c r="K108" s="351"/>
      <c r="L108" s="358" t="s">
        <v>61</v>
      </c>
      <c r="M108" s="344" t="s">
        <v>105</v>
      </c>
      <c r="N108" s="353"/>
      <c r="O108" s="353"/>
      <c r="P108" s="353"/>
      <c r="Q108" s="353"/>
      <c r="R108" s="353"/>
      <c r="S108" s="353"/>
      <c r="T108" s="353"/>
      <c r="U108" s="353"/>
      <c r="V108" s="353"/>
      <c r="W108" s="353"/>
      <c r="X108" s="380"/>
      <c r="Y108" s="394"/>
      <c r="Z108" s="391"/>
      <c r="AA108" s="391"/>
      <c r="AB108" s="398"/>
      <c r="AC108" s="401"/>
      <c r="AD108" s="404"/>
      <c r="AE108" s="404"/>
      <c r="AF108" s="407"/>
    </row>
    <row r="109" spans="1:32" s="291" customFormat="1" ht="18.75" customHeight="1">
      <c r="A109" s="296"/>
      <c r="B109" s="300"/>
      <c r="C109" s="302"/>
      <c r="D109" s="306"/>
      <c r="E109" s="310"/>
      <c r="F109" s="306"/>
      <c r="G109" s="317"/>
      <c r="H109" s="331" t="s">
        <v>146</v>
      </c>
      <c r="I109" s="336" t="s">
        <v>61</v>
      </c>
      <c r="J109" s="344" t="s">
        <v>47</v>
      </c>
      <c r="K109" s="351"/>
      <c r="L109" s="357"/>
      <c r="M109" s="358" t="s">
        <v>61</v>
      </c>
      <c r="N109" s="344" t="s">
        <v>159</v>
      </c>
      <c r="O109" s="353"/>
      <c r="P109" s="353"/>
      <c r="Q109" s="353"/>
      <c r="R109" s="353"/>
      <c r="S109" s="353"/>
      <c r="T109" s="353"/>
      <c r="U109" s="353"/>
      <c r="V109" s="353"/>
      <c r="W109" s="353"/>
      <c r="X109" s="380"/>
      <c r="Y109" s="394"/>
      <c r="Z109" s="391"/>
      <c r="AA109" s="391"/>
      <c r="AB109" s="398"/>
      <c r="AC109" s="401"/>
      <c r="AD109" s="404"/>
      <c r="AE109" s="404"/>
      <c r="AF109" s="407"/>
    </row>
    <row r="110" spans="1:32" s="291" customFormat="1" ht="19.5" customHeight="1">
      <c r="A110" s="296"/>
      <c r="B110" s="300"/>
      <c r="C110" s="302"/>
      <c r="D110" s="306"/>
      <c r="E110" s="310"/>
      <c r="F110" s="314"/>
      <c r="G110" s="317"/>
      <c r="H110" s="324" t="s">
        <v>66</v>
      </c>
      <c r="I110" s="336" t="s">
        <v>61</v>
      </c>
      <c r="J110" s="344" t="s">
        <v>99</v>
      </c>
      <c r="K110" s="344"/>
      <c r="L110" s="358" t="s">
        <v>61</v>
      </c>
      <c r="M110" s="344" t="s">
        <v>105</v>
      </c>
      <c r="N110" s="344"/>
      <c r="O110" s="353"/>
      <c r="P110" s="344"/>
      <c r="Q110" s="353"/>
      <c r="R110" s="353"/>
      <c r="S110" s="353"/>
      <c r="T110" s="353"/>
      <c r="U110" s="353"/>
      <c r="V110" s="353"/>
      <c r="W110" s="353"/>
      <c r="X110" s="380"/>
      <c r="Y110" s="391"/>
      <c r="Z110" s="391"/>
      <c r="AA110" s="391"/>
      <c r="AB110" s="398"/>
      <c r="AC110" s="401"/>
      <c r="AD110" s="404"/>
      <c r="AE110" s="404"/>
      <c r="AF110" s="407"/>
    </row>
    <row r="111" spans="1:32" s="291" customFormat="1" ht="18.75" customHeight="1">
      <c r="A111" s="293"/>
      <c r="B111" s="298"/>
      <c r="C111" s="302"/>
      <c r="D111" s="306"/>
      <c r="E111" s="310"/>
      <c r="F111" s="306"/>
      <c r="G111" s="317"/>
      <c r="H111" s="331" t="s">
        <v>16</v>
      </c>
      <c r="I111" s="336" t="s">
        <v>61</v>
      </c>
      <c r="J111" s="344" t="s">
        <v>99</v>
      </c>
      <c r="K111" s="351"/>
      <c r="L111" s="358" t="s">
        <v>61</v>
      </c>
      <c r="M111" s="344" t="s">
        <v>105</v>
      </c>
      <c r="N111" s="353"/>
      <c r="O111" s="353"/>
      <c r="P111" s="353"/>
      <c r="Q111" s="353"/>
      <c r="R111" s="353"/>
      <c r="S111" s="353"/>
      <c r="T111" s="353"/>
      <c r="U111" s="353"/>
      <c r="V111" s="353"/>
      <c r="W111" s="353"/>
      <c r="X111" s="380"/>
      <c r="Y111" s="394"/>
      <c r="Z111" s="391"/>
      <c r="AA111" s="391"/>
      <c r="AB111" s="398"/>
      <c r="AC111" s="401"/>
      <c r="AD111" s="404"/>
      <c r="AE111" s="404"/>
      <c r="AF111" s="407"/>
    </row>
    <row r="112" spans="1:32" s="291" customFormat="1" ht="18.75" customHeight="1">
      <c r="A112" s="296"/>
      <c r="B112" s="300"/>
      <c r="C112" s="302"/>
      <c r="D112" s="306"/>
      <c r="E112" s="310"/>
      <c r="F112" s="306"/>
      <c r="G112" s="317"/>
      <c r="H112" s="331" t="s">
        <v>598</v>
      </c>
      <c r="I112" s="336" t="s">
        <v>61</v>
      </c>
      <c r="J112" s="344" t="s">
        <v>99</v>
      </c>
      <c r="K112" s="344"/>
      <c r="L112" s="358" t="s">
        <v>61</v>
      </c>
      <c r="M112" s="344" t="s">
        <v>9</v>
      </c>
      <c r="N112" s="344"/>
      <c r="O112" s="358" t="s">
        <v>61</v>
      </c>
      <c r="P112" s="344" t="s">
        <v>63</v>
      </c>
      <c r="Q112" s="353"/>
      <c r="R112" s="353"/>
      <c r="S112" s="353"/>
      <c r="T112" s="353"/>
      <c r="U112" s="353"/>
      <c r="V112" s="353"/>
      <c r="W112" s="353"/>
      <c r="X112" s="380"/>
      <c r="Y112" s="394"/>
      <c r="Z112" s="391"/>
      <c r="AA112" s="391"/>
      <c r="AB112" s="398"/>
      <c r="AC112" s="401"/>
      <c r="AD112" s="404"/>
      <c r="AE112" s="404"/>
      <c r="AF112" s="407"/>
    </row>
    <row r="113" spans="1:32" s="291" customFormat="1" ht="18.75" customHeight="1">
      <c r="A113" s="296"/>
      <c r="B113" s="300"/>
      <c r="C113" s="302"/>
      <c r="D113" s="306"/>
      <c r="E113" s="310"/>
      <c r="F113" s="306"/>
      <c r="G113" s="317"/>
      <c r="H113" s="325" t="s">
        <v>596</v>
      </c>
      <c r="I113" s="336" t="s">
        <v>61</v>
      </c>
      <c r="J113" s="344" t="s">
        <v>99</v>
      </c>
      <c r="K113" s="344"/>
      <c r="L113" s="358" t="s">
        <v>61</v>
      </c>
      <c r="M113" s="344" t="s">
        <v>9</v>
      </c>
      <c r="N113" s="344"/>
      <c r="O113" s="358" t="s">
        <v>61</v>
      </c>
      <c r="P113" s="344" t="s">
        <v>63</v>
      </c>
      <c r="Q113" s="353"/>
      <c r="R113" s="353"/>
      <c r="S113" s="353"/>
      <c r="T113" s="353"/>
      <c r="U113" s="375"/>
      <c r="V113" s="375"/>
      <c r="W113" s="375"/>
      <c r="X113" s="382"/>
      <c r="Y113" s="394"/>
      <c r="Z113" s="391"/>
      <c r="AA113" s="391"/>
      <c r="AB113" s="398"/>
      <c r="AC113" s="401"/>
      <c r="AD113" s="404"/>
      <c r="AE113" s="404"/>
      <c r="AF113" s="407"/>
    </row>
    <row r="114" spans="1:32" s="291" customFormat="1" ht="18.75" customHeight="1">
      <c r="A114" s="293"/>
      <c r="B114" s="298"/>
      <c r="C114" s="302"/>
      <c r="D114" s="306"/>
      <c r="E114" s="310"/>
      <c r="F114" s="306"/>
      <c r="G114" s="317"/>
      <c r="H114" s="332" t="s">
        <v>222</v>
      </c>
      <c r="I114" s="336" t="s">
        <v>61</v>
      </c>
      <c r="J114" s="344" t="s">
        <v>99</v>
      </c>
      <c r="K114" s="344"/>
      <c r="L114" s="358" t="s">
        <v>61</v>
      </c>
      <c r="M114" s="344" t="s">
        <v>593</v>
      </c>
      <c r="N114" s="344"/>
      <c r="O114" s="358" t="s">
        <v>61</v>
      </c>
      <c r="P114" s="344" t="s">
        <v>225</v>
      </c>
      <c r="Q114" s="349"/>
      <c r="R114" s="358" t="s">
        <v>61</v>
      </c>
      <c r="S114" s="344" t="s">
        <v>594</v>
      </c>
      <c r="T114" s="349"/>
      <c r="U114" s="349"/>
      <c r="V114" s="349"/>
      <c r="W114" s="349"/>
      <c r="X114" s="383"/>
      <c r="Y114" s="394"/>
      <c r="Z114" s="391"/>
      <c r="AA114" s="391"/>
      <c r="AB114" s="398"/>
      <c r="AC114" s="401"/>
      <c r="AD114" s="404"/>
      <c r="AE114" s="404"/>
      <c r="AF114" s="407"/>
    </row>
    <row r="115" spans="1:32" s="291" customFormat="1" ht="18.75" customHeight="1">
      <c r="A115" s="293"/>
      <c r="B115" s="298"/>
      <c r="C115" s="302"/>
      <c r="D115" s="306"/>
      <c r="E115" s="310"/>
      <c r="F115" s="306"/>
      <c r="G115" s="317"/>
      <c r="H115" s="327" t="s">
        <v>131</v>
      </c>
      <c r="I115" s="337" t="s">
        <v>61</v>
      </c>
      <c r="J115" s="345" t="s">
        <v>99</v>
      </c>
      <c r="K115" s="345"/>
      <c r="L115" s="359" t="s">
        <v>61</v>
      </c>
      <c r="M115" s="345" t="s">
        <v>105</v>
      </c>
      <c r="N115" s="345"/>
      <c r="O115" s="342"/>
      <c r="P115" s="342"/>
      <c r="Q115" s="342"/>
      <c r="R115" s="342"/>
      <c r="S115" s="342"/>
      <c r="T115" s="342"/>
      <c r="U115" s="342"/>
      <c r="V115" s="342"/>
      <c r="W115" s="342"/>
      <c r="X115" s="384"/>
      <c r="Y115" s="394"/>
      <c r="Z115" s="391"/>
      <c r="AA115" s="391"/>
      <c r="AB115" s="398"/>
      <c r="AC115" s="401"/>
      <c r="AD115" s="404"/>
      <c r="AE115" s="404"/>
      <c r="AF115" s="407"/>
    </row>
    <row r="116" spans="1:32" s="291" customFormat="1" ht="18.75" customHeight="1">
      <c r="A116" s="293"/>
      <c r="B116" s="298"/>
      <c r="C116" s="302"/>
      <c r="D116" s="306"/>
      <c r="E116" s="310"/>
      <c r="F116" s="306"/>
      <c r="G116" s="317"/>
      <c r="H116" s="328"/>
      <c r="I116" s="338"/>
      <c r="J116" s="346"/>
      <c r="K116" s="346"/>
      <c r="L116" s="360"/>
      <c r="M116" s="346"/>
      <c r="N116" s="346"/>
      <c r="O116" s="343"/>
      <c r="P116" s="343"/>
      <c r="Q116" s="343"/>
      <c r="R116" s="343"/>
      <c r="S116" s="343"/>
      <c r="T116" s="343"/>
      <c r="U116" s="343"/>
      <c r="V116" s="343"/>
      <c r="W116" s="343"/>
      <c r="X116" s="385"/>
      <c r="Y116" s="394"/>
      <c r="Z116" s="391"/>
      <c r="AA116" s="391"/>
      <c r="AB116" s="398"/>
      <c r="AC116" s="401"/>
      <c r="AD116" s="404"/>
      <c r="AE116" s="404"/>
      <c r="AF116" s="407"/>
    </row>
    <row r="117" spans="1:32" s="291" customFormat="1" ht="18.75" customHeight="1">
      <c r="A117" s="293"/>
      <c r="B117" s="298"/>
      <c r="C117" s="302"/>
      <c r="D117" s="306"/>
      <c r="E117" s="310"/>
      <c r="F117" s="314"/>
      <c r="G117" s="317"/>
      <c r="H117" s="327" t="s">
        <v>98</v>
      </c>
      <c r="I117" s="334" t="s">
        <v>61</v>
      </c>
      <c r="J117" s="342" t="s">
        <v>99</v>
      </c>
      <c r="K117" s="342"/>
      <c r="L117" s="361" t="s">
        <v>61</v>
      </c>
      <c r="M117" s="342" t="s">
        <v>143</v>
      </c>
      <c r="N117" s="367"/>
      <c r="O117" s="361" t="s">
        <v>61</v>
      </c>
      <c r="P117" s="348" t="s">
        <v>545</v>
      </c>
      <c r="Q117" s="373"/>
      <c r="R117" s="361" t="s">
        <v>61</v>
      </c>
      <c r="S117" s="342" t="s">
        <v>142</v>
      </c>
      <c r="T117" s="373"/>
      <c r="U117" s="361" t="s">
        <v>61</v>
      </c>
      <c r="V117" s="342" t="s">
        <v>584</v>
      </c>
      <c r="W117" s="375"/>
      <c r="X117" s="382"/>
      <c r="Y117" s="391"/>
      <c r="Z117" s="391"/>
      <c r="AA117" s="391"/>
      <c r="AB117" s="398"/>
      <c r="AC117" s="401"/>
      <c r="AD117" s="404"/>
      <c r="AE117" s="404"/>
      <c r="AF117" s="407"/>
    </row>
    <row r="118" spans="1:32" s="291" customFormat="1" ht="18.75" customHeight="1">
      <c r="A118" s="292"/>
      <c r="B118" s="297"/>
      <c r="C118" s="301"/>
      <c r="D118" s="305"/>
      <c r="E118" s="309"/>
      <c r="F118" s="305"/>
      <c r="G118" s="319"/>
      <c r="H118" s="330" t="s">
        <v>256</v>
      </c>
      <c r="I118" s="333" t="s">
        <v>61</v>
      </c>
      <c r="J118" s="341" t="s">
        <v>257</v>
      </c>
      <c r="K118" s="350"/>
      <c r="L118" s="354"/>
      <c r="M118" s="366" t="s">
        <v>61</v>
      </c>
      <c r="N118" s="341" t="s">
        <v>258</v>
      </c>
      <c r="O118" s="369"/>
      <c r="P118" s="369"/>
      <c r="Q118" s="369"/>
      <c r="R118" s="369"/>
      <c r="S118" s="369"/>
      <c r="T118" s="369"/>
      <c r="U118" s="369"/>
      <c r="V118" s="369"/>
      <c r="W118" s="369"/>
      <c r="X118" s="377"/>
      <c r="Y118" s="390" t="s">
        <v>61</v>
      </c>
      <c r="Z118" s="396" t="s">
        <v>1</v>
      </c>
      <c r="AA118" s="396"/>
      <c r="AB118" s="397"/>
      <c r="AC118" s="400"/>
      <c r="AD118" s="403"/>
      <c r="AE118" s="403"/>
      <c r="AF118" s="406"/>
    </row>
    <row r="119" spans="1:32" s="291" customFormat="1" ht="18.75" customHeight="1">
      <c r="A119" s="293"/>
      <c r="B119" s="298"/>
      <c r="C119" s="302"/>
      <c r="D119" s="306"/>
      <c r="E119" s="310"/>
      <c r="F119" s="306"/>
      <c r="G119" s="317"/>
      <c r="H119" s="321" t="s">
        <v>181</v>
      </c>
      <c r="I119" s="334" t="s">
        <v>61</v>
      </c>
      <c r="J119" s="342" t="s">
        <v>99</v>
      </c>
      <c r="K119" s="342"/>
      <c r="L119" s="355"/>
      <c r="M119" s="361" t="s">
        <v>61</v>
      </c>
      <c r="N119" s="342" t="s">
        <v>227</v>
      </c>
      <c r="O119" s="342"/>
      <c r="P119" s="355"/>
      <c r="Q119" s="361" t="s">
        <v>61</v>
      </c>
      <c r="R119" s="345" t="s">
        <v>229</v>
      </c>
      <c r="S119" s="345"/>
      <c r="T119" s="345"/>
      <c r="U119" s="361" t="s">
        <v>61</v>
      </c>
      <c r="V119" s="345" t="s">
        <v>230</v>
      </c>
      <c r="W119" s="345"/>
      <c r="X119" s="378"/>
      <c r="Y119" s="307" t="s">
        <v>61</v>
      </c>
      <c r="Z119" s="348" t="s">
        <v>57</v>
      </c>
      <c r="AA119" s="391"/>
      <c r="AB119" s="398"/>
      <c r="AC119" s="401"/>
      <c r="AD119" s="404"/>
      <c r="AE119" s="404"/>
      <c r="AF119" s="407"/>
    </row>
    <row r="120" spans="1:32" s="291" customFormat="1" ht="18.75" customHeight="1">
      <c r="A120" s="293"/>
      <c r="B120" s="298"/>
      <c r="C120" s="302"/>
      <c r="D120" s="306"/>
      <c r="E120" s="310"/>
      <c r="F120" s="306"/>
      <c r="G120" s="317"/>
      <c r="H120" s="322"/>
      <c r="I120" s="335" t="s">
        <v>61</v>
      </c>
      <c r="J120" s="343" t="s">
        <v>233</v>
      </c>
      <c r="K120" s="343"/>
      <c r="L120" s="356"/>
      <c r="M120" s="364" t="s">
        <v>61</v>
      </c>
      <c r="N120" s="343" t="s">
        <v>234</v>
      </c>
      <c r="O120" s="343"/>
      <c r="P120" s="356"/>
      <c r="Q120" s="364" t="s">
        <v>61</v>
      </c>
      <c r="R120" s="346" t="s">
        <v>237</v>
      </c>
      <c r="S120" s="346"/>
      <c r="T120" s="346"/>
      <c r="U120" s="346"/>
      <c r="V120" s="346"/>
      <c r="W120" s="346"/>
      <c r="X120" s="379"/>
      <c r="Y120" s="394"/>
      <c r="Z120" s="391"/>
      <c r="AA120" s="391"/>
      <c r="AB120" s="398"/>
      <c r="AC120" s="401"/>
      <c r="AD120" s="404"/>
      <c r="AE120" s="404"/>
      <c r="AF120" s="407"/>
    </row>
    <row r="121" spans="1:32" s="291" customFormat="1" ht="18.75" customHeight="1">
      <c r="A121" s="293"/>
      <c r="B121" s="298"/>
      <c r="C121" s="302"/>
      <c r="D121" s="306"/>
      <c r="E121" s="310"/>
      <c r="F121" s="306"/>
      <c r="G121" s="317"/>
      <c r="H121" s="331" t="s">
        <v>260</v>
      </c>
      <c r="I121" s="336" t="s">
        <v>61</v>
      </c>
      <c r="J121" s="344" t="s">
        <v>47</v>
      </c>
      <c r="K121" s="351"/>
      <c r="L121" s="357"/>
      <c r="M121" s="358" t="s">
        <v>61</v>
      </c>
      <c r="N121" s="344" t="s">
        <v>159</v>
      </c>
      <c r="O121" s="353"/>
      <c r="P121" s="353"/>
      <c r="Q121" s="353"/>
      <c r="R121" s="353"/>
      <c r="S121" s="353"/>
      <c r="T121" s="353"/>
      <c r="U121" s="353"/>
      <c r="V121" s="353"/>
      <c r="W121" s="353"/>
      <c r="X121" s="380"/>
      <c r="Y121" s="394"/>
      <c r="Z121" s="391"/>
      <c r="AA121" s="391"/>
      <c r="AB121" s="398"/>
      <c r="AC121" s="401"/>
      <c r="AD121" s="404"/>
      <c r="AE121" s="404"/>
      <c r="AF121" s="407"/>
    </row>
    <row r="122" spans="1:32" s="291" customFormat="1" ht="19.5" customHeight="1">
      <c r="A122" s="293"/>
      <c r="B122" s="298"/>
      <c r="C122" s="302"/>
      <c r="D122" s="306"/>
      <c r="E122" s="310"/>
      <c r="F122" s="314"/>
      <c r="G122" s="317"/>
      <c r="H122" s="324" t="s">
        <v>380</v>
      </c>
      <c r="I122" s="336" t="s">
        <v>61</v>
      </c>
      <c r="J122" s="344" t="s">
        <v>86</v>
      </c>
      <c r="K122" s="351"/>
      <c r="L122" s="357"/>
      <c r="M122" s="358" t="s">
        <v>61</v>
      </c>
      <c r="N122" s="344" t="s">
        <v>95</v>
      </c>
      <c r="O122" s="358"/>
      <c r="P122" s="344"/>
      <c r="Q122" s="353"/>
      <c r="R122" s="353"/>
      <c r="S122" s="353"/>
      <c r="T122" s="353"/>
      <c r="U122" s="353"/>
      <c r="V122" s="353"/>
      <c r="W122" s="353"/>
      <c r="X122" s="380"/>
      <c r="Y122" s="391"/>
      <c r="Z122" s="391"/>
      <c r="AA122" s="391"/>
      <c r="AB122" s="398"/>
      <c r="AC122" s="401"/>
      <c r="AD122" s="404"/>
      <c r="AE122" s="404"/>
      <c r="AF122" s="407"/>
    </row>
    <row r="123" spans="1:32" s="291" customFormat="1" ht="19.5" customHeight="1">
      <c r="A123" s="293"/>
      <c r="B123" s="298"/>
      <c r="C123" s="302"/>
      <c r="D123" s="306"/>
      <c r="E123" s="310"/>
      <c r="F123" s="314"/>
      <c r="G123" s="317"/>
      <c r="H123" s="324" t="s">
        <v>93</v>
      </c>
      <c r="I123" s="336" t="s">
        <v>61</v>
      </c>
      <c r="J123" s="344" t="s">
        <v>86</v>
      </c>
      <c r="K123" s="351"/>
      <c r="L123" s="357"/>
      <c r="M123" s="358" t="s">
        <v>61</v>
      </c>
      <c r="N123" s="344" t="s">
        <v>95</v>
      </c>
      <c r="O123" s="358"/>
      <c r="P123" s="344"/>
      <c r="Q123" s="353"/>
      <c r="R123" s="353"/>
      <c r="S123" s="353"/>
      <c r="T123" s="353"/>
      <c r="U123" s="353"/>
      <c r="V123" s="353"/>
      <c r="W123" s="353"/>
      <c r="X123" s="380"/>
      <c r="Y123" s="391"/>
      <c r="Z123" s="391"/>
      <c r="AA123" s="391"/>
      <c r="AB123" s="398"/>
      <c r="AC123" s="401"/>
      <c r="AD123" s="404"/>
      <c r="AE123" s="404"/>
      <c r="AF123" s="407"/>
    </row>
    <row r="124" spans="1:32" s="291" customFormat="1" ht="19.5" customHeight="1">
      <c r="A124" s="293"/>
      <c r="B124" s="298"/>
      <c r="C124" s="302"/>
      <c r="D124" s="306"/>
      <c r="E124" s="310"/>
      <c r="F124" s="314"/>
      <c r="G124" s="317"/>
      <c r="H124" s="324" t="s">
        <v>195</v>
      </c>
      <c r="I124" s="336" t="s">
        <v>61</v>
      </c>
      <c r="J124" s="344" t="s">
        <v>86</v>
      </c>
      <c r="K124" s="351"/>
      <c r="L124" s="357"/>
      <c r="M124" s="358" t="s">
        <v>61</v>
      </c>
      <c r="N124" s="344" t="s">
        <v>95</v>
      </c>
      <c r="O124" s="358"/>
      <c r="P124" s="344"/>
      <c r="Q124" s="353"/>
      <c r="R124" s="353"/>
      <c r="S124" s="353"/>
      <c r="T124" s="353"/>
      <c r="U124" s="353"/>
      <c r="V124" s="353"/>
      <c r="W124" s="353"/>
      <c r="X124" s="380"/>
      <c r="Y124" s="391"/>
      <c r="Z124" s="391"/>
      <c r="AA124" s="391"/>
      <c r="AB124" s="398"/>
      <c r="AC124" s="401"/>
      <c r="AD124" s="404"/>
      <c r="AE124" s="404"/>
      <c r="AF124" s="407"/>
    </row>
    <row r="125" spans="1:32" s="291" customFormat="1" ht="18.75" customHeight="1">
      <c r="A125" s="293"/>
      <c r="B125" s="298"/>
      <c r="C125" s="302"/>
      <c r="D125" s="306"/>
      <c r="E125" s="310"/>
      <c r="F125" s="306"/>
      <c r="G125" s="317"/>
      <c r="H125" s="331" t="s">
        <v>113</v>
      </c>
      <c r="I125" s="336" t="s">
        <v>61</v>
      </c>
      <c r="J125" s="344" t="s">
        <v>99</v>
      </c>
      <c r="K125" s="351"/>
      <c r="L125" s="358" t="s">
        <v>61</v>
      </c>
      <c r="M125" s="344" t="s">
        <v>105</v>
      </c>
      <c r="N125" s="353"/>
      <c r="O125" s="353"/>
      <c r="P125" s="353"/>
      <c r="Q125" s="353"/>
      <c r="R125" s="353"/>
      <c r="S125" s="353"/>
      <c r="T125" s="353"/>
      <c r="U125" s="353"/>
      <c r="V125" s="353"/>
      <c r="W125" s="353"/>
      <c r="X125" s="380"/>
      <c r="Y125" s="394"/>
      <c r="Z125" s="391"/>
      <c r="AA125" s="391"/>
      <c r="AB125" s="398"/>
      <c r="AC125" s="401"/>
      <c r="AD125" s="404"/>
      <c r="AE125" s="404"/>
      <c r="AF125" s="407"/>
    </row>
    <row r="126" spans="1:32" s="291" customFormat="1" ht="18.75" customHeight="1">
      <c r="A126" s="294" t="s">
        <v>61</v>
      </c>
      <c r="B126" s="298">
        <v>22</v>
      </c>
      <c r="C126" s="302" t="s">
        <v>175</v>
      </c>
      <c r="D126" s="307" t="s">
        <v>61</v>
      </c>
      <c r="E126" s="310" t="s">
        <v>301</v>
      </c>
      <c r="F126" s="306"/>
      <c r="G126" s="317"/>
      <c r="H126" s="331" t="s">
        <v>215</v>
      </c>
      <c r="I126" s="336" t="s">
        <v>61</v>
      </c>
      <c r="J126" s="344" t="s">
        <v>99</v>
      </c>
      <c r="K126" s="351"/>
      <c r="L126" s="358" t="s">
        <v>61</v>
      </c>
      <c r="M126" s="344" t="s">
        <v>105</v>
      </c>
      <c r="N126" s="353"/>
      <c r="O126" s="353"/>
      <c r="P126" s="353"/>
      <c r="Q126" s="353"/>
      <c r="R126" s="353"/>
      <c r="S126" s="353"/>
      <c r="T126" s="353"/>
      <c r="U126" s="353"/>
      <c r="V126" s="353"/>
      <c r="W126" s="353"/>
      <c r="X126" s="380"/>
      <c r="Y126" s="394"/>
      <c r="Z126" s="391"/>
      <c r="AA126" s="391"/>
      <c r="AB126" s="398"/>
      <c r="AC126" s="401"/>
      <c r="AD126" s="404"/>
      <c r="AE126" s="404"/>
      <c r="AF126" s="407"/>
    </row>
    <row r="127" spans="1:32" s="291" customFormat="1" ht="18.75" customHeight="1">
      <c r="A127" s="294"/>
      <c r="B127" s="298"/>
      <c r="C127" s="302"/>
      <c r="D127" s="291"/>
      <c r="E127" s="291"/>
      <c r="F127" s="306"/>
      <c r="G127" s="317"/>
      <c r="H127" s="331" t="s">
        <v>139</v>
      </c>
      <c r="I127" s="336" t="s">
        <v>61</v>
      </c>
      <c r="J127" s="344" t="s">
        <v>99</v>
      </c>
      <c r="K127" s="351"/>
      <c r="L127" s="358" t="s">
        <v>61</v>
      </c>
      <c r="M127" s="344" t="s">
        <v>105</v>
      </c>
      <c r="N127" s="353"/>
      <c r="O127" s="353"/>
      <c r="P127" s="353"/>
      <c r="Q127" s="353"/>
      <c r="R127" s="353"/>
      <c r="S127" s="353"/>
      <c r="T127" s="353"/>
      <c r="U127" s="353"/>
      <c r="V127" s="353"/>
      <c r="W127" s="353"/>
      <c r="X127" s="380"/>
      <c r="Y127" s="394"/>
      <c r="Z127" s="391"/>
      <c r="AA127" s="391"/>
      <c r="AB127" s="398"/>
      <c r="AC127" s="401"/>
      <c r="AD127" s="404"/>
      <c r="AE127" s="404"/>
      <c r="AF127" s="407"/>
    </row>
    <row r="128" spans="1:32" s="291" customFormat="1" ht="18.75" customHeight="1">
      <c r="A128" s="296"/>
      <c r="B128" s="300"/>
      <c r="C128" s="302"/>
      <c r="D128" s="306"/>
      <c r="E128" s="310"/>
      <c r="F128" s="306"/>
      <c r="G128" s="317"/>
      <c r="H128" s="331" t="s">
        <v>146</v>
      </c>
      <c r="I128" s="336" t="s">
        <v>61</v>
      </c>
      <c r="J128" s="344" t="s">
        <v>47</v>
      </c>
      <c r="K128" s="351"/>
      <c r="L128" s="357"/>
      <c r="M128" s="358" t="s">
        <v>61</v>
      </c>
      <c r="N128" s="344" t="s">
        <v>159</v>
      </c>
      <c r="O128" s="353"/>
      <c r="P128" s="353"/>
      <c r="Q128" s="353"/>
      <c r="R128" s="353"/>
      <c r="S128" s="353"/>
      <c r="T128" s="353"/>
      <c r="U128" s="353"/>
      <c r="V128" s="353"/>
      <c r="W128" s="353"/>
      <c r="X128" s="380"/>
      <c r="Y128" s="394"/>
      <c r="Z128" s="391"/>
      <c r="AA128" s="391"/>
      <c r="AB128" s="398"/>
      <c r="AC128" s="401"/>
      <c r="AD128" s="404"/>
      <c r="AE128" s="404"/>
      <c r="AF128" s="407"/>
    </row>
    <row r="129" spans="1:32" s="291" customFormat="1" ht="19.5" customHeight="1">
      <c r="A129" s="296"/>
      <c r="B129" s="300"/>
      <c r="C129" s="302"/>
      <c r="D129" s="306"/>
      <c r="E129" s="310"/>
      <c r="F129" s="314"/>
      <c r="G129" s="317"/>
      <c r="H129" s="324" t="s">
        <v>66</v>
      </c>
      <c r="I129" s="336" t="s">
        <v>61</v>
      </c>
      <c r="J129" s="344" t="s">
        <v>99</v>
      </c>
      <c r="K129" s="344"/>
      <c r="L129" s="358" t="s">
        <v>61</v>
      </c>
      <c r="M129" s="344" t="s">
        <v>105</v>
      </c>
      <c r="N129" s="344"/>
      <c r="O129" s="353"/>
      <c r="P129" s="344"/>
      <c r="Q129" s="353"/>
      <c r="R129" s="353"/>
      <c r="S129" s="353"/>
      <c r="T129" s="353"/>
      <c r="U129" s="353"/>
      <c r="V129" s="353"/>
      <c r="W129" s="353"/>
      <c r="X129" s="380"/>
      <c r="Y129" s="391"/>
      <c r="Z129" s="391"/>
      <c r="AA129" s="391"/>
      <c r="AB129" s="398"/>
      <c r="AC129" s="401"/>
      <c r="AD129" s="404"/>
      <c r="AE129" s="404"/>
      <c r="AF129" s="407"/>
    </row>
    <row r="130" spans="1:32" s="291" customFormat="1" ht="18.75" customHeight="1">
      <c r="A130" s="293"/>
      <c r="B130" s="298"/>
      <c r="C130" s="302"/>
      <c r="D130" s="306"/>
      <c r="E130" s="310"/>
      <c r="F130" s="306"/>
      <c r="G130" s="317"/>
      <c r="H130" s="331" t="s">
        <v>16</v>
      </c>
      <c r="I130" s="336" t="s">
        <v>61</v>
      </c>
      <c r="J130" s="344" t="s">
        <v>99</v>
      </c>
      <c r="K130" s="351"/>
      <c r="L130" s="358" t="s">
        <v>61</v>
      </c>
      <c r="M130" s="344" t="s">
        <v>105</v>
      </c>
      <c r="N130" s="353"/>
      <c r="O130" s="353"/>
      <c r="P130" s="353"/>
      <c r="Q130" s="353"/>
      <c r="R130" s="353"/>
      <c r="S130" s="353"/>
      <c r="T130" s="353"/>
      <c r="U130" s="353"/>
      <c r="V130" s="353"/>
      <c r="W130" s="353"/>
      <c r="X130" s="380"/>
      <c r="Y130" s="394"/>
      <c r="Z130" s="391"/>
      <c r="AA130" s="391"/>
      <c r="AB130" s="398"/>
      <c r="AC130" s="401"/>
      <c r="AD130" s="404"/>
      <c r="AE130" s="404"/>
      <c r="AF130" s="407"/>
    </row>
    <row r="131" spans="1:32" s="291" customFormat="1" ht="18.75" customHeight="1">
      <c r="A131" s="296"/>
      <c r="B131" s="300"/>
      <c r="C131" s="302"/>
      <c r="D131" s="306"/>
      <c r="E131" s="310"/>
      <c r="F131" s="306"/>
      <c r="G131" s="317"/>
      <c r="H131" s="331" t="s">
        <v>598</v>
      </c>
      <c r="I131" s="336" t="s">
        <v>61</v>
      </c>
      <c r="J131" s="344" t="s">
        <v>99</v>
      </c>
      <c r="K131" s="344"/>
      <c r="L131" s="358" t="s">
        <v>61</v>
      </c>
      <c r="M131" s="344" t="s">
        <v>9</v>
      </c>
      <c r="N131" s="344"/>
      <c r="O131" s="358" t="s">
        <v>61</v>
      </c>
      <c r="P131" s="344" t="s">
        <v>63</v>
      </c>
      <c r="Q131" s="353"/>
      <c r="R131" s="353"/>
      <c r="S131" s="353"/>
      <c r="T131" s="353"/>
      <c r="U131" s="353"/>
      <c r="V131" s="353"/>
      <c r="W131" s="353"/>
      <c r="X131" s="380"/>
      <c r="Y131" s="394"/>
      <c r="Z131" s="391"/>
      <c r="AA131" s="391"/>
      <c r="AB131" s="398"/>
      <c r="AC131" s="401"/>
      <c r="AD131" s="404"/>
      <c r="AE131" s="404"/>
      <c r="AF131" s="407"/>
    </row>
    <row r="132" spans="1:32" s="291" customFormat="1" ht="18.75" customHeight="1">
      <c r="A132" s="296"/>
      <c r="B132" s="300"/>
      <c r="C132" s="302"/>
      <c r="D132" s="306"/>
      <c r="E132" s="310"/>
      <c r="F132" s="306"/>
      <c r="G132" s="317"/>
      <c r="H132" s="325" t="s">
        <v>596</v>
      </c>
      <c r="I132" s="336" t="s">
        <v>61</v>
      </c>
      <c r="J132" s="344" t="s">
        <v>99</v>
      </c>
      <c r="K132" s="344"/>
      <c r="L132" s="358" t="s">
        <v>61</v>
      </c>
      <c r="M132" s="344" t="s">
        <v>9</v>
      </c>
      <c r="N132" s="344"/>
      <c r="O132" s="358" t="s">
        <v>61</v>
      </c>
      <c r="P132" s="344" t="s">
        <v>63</v>
      </c>
      <c r="Q132" s="353"/>
      <c r="R132" s="353"/>
      <c r="S132" s="353"/>
      <c r="T132" s="353"/>
      <c r="U132" s="375"/>
      <c r="V132" s="375"/>
      <c r="W132" s="375"/>
      <c r="X132" s="382"/>
      <c r="Y132" s="394"/>
      <c r="Z132" s="391"/>
      <c r="AA132" s="391"/>
      <c r="AB132" s="398"/>
      <c r="AC132" s="401"/>
      <c r="AD132" s="404"/>
      <c r="AE132" s="404"/>
      <c r="AF132" s="407"/>
    </row>
    <row r="133" spans="1:32" s="291" customFormat="1" ht="18.75" customHeight="1">
      <c r="A133" s="293"/>
      <c r="B133" s="298"/>
      <c r="C133" s="302"/>
      <c r="D133" s="306"/>
      <c r="E133" s="310"/>
      <c r="F133" s="306"/>
      <c r="G133" s="317"/>
      <c r="H133" s="332" t="s">
        <v>222</v>
      </c>
      <c r="I133" s="336" t="s">
        <v>61</v>
      </c>
      <c r="J133" s="344" t="s">
        <v>99</v>
      </c>
      <c r="K133" s="344"/>
      <c r="L133" s="358" t="s">
        <v>61</v>
      </c>
      <c r="M133" s="344" t="s">
        <v>593</v>
      </c>
      <c r="N133" s="344"/>
      <c r="O133" s="358" t="s">
        <v>61</v>
      </c>
      <c r="P133" s="344" t="s">
        <v>225</v>
      </c>
      <c r="Q133" s="349"/>
      <c r="R133" s="358" t="s">
        <v>61</v>
      </c>
      <c r="S133" s="344" t="s">
        <v>594</v>
      </c>
      <c r="T133" s="349"/>
      <c r="U133" s="349"/>
      <c r="V133" s="349"/>
      <c r="W133" s="349"/>
      <c r="X133" s="383"/>
      <c r="Y133" s="394"/>
      <c r="Z133" s="391"/>
      <c r="AA133" s="391"/>
      <c r="AB133" s="398"/>
      <c r="AC133" s="401"/>
      <c r="AD133" s="404"/>
      <c r="AE133" s="404"/>
      <c r="AF133" s="407"/>
    </row>
    <row r="134" spans="1:32" s="291" customFormat="1" ht="18.75" customHeight="1">
      <c r="A134" s="293"/>
      <c r="B134" s="298"/>
      <c r="C134" s="302"/>
      <c r="D134" s="306"/>
      <c r="E134" s="310"/>
      <c r="F134" s="306"/>
      <c r="G134" s="317"/>
      <c r="H134" s="327" t="s">
        <v>131</v>
      </c>
      <c r="I134" s="337" t="s">
        <v>61</v>
      </c>
      <c r="J134" s="345" t="s">
        <v>99</v>
      </c>
      <c r="K134" s="345"/>
      <c r="L134" s="359" t="s">
        <v>61</v>
      </c>
      <c r="M134" s="345" t="s">
        <v>105</v>
      </c>
      <c r="N134" s="345"/>
      <c r="O134" s="342"/>
      <c r="P134" s="342"/>
      <c r="Q134" s="342"/>
      <c r="R134" s="342"/>
      <c r="S134" s="342"/>
      <c r="T134" s="342"/>
      <c r="U134" s="342"/>
      <c r="V134" s="342"/>
      <c r="W134" s="342"/>
      <c r="X134" s="384"/>
      <c r="Y134" s="394"/>
      <c r="Z134" s="391"/>
      <c r="AA134" s="391"/>
      <c r="AB134" s="398"/>
      <c r="AC134" s="401"/>
      <c r="AD134" s="404"/>
      <c r="AE134" s="404"/>
      <c r="AF134" s="407"/>
    </row>
    <row r="135" spans="1:32" s="291" customFormat="1" ht="18.75" customHeight="1">
      <c r="A135" s="293"/>
      <c r="B135" s="298"/>
      <c r="C135" s="302"/>
      <c r="D135" s="306"/>
      <c r="E135" s="310"/>
      <c r="F135" s="306"/>
      <c r="G135" s="317"/>
      <c r="H135" s="328"/>
      <c r="I135" s="338"/>
      <c r="J135" s="346"/>
      <c r="K135" s="346"/>
      <c r="L135" s="360"/>
      <c r="M135" s="346"/>
      <c r="N135" s="346"/>
      <c r="O135" s="343"/>
      <c r="P135" s="343"/>
      <c r="Q135" s="343"/>
      <c r="R135" s="343"/>
      <c r="S135" s="343"/>
      <c r="T135" s="343"/>
      <c r="U135" s="343"/>
      <c r="V135" s="343"/>
      <c r="W135" s="343"/>
      <c r="X135" s="385"/>
      <c r="Y135" s="394"/>
      <c r="Z135" s="391"/>
      <c r="AA135" s="391"/>
      <c r="AB135" s="398"/>
      <c r="AC135" s="401"/>
      <c r="AD135" s="404"/>
      <c r="AE135" s="404"/>
      <c r="AF135" s="407"/>
    </row>
    <row r="136" spans="1:32" s="291" customFormat="1" ht="18.75" customHeight="1">
      <c r="A136" s="295"/>
      <c r="B136" s="299"/>
      <c r="C136" s="303"/>
      <c r="D136" s="308"/>
      <c r="E136" s="312"/>
      <c r="F136" s="315"/>
      <c r="G136" s="318"/>
      <c r="H136" s="329" t="s">
        <v>98</v>
      </c>
      <c r="I136" s="339" t="s">
        <v>61</v>
      </c>
      <c r="J136" s="347" t="s">
        <v>99</v>
      </c>
      <c r="K136" s="347"/>
      <c r="L136" s="362" t="s">
        <v>61</v>
      </c>
      <c r="M136" s="347" t="s">
        <v>143</v>
      </c>
      <c r="N136" s="368"/>
      <c r="O136" s="362" t="s">
        <v>61</v>
      </c>
      <c r="P136" s="372" t="s">
        <v>545</v>
      </c>
      <c r="Q136" s="374"/>
      <c r="R136" s="362" t="s">
        <v>61</v>
      </c>
      <c r="S136" s="347" t="s">
        <v>142</v>
      </c>
      <c r="T136" s="374"/>
      <c r="U136" s="362" t="s">
        <v>61</v>
      </c>
      <c r="V136" s="347" t="s">
        <v>584</v>
      </c>
      <c r="W136" s="376"/>
      <c r="X136" s="386"/>
      <c r="Y136" s="392"/>
      <c r="Z136" s="392"/>
      <c r="AA136" s="392"/>
      <c r="AB136" s="399"/>
      <c r="AC136" s="402"/>
      <c r="AD136" s="405"/>
      <c r="AE136" s="405"/>
      <c r="AF136" s="408"/>
    </row>
    <row r="137" spans="1:32" ht="18.75" customHeight="1">
      <c r="A137" s="115"/>
      <c r="B137" s="25"/>
      <c r="C137" s="115"/>
      <c r="D137" s="36"/>
      <c r="E137" s="125"/>
      <c r="F137" s="128"/>
      <c r="G137" s="115"/>
      <c r="H137" s="128"/>
      <c r="I137" s="35"/>
      <c r="J137" s="115"/>
      <c r="K137" s="115"/>
      <c r="L137" s="35"/>
      <c r="M137" s="115"/>
      <c r="N137" s="115"/>
      <c r="O137" s="35"/>
      <c r="P137" s="115"/>
      <c r="Q137" s="115"/>
      <c r="R137" s="35"/>
      <c r="S137" s="115"/>
      <c r="T137" s="115"/>
      <c r="U137" s="35"/>
      <c r="V137" s="115"/>
      <c r="W137" s="115"/>
      <c r="X137" s="115"/>
      <c r="Y137" s="109"/>
      <c r="Z137" s="109"/>
      <c r="AA137" s="109"/>
      <c r="AB137" s="111"/>
      <c r="AC137" s="25"/>
      <c r="AD137" s="25"/>
      <c r="AE137" s="25"/>
      <c r="AF137" s="25"/>
    </row>
    <row r="138" spans="1:32" ht="18.75" customHeight="1">
      <c r="A138" s="64"/>
      <c r="C138" s="64"/>
      <c r="E138" s="70"/>
      <c r="F138" s="316"/>
      <c r="G138" s="64"/>
      <c r="H138" s="316"/>
      <c r="I138" s="55"/>
      <c r="J138" s="64"/>
      <c r="K138" s="64"/>
      <c r="L138" s="55"/>
      <c r="M138" s="64"/>
      <c r="N138" s="64"/>
      <c r="O138" s="55"/>
      <c r="P138" s="64"/>
      <c r="Q138" s="64"/>
      <c r="R138" s="55"/>
      <c r="S138" s="64"/>
      <c r="T138" s="64"/>
      <c r="U138" s="55"/>
      <c r="V138" s="64"/>
      <c r="W138" s="64"/>
      <c r="X138" s="64"/>
      <c r="Y138" s="109"/>
      <c r="Z138" s="109"/>
      <c r="AA138" s="109"/>
      <c r="AB138" s="109"/>
      <c r="AC138" s="10"/>
      <c r="AD138" s="10"/>
      <c r="AE138" s="10"/>
      <c r="AF138" s="10"/>
    </row>
    <row r="139" spans="1:32" ht="18.75" customHeight="1">
      <c r="A139" s="64"/>
      <c r="C139" s="64"/>
      <c r="E139" s="70"/>
      <c r="F139" s="316"/>
      <c r="G139" s="64"/>
      <c r="H139" s="316"/>
      <c r="I139" s="55"/>
      <c r="J139" s="64"/>
      <c r="K139" s="64"/>
      <c r="L139" s="55"/>
      <c r="M139" s="64"/>
      <c r="N139" s="64"/>
      <c r="O139" s="55"/>
      <c r="P139" s="64"/>
      <c r="Q139" s="64"/>
      <c r="R139" s="55"/>
      <c r="S139" s="64"/>
      <c r="T139" s="64"/>
      <c r="U139" s="55"/>
      <c r="V139" s="64"/>
      <c r="W139" s="64"/>
      <c r="X139" s="64"/>
      <c r="Y139" s="109"/>
      <c r="Z139" s="109"/>
      <c r="AA139" s="109"/>
      <c r="AB139" s="109"/>
      <c r="AC139" s="10"/>
      <c r="AD139" s="10"/>
      <c r="AE139" s="10"/>
      <c r="AF139" s="10"/>
    </row>
    <row r="140" spans="1:32" ht="18.75" customHeight="1">
      <c r="A140" s="64"/>
      <c r="C140" s="64"/>
      <c r="E140" s="70"/>
      <c r="F140" s="316"/>
      <c r="G140" s="64"/>
      <c r="H140" s="316"/>
      <c r="I140" s="55"/>
      <c r="J140" s="64"/>
      <c r="K140" s="64"/>
      <c r="L140" s="55"/>
      <c r="M140" s="64"/>
      <c r="N140" s="64"/>
      <c r="O140" s="55"/>
      <c r="P140" s="64"/>
      <c r="Q140" s="64"/>
      <c r="R140" s="55"/>
      <c r="S140" s="64"/>
      <c r="T140" s="64"/>
      <c r="U140" s="55"/>
      <c r="V140" s="64"/>
      <c r="W140" s="64"/>
      <c r="X140" s="64"/>
      <c r="Y140" s="109"/>
      <c r="Z140" s="109"/>
      <c r="AA140" s="109"/>
      <c r="AB140" s="109"/>
      <c r="AC140" s="10"/>
      <c r="AD140" s="10"/>
      <c r="AE140" s="10"/>
      <c r="AF140" s="10"/>
    </row>
    <row r="141" spans="1:32" ht="18.75" customHeight="1">
      <c r="A141" s="64"/>
      <c r="C141" s="64"/>
      <c r="E141" s="70"/>
      <c r="F141" s="316"/>
      <c r="G141" s="64"/>
      <c r="H141" s="316"/>
      <c r="I141" s="55"/>
      <c r="J141" s="64"/>
      <c r="K141" s="64"/>
      <c r="L141" s="55"/>
      <c r="M141" s="64"/>
      <c r="N141" s="64"/>
      <c r="O141" s="55"/>
      <c r="P141" s="64"/>
      <c r="Q141" s="64"/>
      <c r="R141" s="55"/>
      <c r="S141" s="64"/>
      <c r="T141" s="64"/>
      <c r="U141" s="55"/>
      <c r="V141" s="64"/>
      <c r="W141" s="64"/>
      <c r="X141" s="64"/>
      <c r="Y141" s="109"/>
      <c r="Z141" s="109"/>
      <c r="AA141" s="109"/>
      <c r="AB141" s="109"/>
      <c r="AC141" s="10"/>
      <c r="AD141" s="10"/>
      <c r="AE141" s="10"/>
      <c r="AF141" s="10"/>
    </row>
    <row r="142" spans="1:32" ht="18.75" customHeight="1">
      <c r="A142" s="64"/>
      <c r="C142" s="64"/>
      <c r="E142" s="70"/>
      <c r="F142" s="316"/>
      <c r="G142" s="64"/>
      <c r="H142" s="316"/>
      <c r="I142" s="55"/>
      <c r="J142" s="64"/>
      <c r="K142" s="64"/>
      <c r="L142" s="55"/>
      <c r="M142" s="64"/>
      <c r="N142" s="64"/>
      <c r="O142" s="55"/>
      <c r="P142" s="64"/>
      <c r="Q142" s="64"/>
      <c r="R142" s="55"/>
      <c r="S142" s="64"/>
      <c r="T142" s="64"/>
      <c r="U142" s="55"/>
      <c r="V142" s="64"/>
      <c r="W142" s="64"/>
      <c r="X142" s="64"/>
      <c r="Y142" s="109"/>
      <c r="Z142" s="109"/>
      <c r="AA142" s="109"/>
      <c r="AB142" s="109"/>
      <c r="AC142" s="10"/>
      <c r="AD142" s="10"/>
      <c r="AE142" s="10"/>
      <c r="AF142" s="10"/>
    </row>
    <row r="143" spans="1:32" ht="18.75" customHeight="1">
      <c r="A143" s="64"/>
      <c r="C143" s="64"/>
      <c r="E143" s="70"/>
      <c r="F143" s="316"/>
      <c r="G143" s="64"/>
      <c r="H143" s="316"/>
      <c r="I143" s="55"/>
      <c r="J143" s="64"/>
      <c r="K143" s="64"/>
      <c r="L143" s="55"/>
      <c r="M143" s="64"/>
      <c r="N143" s="64"/>
      <c r="O143" s="55"/>
      <c r="P143" s="64"/>
      <c r="Q143" s="64"/>
      <c r="R143" s="55"/>
      <c r="S143" s="64"/>
      <c r="T143" s="64"/>
      <c r="U143" s="55"/>
      <c r="V143" s="64"/>
      <c r="W143" s="64"/>
      <c r="X143" s="64"/>
      <c r="Y143" s="109"/>
      <c r="Z143" s="109"/>
      <c r="AA143" s="109"/>
      <c r="AB143" s="109"/>
      <c r="AC143" s="10"/>
      <c r="AD143" s="10"/>
      <c r="AE143" s="10"/>
      <c r="AF143" s="10"/>
    </row>
    <row r="144" spans="1:32" ht="18.75" customHeight="1">
      <c r="A144" s="64"/>
      <c r="C144" s="64"/>
      <c r="E144" s="70"/>
      <c r="F144" s="316"/>
      <c r="G144" s="64"/>
      <c r="H144" s="316"/>
      <c r="I144" s="55"/>
      <c r="J144" s="64"/>
      <c r="K144" s="64"/>
      <c r="L144" s="55"/>
      <c r="M144" s="64"/>
      <c r="N144" s="64"/>
      <c r="O144" s="55"/>
      <c r="P144" s="64"/>
      <c r="Q144" s="64"/>
      <c r="R144" s="55"/>
      <c r="S144" s="64"/>
      <c r="T144" s="64"/>
      <c r="U144" s="55"/>
      <c r="V144" s="64"/>
      <c r="W144" s="64"/>
      <c r="X144" s="64"/>
      <c r="Y144" s="109"/>
      <c r="Z144" s="109"/>
      <c r="AA144" s="109"/>
      <c r="AB144" s="109"/>
      <c r="AC144" s="10"/>
      <c r="AD144" s="10"/>
      <c r="AE144" s="10"/>
      <c r="AF144" s="10"/>
    </row>
    <row r="145" spans="1:33" ht="20.25" customHeight="1">
      <c r="A145" s="122" t="s">
        <v>543</v>
      </c>
      <c r="B145" s="122"/>
    </row>
    <row r="146" spans="1:33" ht="20.25" customHeight="1">
      <c r="A146" s="13" t="s">
        <v>544</v>
      </c>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row>
    <row r="147" spans="1:33" ht="20.25" customHeight="1"/>
    <row r="148" spans="1:33" ht="30" customHeight="1">
      <c r="S148" s="14" t="s">
        <v>10</v>
      </c>
      <c r="T148" s="21"/>
      <c r="U148" s="21"/>
      <c r="V148" s="28"/>
      <c r="W148" s="149"/>
      <c r="X148" s="92"/>
      <c r="Y148" s="92"/>
      <c r="Z148" s="92"/>
      <c r="AA148" s="92"/>
      <c r="AB148" s="92"/>
      <c r="AC148" s="92"/>
      <c r="AD148" s="92"/>
      <c r="AE148" s="92"/>
      <c r="AF148" s="28"/>
    </row>
    <row r="149" spans="1:33" ht="20.25" customHeight="1"/>
    <row r="150" spans="1:33" ht="17.25" customHeight="1">
      <c r="A150" s="14" t="s">
        <v>19</v>
      </c>
      <c r="B150" s="21"/>
      <c r="C150" s="28"/>
      <c r="D150" s="14" t="s">
        <v>39</v>
      </c>
      <c r="E150" s="28"/>
      <c r="F150" s="14" t="s">
        <v>42</v>
      </c>
      <c r="G150" s="28"/>
      <c r="H150" s="14" t="s">
        <v>28</v>
      </c>
      <c r="I150" s="21"/>
      <c r="J150" s="21"/>
      <c r="K150" s="21"/>
      <c r="L150" s="21"/>
      <c r="M150" s="21"/>
      <c r="N150" s="21"/>
      <c r="O150" s="21"/>
      <c r="P150" s="21"/>
      <c r="Q150" s="21"/>
      <c r="R150" s="21"/>
      <c r="S150" s="21"/>
      <c r="T150" s="21"/>
      <c r="U150" s="21"/>
      <c r="V150" s="21"/>
      <c r="W150" s="21"/>
      <c r="X150" s="28"/>
      <c r="Y150" s="14" t="s">
        <v>50</v>
      </c>
      <c r="Z150" s="21"/>
      <c r="AA150" s="21"/>
      <c r="AB150" s="28"/>
      <c r="AC150" s="14" t="s">
        <v>56</v>
      </c>
      <c r="AD150" s="21"/>
      <c r="AE150" s="21"/>
      <c r="AF150" s="28"/>
    </row>
    <row r="151" spans="1:33" ht="18.75" customHeight="1">
      <c r="A151" s="15" t="s">
        <v>59</v>
      </c>
      <c r="B151" s="22"/>
      <c r="C151" s="23"/>
      <c r="D151" s="15"/>
      <c r="E151" s="126"/>
      <c r="F151" s="33"/>
      <c r="G151" s="126"/>
      <c r="H151" s="46" t="s">
        <v>60</v>
      </c>
      <c r="I151" s="56" t="s">
        <v>61</v>
      </c>
      <c r="J151" s="63" t="s">
        <v>62</v>
      </c>
      <c r="K151" s="69"/>
      <c r="L151" s="69"/>
      <c r="M151" s="56" t="s">
        <v>61</v>
      </c>
      <c r="N151" s="63" t="s">
        <v>12</v>
      </c>
      <c r="O151" s="69"/>
      <c r="P151" s="69"/>
      <c r="Q151" s="56" t="s">
        <v>61</v>
      </c>
      <c r="R151" s="63" t="s">
        <v>43</v>
      </c>
      <c r="S151" s="69"/>
      <c r="T151" s="69"/>
      <c r="U151" s="56" t="s">
        <v>61</v>
      </c>
      <c r="V151" s="63" t="s">
        <v>65</v>
      </c>
      <c r="W151" s="69"/>
      <c r="X151" s="38"/>
      <c r="Y151" s="106"/>
      <c r="Z151" s="113"/>
      <c r="AA151" s="113"/>
      <c r="AB151" s="116"/>
      <c r="AC151" s="106"/>
      <c r="AD151" s="113"/>
      <c r="AE151" s="113"/>
      <c r="AF151" s="116"/>
    </row>
    <row r="152" spans="1:33" ht="18.75" customHeight="1">
      <c r="A152" s="123"/>
      <c r="B152" s="124"/>
      <c r="C152" s="27"/>
      <c r="D152" s="123"/>
      <c r="E152" s="127"/>
      <c r="F152" s="37"/>
      <c r="G152" s="127"/>
      <c r="H152" s="131"/>
      <c r="I152" s="137" t="s">
        <v>61</v>
      </c>
      <c r="J152" s="84" t="s">
        <v>70</v>
      </c>
      <c r="K152" s="141"/>
      <c r="L152" s="141"/>
      <c r="M152" s="147" t="s">
        <v>61</v>
      </c>
      <c r="N152" s="84" t="s">
        <v>41</v>
      </c>
      <c r="O152" s="141"/>
      <c r="P152" s="141"/>
      <c r="Q152" s="147" t="s">
        <v>61</v>
      </c>
      <c r="R152" s="84" t="s">
        <v>30</v>
      </c>
      <c r="S152" s="141"/>
      <c r="T152" s="141"/>
      <c r="U152" s="147" t="s">
        <v>61</v>
      </c>
      <c r="V152" s="84" t="s">
        <v>75</v>
      </c>
      <c r="W152" s="141"/>
      <c r="X152" s="40"/>
      <c r="Y152" s="152"/>
      <c r="Z152" s="153"/>
      <c r="AA152" s="153"/>
      <c r="AB152" s="154"/>
      <c r="AC152" s="152"/>
      <c r="AD152" s="153"/>
      <c r="AE152" s="153"/>
      <c r="AF152" s="154"/>
    </row>
    <row r="153" spans="1:33" s="291" customFormat="1" ht="18.75" customHeight="1">
      <c r="A153" s="292"/>
      <c r="B153" s="297"/>
      <c r="C153" s="301"/>
      <c r="D153" s="305"/>
      <c r="E153" s="309"/>
      <c r="F153" s="313"/>
      <c r="G153" s="309"/>
      <c r="H153" s="330" t="s">
        <v>256</v>
      </c>
      <c r="I153" s="333" t="s">
        <v>61</v>
      </c>
      <c r="J153" s="341" t="s">
        <v>257</v>
      </c>
      <c r="K153" s="350"/>
      <c r="L153" s="354"/>
      <c r="M153" s="366" t="s">
        <v>61</v>
      </c>
      <c r="N153" s="341" t="s">
        <v>258</v>
      </c>
      <c r="O153" s="370"/>
      <c r="P153" s="350"/>
      <c r="Q153" s="350"/>
      <c r="R153" s="350"/>
      <c r="S153" s="350"/>
      <c r="T153" s="350"/>
      <c r="U153" s="350"/>
      <c r="V153" s="350"/>
      <c r="W153" s="350"/>
      <c r="X153" s="387"/>
      <c r="Y153" s="393" t="s">
        <v>61</v>
      </c>
      <c r="Z153" s="396" t="s">
        <v>1</v>
      </c>
      <c r="AA153" s="396"/>
      <c r="AB153" s="397"/>
      <c r="AC153" s="400"/>
      <c r="AD153" s="403"/>
      <c r="AE153" s="403"/>
      <c r="AF153" s="406"/>
      <c r="AG153" s="409"/>
    </row>
    <row r="154" spans="1:33" s="291" customFormat="1" ht="18.75" customHeight="1">
      <c r="A154" s="293"/>
      <c r="B154" s="298"/>
      <c r="C154" s="302"/>
      <c r="D154" s="306"/>
      <c r="E154" s="310"/>
      <c r="F154" s="314"/>
      <c r="G154" s="310"/>
      <c r="H154" s="321" t="s">
        <v>181</v>
      </c>
      <c r="I154" s="307" t="s">
        <v>61</v>
      </c>
      <c r="J154" s="348" t="s">
        <v>99</v>
      </c>
      <c r="K154" s="348"/>
      <c r="L154" s="363"/>
      <c r="M154" s="307" t="s">
        <v>61</v>
      </c>
      <c r="N154" s="348" t="s">
        <v>227</v>
      </c>
      <c r="O154" s="348"/>
      <c r="P154" s="363"/>
      <c r="Q154" s="307" t="s">
        <v>61</v>
      </c>
      <c r="R154" s="291" t="s">
        <v>229</v>
      </c>
      <c r="S154" s="291"/>
      <c r="T154" s="291"/>
      <c r="U154" s="307" t="s">
        <v>61</v>
      </c>
      <c r="V154" s="291" t="s">
        <v>230</v>
      </c>
      <c r="W154" s="291"/>
      <c r="X154" s="311"/>
      <c r="Y154" s="307" t="s">
        <v>61</v>
      </c>
      <c r="Z154" s="348" t="s">
        <v>57</v>
      </c>
      <c r="AA154" s="391"/>
      <c r="AB154" s="398"/>
      <c r="AC154" s="401"/>
      <c r="AD154" s="404"/>
      <c r="AE154" s="404"/>
      <c r="AF154" s="407"/>
      <c r="AG154" s="291"/>
    </row>
    <row r="155" spans="1:33" s="291" customFormat="1" ht="18.75" customHeight="1">
      <c r="A155" s="293"/>
      <c r="B155" s="298"/>
      <c r="C155" s="302"/>
      <c r="D155" s="306"/>
      <c r="E155" s="310"/>
      <c r="F155" s="314"/>
      <c r="G155" s="310"/>
      <c r="H155" s="322"/>
      <c r="I155" s="335" t="s">
        <v>61</v>
      </c>
      <c r="J155" s="343" t="s">
        <v>233</v>
      </c>
      <c r="K155" s="346"/>
      <c r="L155" s="346"/>
      <c r="M155" s="364" t="s">
        <v>61</v>
      </c>
      <c r="N155" s="343" t="s">
        <v>234</v>
      </c>
      <c r="O155" s="346"/>
      <c r="P155" s="346"/>
      <c r="Q155" s="364" t="s">
        <v>61</v>
      </c>
      <c r="R155" s="343" t="s">
        <v>237</v>
      </c>
      <c r="S155" s="346"/>
      <c r="T155" s="346"/>
      <c r="U155" s="346"/>
      <c r="V155" s="346"/>
      <c r="W155" s="346"/>
      <c r="X155" s="379"/>
      <c r="Y155" s="394"/>
      <c r="Z155" s="391"/>
      <c r="AA155" s="391"/>
      <c r="AB155" s="398"/>
      <c r="AC155" s="401"/>
      <c r="AD155" s="404"/>
      <c r="AE155" s="404"/>
      <c r="AF155" s="407"/>
      <c r="AG155" s="291"/>
    </row>
    <row r="156" spans="1:33" s="291" customFormat="1" ht="18.75" customHeight="1">
      <c r="A156" s="293"/>
      <c r="B156" s="298"/>
      <c r="C156" s="302"/>
      <c r="D156" s="306"/>
      <c r="E156" s="310"/>
      <c r="F156" s="314"/>
      <c r="G156" s="310"/>
      <c r="H156" s="331" t="s">
        <v>260</v>
      </c>
      <c r="I156" s="336" t="s">
        <v>61</v>
      </c>
      <c r="J156" s="344" t="s">
        <v>47</v>
      </c>
      <c r="K156" s="351"/>
      <c r="L156" s="357"/>
      <c r="M156" s="358" t="s">
        <v>61</v>
      </c>
      <c r="N156" s="344" t="s">
        <v>159</v>
      </c>
      <c r="O156" s="353"/>
      <c r="P156" s="351"/>
      <c r="Q156" s="351"/>
      <c r="R156" s="351"/>
      <c r="S156" s="351"/>
      <c r="T156" s="351"/>
      <c r="U156" s="351"/>
      <c r="V156" s="351"/>
      <c r="W156" s="351"/>
      <c r="X156" s="388"/>
      <c r="Y156" s="394"/>
      <c r="Z156" s="391"/>
      <c r="AA156" s="391"/>
      <c r="AB156" s="398"/>
      <c r="AC156" s="401"/>
      <c r="AD156" s="404"/>
      <c r="AE156" s="404"/>
      <c r="AF156" s="407"/>
      <c r="AG156" s="291"/>
    </row>
    <row r="157" spans="1:33" s="291" customFormat="1" ht="19.5" customHeight="1">
      <c r="A157" s="293"/>
      <c r="B157" s="298"/>
      <c r="C157" s="302"/>
      <c r="D157" s="306"/>
      <c r="E157" s="310"/>
      <c r="F157" s="314"/>
      <c r="G157" s="317"/>
      <c r="H157" s="324" t="s">
        <v>380</v>
      </c>
      <c r="I157" s="336" t="s">
        <v>61</v>
      </c>
      <c r="J157" s="344" t="s">
        <v>86</v>
      </c>
      <c r="K157" s="351"/>
      <c r="L157" s="357"/>
      <c r="M157" s="358" t="s">
        <v>61</v>
      </c>
      <c r="N157" s="344" t="s">
        <v>95</v>
      </c>
      <c r="O157" s="358"/>
      <c r="P157" s="344"/>
      <c r="Q157" s="353"/>
      <c r="R157" s="353"/>
      <c r="S157" s="353"/>
      <c r="T157" s="353"/>
      <c r="U157" s="353"/>
      <c r="V157" s="353"/>
      <c r="W157" s="353"/>
      <c r="X157" s="380"/>
      <c r="Y157" s="395"/>
      <c r="Z157" s="395"/>
      <c r="AA157" s="395"/>
      <c r="AB157" s="398"/>
      <c r="AC157" s="401"/>
      <c r="AD157" s="404"/>
      <c r="AE157" s="404"/>
      <c r="AF157" s="407"/>
      <c r="AG157" s="291"/>
    </row>
    <row r="158" spans="1:33" s="291" customFormat="1" ht="19.5" customHeight="1">
      <c r="A158" s="293"/>
      <c r="B158" s="298"/>
      <c r="C158" s="302"/>
      <c r="D158" s="306"/>
      <c r="E158" s="310"/>
      <c r="F158" s="314"/>
      <c r="G158" s="317"/>
      <c r="H158" s="324" t="s">
        <v>93</v>
      </c>
      <c r="I158" s="336" t="s">
        <v>61</v>
      </c>
      <c r="J158" s="344" t="s">
        <v>86</v>
      </c>
      <c r="K158" s="351"/>
      <c r="L158" s="357"/>
      <c r="M158" s="358" t="s">
        <v>61</v>
      </c>
      <c r="N158" s="344" t="s">
        <v>95</v>
      </c>
      <c r="O158" s="358"/>
      <c r="P158" s="344"/>
      <c r="Q158" s="353"/>
      <c r="R158" s="353"/>
      <c r="S158" s="353"/>
      <c r="T158" s="353"/>
      <c r="U158" s="353"/>
      <c r="V158" s="353"/>
      <c r="W158" s="353"/>
      <c r="X158" s="380"/>
      <c r="Y158" s="391"/>
      <c r="Z158" s="391"/>
      <c r="AA158" s="391"/>
      <c r="AB158" s="398"/>
      <c r="AC158" s="401"/>
      <c r="AD158" s="404"/>
      <c r="AE158" s="404"/>
      <c r="AF158" s="407"/>
      <c r="AG158" s="291"/>
    </row>
    <row r="159" spans="1:33" s="291" customFormat="1" ht="19.5" customHeight="1">
      <c r="A159" s="293"/>
      <c r="B159" s="298"/>
      <c r="C159" s="302"/>
      <c r="D159" s="306"/>
      <c r="E159" s="310"/>
      <c r="F159" s="314"/>
      <c r="G159" s="317"/>
      <c r="H159" s="324" t="s">
        <v>195</v>
      </c>
      <c r="I159" s="335" t="s">
        <v>61</v>
      </c>
      <c r="J159" s="343" t="s">
        <v>86</v>
      </c>
      <c r="K159" s="352"/>
      <c r="L159" s="356"/>
      <c r="M159" s="364" t="s">
        <v>61</v>
      </c>
      <c r="N159" s="343" t="s">
        <v>95</v>
      </c>
      <c r="O159" s="364"/>
      <c r="P159" s="343"/>
      <c r="Q159" s="371"/>
      <c r="R159" s="371"/>
      <c r="S159" s="371"/>
      <c r="T159" s="371"/>
      <c r="U159" s="371"/>
      <c r="V159" s="371"/>
      <c r="W159" s="371"/>
      <c r="X159" s="381"/>
      <c r="Y159" s="307"/>
      <c r="Z159" s="348"/>
      <c r="AA159" s="391"/>
      <c r="AB159" s="398"/>
      <c r="AC159" s="401"/>
      <c r="AD159" s="404"/>
      <c r="AE159" s="404"/>
      <c r="AF159" s="407"/>
      <c r="AG159" s="291"/>
    </row>
    <row r="160" spans="1:33" s="291" customFormat="1" ht="19.5" customHeight="1">
      <c r="A160" s="293"/>
      <c r="B160" s="298"/>
      <c r="C160" s="302"/>
      <c r="D160" s="306"/>
      <c r="E160" s="310"/>
      <c r="F160" s="314"/>
      <c r="G160" s="317"/>
      <c r="H160" s="324" t="s">
        <v>597</v>
      </c>
      <c r="I160" s="335" t="s">
        <v>61</v>
      </c>
      <c r="J160" s="343" t="s">
        <v>246</v>
      </c>
      <c r="K160" s="352"/>
      <c r="L160" s="356"/>
      <c r="M160" s="364" t="s">
        <v>61</v>
      </c>
      <c r="N160" s="343" t="s">
        <v>276</v>
      </c>
      <c r="O160" s="371"/>
      <c r="P160" s="343"/>
      <c r="Q160" s="371"/>
      <c r="R160" s="371"/>
      <c r="S160" s="371"/>
      <c r="T160" s="371"/>
      <c r="U160" s="371"/>
      <c r="V160" s="371"/>
      <c r="W160" s="371"/>
      <c r="X160" s="381"/>
      <c r="Y160" s="307"/>
      <c r="Z160" s="348"/>
      <c r="AA160" s="391"/>
      <c r="AB160" s="398"/>
      <c r="AC160" s="401"/>
      <c r="AD160" s="404"/>
      <c r="AE160" s="404"/>
      <c r="AF160" s="407"/>
      <c r="AG160" s="291"/>
    </row>
    <row r="161" spans="1:33" s="291" customFormat="1" ht="18.75" customHeight="1">
      <c r="A161" s="293"/>
      <c r="B161" s="298"/>
      <c r="C161" s="302"/>
      <c r="D161" s="306"/>
      <c r="E161" s="310"/>
      <c r="F161" s="314"/>
      <c r="G161" s="310"/>
      <c r="H161" s="331" t="s">
        <v>113</v>
      </c>
      <c r="I161" s="336" t="s">
        <v>61</v>
      </c>
      <c r="J161" s="344" t="s">
        <v>99</v>
      </c>
      <c r="K161" s="351"/>
      <c r="L161" s="358" t="s">
        <v>61</v>
      </c>
      <c r="M161" s="344" t="s">
        <v>105</v>
      </c>
      <c r="N161" s="349"/>
      <c r="O161" s="351"/>
      <c r="P161" s="351"/>
      <c r="Q161" s="351"/>
      <c r="R161" s="351"/>
      <c r="S161" s="351"/>
      <c r="T161" s="351"/>
      <c r="U161" s="351"/>
      <c r="V161" s="351"/>
      <c r="W161" s="351"/>
      <c r="X161" s="388"/>
      <c r="Y161" s="394"/>
      <c r="Z161" s="391"/>
      <c r="AA161" s="391"/>
      <c r="AB161" s="398"/>
      <c r="AC161" s="401"/>
      <c r="AD161" s="404"/>
      <c r="AE161" s="404"/>
      <c r="AF161" s="407"/>
      <c r="AG161" s="291"/>
    </row>
    <row r="162" spans="1:33" s="291" customFormat="1" ht="18.75" customHeight="1">
      <c r="A162" s="293"/>
      <c r="B162" s="298"/>
      <c r="C162" s="302"/>
      <c r="D162" s="306"/>
      <c r="E162" s="310"/>
      <c r="F162" s="314"/>
      <c r="G162" s="310"/>
      <c r="H162" s="331" t="s">
        <v>102</v>
      </c>
      <c r="I162" s="336" t="s">
        <v>61</v>
      </c>
      <c r="J162" s="344" t="s">
        <v>99</v>
      </c>
      <c r="K162" s="351"/>
      <c r="L162" s="358" t="s">
        <v>61</v>
      </c>
      <c r="M162" s="344" t="s">
        <v>105</v>
      </c>
      <c r="N162" s="349"/>
      <c r="O162" s="351"/>
      <c r="P162" s="351"/>
      <c r="Q162" s="351"/>
      <c r="R162" s="351"/>
      <c r="S162" s="351"/>
      <c r="T162" s="351"/>
      <c r="U162" s="351"/>
      <c r="V162" s="351"/>
      <c r="W162" s="351"/>
      <c r="X162" s="388"/>
      <c r="Y162" s="394"/>
      <c r="Z162" s="391"/>
      <c r="AA162" s="391"/>
      <c r="AB162" s="398"/>
      <c r="AC162" s="401"/>
      <c r="AD162" s="404"/>
      <c r="AE162" s="404"/>
      <c r="AF162" s="407"/>
      <c r="AG162" s="291"/>
    </row>
    <row r="163" spans="1:33" s="291" customFormat="1" ht="18.75" customHeight="1">
      <c r="A163" s="293"/>
      <c r="B163" s="298"/>
      <c r="C163" s="302"/>
      <c r="D163" s="294"/>
      <c r="E163" s="310"/>
      <c r="F163" s="294"/>
      <c r="G163" s="310"/>
      <c r="H163" s="331" t="s">
        <v>378</v>
      </c>
      <c r="I163" s="336" t="s">
        <v>61</v>
      </c>
      <c r="J163" s="344" t="s">
        <v>99</v>
      </c>
      <c r="K163" s="344"/>
      <c r="L163" s="364" t="s">
        <v>61</v>
      </c>
      <c r="M163" s="344" t="s">
        <v>9</v>
      </c>
      <c r="N163" s="344"/>
      <c r="O163" s="358" t="s">
        <v>61</v>
      </c>
      <c r="P163" s="344" t="s">
        <v>63</v>
      </c>
      <c r="Q163" s="353"/>
      <c r="R163" s="344"/>
      <c r="S163" s="344"/>
      <c r="T163" s="344"/>
      <c r="U163" s="344"/>
      <c r="V163" s="344"/>
      <c r="W163" s="344"/>
      <c r="X163" s="389"/>
      <c r="Y163" s="394"/>
      <c r="Z163" s="391"/>
      <c r="AA163" s="391"/>
      <c r="AB163" s="398"/>
      <c r="AC163" s="401"/>
      <c r="AD163" s="404"/>
      <c r="AE163" s="404"/>
      <c r="AF163" s="407"/>
      <c r="AG163" s="291"/>
    </row>
    <row r="164" spans="1:33" s="291" customFormat="1" ht="18.75" customHeight="1">
      <c r="A164" s="294" t="s">
        <v>61</v>
      </c>
      <c r="B164" s="298">
        <v>25</v>
      </c>
      <c r="C164" s="304" t="s">
        <v>556</v>
      </c>
      <c r="D164" s="294" t="s">
        <v>61</v>
      </c>
      <c r="E164" s="310" t="s">
        <v>218</v>
      </c>
      <c r="F164" s="294" t="s">
        <v>61</v>
      </c>
      <c r="G164" s="310" t="s">
        <v>251</v>
      </c>
      <c r="H164" s="331" t="s">
        <v>146</v>
      </c>
      <c r="I164" s="336" t="s">
        <v>61</v>
      </c>
      <c r="J164" s="344" t="s">
        <v>47</v>
      </c>
      <c r="K164" s="351"/>
      <c r="L164" s="357"/>
      <c r="M164" s="358" t="s">
        <v>61</v>
      </c>
      <c r="N164" s="344" t="s">
        <v>159</v>
      </c>
      <c r="O164" s="353"/>
      <c r="P164" s="351"/>
      <c r="Q164" s="351"/>
      <c r="R164" s="351"/>
      <c r="S164" s="351"/>
      <c r="T164" s="351"/>
      <c r="U164" s="351"/>
      <c r="V164" s="351"/>
      <c r="W164" s="351"/>
      <c r="X164" s="388"/>
      <c r="Y164" s="394"/>
      <c r="Z164" s="391"/>
      <c r="AA164" s="391"/>
      <c r="AB164" s="398"/>
      <c r="AC164" s="401"/>
      <c r="AD164" s="404"/>
      <c r="AE164" s="404"/>
      <c r="AF164" s="407"/>
      <c r="AG164" s="291"/>
    </row>
    <row r="165" spans="1:33" s="291" customFormat="1" ht="19.5" customHeight="1">
      <c r="A165" s="293"/>
      <c r="B165" s="298"/>
      <c r="C165" s="302"/>
      <c r="D165" s="306"/>
      <c r="E165" s="310"/>
      <c r="F165" s="294" t="s">
        <v>61</v>
      </c>
      <c r="G165" s="310" t="s">
        <v>283</v>
      </c>
      <c r="H165" s="324" t="s">
        <v>66</v>
      </c>
      <c r="I165" s="336" t="s">
        <v>61</v>
      </c>
      <c r="J165" s="344" t="s">
        <v>99</v>
      </c>
      <c r="K165" s="344"/>
      <c r="L165" s="358" t="s">
        <v>61</v>
      </c>
      <c r="M165" s="344" t="s">
        <v>105</v>
      </c>
      <c r="N165" s="344"/>
      <c r="O165" s="353"/>
      <c r="P165" s="344"/>
      <c r="Q165" s="353"/>
      <c r="R165" s="353"/>
      <c r="S165" s="353"/>
      <c r="T165" s="353"/>
      <c r="U165" s="353"/>
      <c r="V165" s="353"/>
      <c r="W165" s="353"/>
      <c r="X165" s="380"/>
      <c r="Y165" s="391"/>
      <c r="Z165" s="391"/>
      <c r="AA165" s="391"/>
      <c r="AB165" s="398"/>
      <c r="AC165" s="401"/>
      <c r="AD165" s="404"/>
      <c r="AE165" s="404"/>
      <c r="AF165" s="407"/>
      <c r="AG165" s="291"/>
    </row>
    <row r="166" spans="1:33" s="291" customFormat="1" ht="18.75" customHeight="1">
      <c r="A166" s="293"/>
      <c r="B166" s="298"/>
      <c r="C166" s="302"/>
      <c r="D166" s="306"/>
      <c r="E166" s="310"/>
      <c r="F166" s="314"/>
      <c r="G166" s="310"/>
      <c r="H166" s="331" t="s">
        <v>16</v>
      </c>
      <c r="I166" s="336" t="s">
        <v>61</v>
      </c>
      <c r="J166" s="344" t="s">
        <v>99</v>
      </c>
      <c r="K166" s="351"/>
      <c r="L166" s="358" t="s">
        <v>61</v>
      </c>
      <c r="M166" s="344" t="s">
        <v>105</v>
      </c>
      <c r="N166" s="349"/>
      <c r="O166" s="351"/>
      <c r="P166" s="351"/>
      <c r="Q166" s="351"/>
      <c r="R166" s="351"/>
      <c r="S166" s="351"/>
      <c r="T166" s="351"/>
      <c r="U166" s="351"/>
      <c r="V166" s="351"/>
      <c r="W166" s="351"/>
      <c r="X166" s="388"/>
      <c r="Y166" s="394"/>
      <c r="Z166" s="391"/>
      <c r="AA166" s="391"/>
      <c r="AB166" s="398"/>
      <c r="AC166" s="401"/>
      <c r="AD166" s="404"/>
      <c r="AE166" s="404"/>
      <c r="AF166" s="407"/>
      <c r="AG166" s="291"/>
    </row>
    <row r="167" spans="1:33" s="291" customFormat="1" ht="18.75" customHeight="1">
      <c r="A167" s="293"/>
      <c r="B167" s="298"/>
      <c r="C167" s="302"/>
      <c r="D167" s="306"/>
      <c r="E167" s="310"/>
      <c r="F167" s="314"/>
      <c r="G167" s="310"/>
      <c r="H167" s="331" t="s">
        <v>598</v>
      </c>
      <c r="I167" s="336" t="s">
        <v>61</v>
      </c>
      <c r="J167" s="344" t="s">
        <v>99</v>
      </c>
      <c r="K167" s="344"/>
      <c r="L167" s="358" t="s">
        <v>61</v>
      </c>
      <c r="M167" s="344" t="s">
        <v>9</v>
      </c>
      <c r="N167" s="344"/>
      <c r="O167" s="358" t="s">
        <v>61</v>
      </c>
      <c r="P167" s="344" t="s">
        <v>63</v>
      </c>
      <c r="Q167" s="353"/>
      <c r="R167" s="351"/>
      <c r="S167" s="351"/>
      <c r="T167" s="351"/>
      <c r="U167" s="351"/>
      <c r="V167" s="351"/>
      <c r="W167" s="351"/>
      <c r="X167" s="388"/>
      <c r="Y167" s="394"/>
      <c r="Z167" s="391"/>
      <c r="AA167" s="391"/>
      <c r="AB167" s="398"/>
      <c r="AC167" s="401"/>
      <c r="AD167" s="404"/>
      <c r="AE167" s="404"/>
      <c r="AF167" s="407"/>
      <c r="AG167" s="291"/>
    </row>
    <row r="168" spans="1:33" s="291" customFormat="1" ht="18.75" customHeight="1">
      <c r="A168" s="293"/>
      <c r="B168" s="298"/>
      <c r="C168" s="302"/>
      <c r="D168" s="306"/>
      <c r="E168" s="310"/>
      <c r="F168" s="314"/>
      <c r="G168" s="310"/>
      <c r="H168" s="325" t="s">
        <v>596</v>
      </c>
      <c r="I168" s="336" t="s">
        <v>61</v>
      </c>
      <c r="J168" s="344" t="s">
        <v>99</v>
      </c>
      <c r="K168" s="344"/>
      <c r="L168" s="358" t="s">
        <v>61</v>
      </c>
      <c r="M168" s="344" t="s">
        <v>9</v>
      </c>
      <c r="N168" s="344"/>
      <c r="O168" s="358" t="s">
        <v>61</v>
      </c>
      <c r="P168" s="344" t="s">
        <v>63</v>
      </c>
      <c r="Q168" s="353"/>
      <c r="R168" s="353"/>
      <c r="S168" s="353"/>
      <c r="T168" s="353"/>
      <c r="U168" s="375"/>
      <c r="V168" s="375"/>
      <c r="W168" s="375"/>
      <c r="X168" s="382"/>
      <c r="Y168" s="394"/>
      <c r="Z168" s="391"/>
      <c r="AA168" s="391"/>
      <c r="AB168" s="398"/>
      <c r="AC168" s="401"/>
      <c r="AD168" s="404"/>
      <c r="AE168" s="404"/>
      <c r="AF168" s="407"/>
      <c r="AG168" s="291"/>
    </row>
    <row r="169" spans="1:33" s="291" customFormat="1" ht="18.75" customHeight="1">
      <c r="A169" s="293"/>
      <c r="B169" s="298"/>
      <c r="C169" s="302"/>
      <c r="D169" s="306"/>
      <c r="E169" s="310"/>
      <c r="F169" s="314"/>
      <c r="G169" s="310"/>
      <c r="H169" s="332" t="s">
        <v>222</v>
      </c>
      <c r="I169" s="336" t="s">
        <v>61</v>
      </c>
      <c r="J169" s="344" t="s">
        <v>99</v>
      </c>
      <c r="K169" s="344"/>
      <c r="L169" s="358" t="s">
        <v>61</v>
      </c>
      <c r="M169" s="344" t="s">
        <v>593</v>
      </c>
      <c r="N169" s="344"/>
      <c r="O169" s="358" t="s">
        <v>61</v>
      </c>
      <c r="P169" s="344" t="s">
        <v>225</v>
      </c>
      <c r="Q169" s="349"/>
      <c r="R169" s="358" t="s">
        <v>61</v>
      </c>
      <c r="S169" s="344" t="s">
        <v>594</v>
      </c>
      <c r="T169" s="344"/>
      <c r="U169" s="344"/>
      <c r="V169" s="344"/>
      <c r="W169" s="344"/>
      <c r="X169" s="389"/>
      <c r="Y169" s="394"/>
      <c r="Z169" s="391"/>
      <c r="AA169" s="391"/>
      <c r="AB169" s="398"/>
      <c r="AC169" s="401"/>
      <c r="AD169" s="404"/>
      <c r="AE169" s="404"/>
      <c r="AF169" s="407"/>
      <c r="AG169" s="291"/>
    </row>
    <row r="170" spans="1:33" s="291" customFormat="1" ht="18.75" customHeight="1">
      <c r="A170" s="293"/>
      <c r="B170" s="298"/>
      <c r="C170" s="302"/>
      <c r="D170" s="306"/>
      <c r="E170" s="310"/>
      <c r="F170" s="314"/>
      <c r="G170" s="310"/>
      <c r="H170" s="327" t="s">
        <v>131</v>
      </c>
      <c r="I170" s="340" t="s">
        <v>61</v>
      </c>
      <c r="J170" s="349" t="s">
        <v>99</v>
      </c>
      <c r="K170" s="349"/>
      <c r="L170" s="365" t="s">
        <v>61</v>
      </c>
      <c r="M170" s="349" t="s">
        <v>105</v>
      </c>
      <c r="N170" s="349"/>
      <c r="O170" s="342"/>
      <c r="P170" s="342"/>
      <c r="Q170" s="342"/>
      <c r="R170" s="342"/>
      <c r="S170" s="342"/>
      <c r="T170" s="342"/>
      <c r="U170" s="342"/>
      <c r="V170" s="342"/>
      <c r="W170" s="342"/>
      <c r="X170" s="384"/>
      <c r="Y170" s="394"/>
      <c r="Z170" s="391"/>
      <c r="AA170" s="391"/>
      <c r="AB170" s="398"/>
      <c r="AC170" s="401"/>
      <c r="AD170" s="404"/>
      <c r="AE170" s="404"/>
      <c r="AF170" s="407"/>
      <c r="AG170" s="291"/>
    </row>
    <row r="171" spans="1:33" s="291" customFormat="1" ht="18.75" customHeight="1">
      <c r="A171" s="293"/>
      <c r="B171" s="298"/>
      <c r="C171" s="302"/>
      <c r="D171" s="306"/>
      <c r="E171" s="310"/>
      <c r="F171" s="314"/>
      <c r="G171" s="310"/>
      <c r="H171" s="328"/>
      <c r="I171" s="340"/>
      <c r="J171" s="349"/>
      <c r="K171" s="349"/>
      <c r="L171" s="365"/>
      <c r="M171" s="349"/>
      <c r="N171" s="349"/>
      <c r="O171" s="343"/>
      <c r="P171" s="343"/>
      <c r="Q171" s="343"/>
      <c r="R171" s="343"/>
      <c r="S171" s="343"/>
      <c r="T171" s="343"/>
      <c r="U171" s="343"/>
      <c r="V171" s="343"/>
      <c r="W171" s="343"/>
      <c r="X171" s="385"/>
      <c r="Y171" s="394"/>
      <c r="Z171" s="391"/>
      <c r="AA171" s="391"/>
      <c r="AB171" s="398"/>
      <c r="AC171" s="401"/>
      <c r="AD171" s="404"/>
      <c r="AE171" s="404"/>
      <c r="AF171" s="407"/>
      <c r="AG171" s="291"/>
    </row>
    <row r="172" spans="1:33" s="291" customFormat="1" ht="18.75" customHeight="1">
      <c r="A172" s="293"/>
      <c r="B172" s="298"/>
      <c r="C172" s="302"/>
      <c r="D172" s="306"/>
      <c r="E172" s="310"/>
      <c r="F172" s="314"/>
      <c r="G172" s="317"/>
      <c r="H172" s="327" t="s">
        <v>98</v>
      </c>
      <c r="I172" s="334" t="s">
        <v>61</v>
      </c>
      <c r="J172" s="342" t="s">
        <v>99</v>
      </c>
      <c r="K172" s="342"/>
      <c r="L172" s="361" t="s">
        <v>61</v>
      </c>
      <c r="M172" s="342" t="s">
        <v>143</v>
      </c>
      <c r="N172" s="367"/>
      <c r="O172" s="361" t="s">
        <v>61</v>
      </c>
      <c r="P172" s="348" t="s">
        <v>545</v>
      </c>
      <c r="Q172" s="373"/>
      <c r="R172" s="361" t="s">
        <v>61</v>
      </c>
      <c r="S172" s="342" t="s">
        <v>142</v>
      </c>
      <c r="T172" s="373"/>
      <c r="U172" s="361" t="s">
        <v>61</v>
      </c>
      <c r="V172" s="342" t="s">
        <v>584</v>
      </c>
      <c r="W172" s="375"/>
      <c r="X172" s="382"/>
      <c r="Y172" s="391"/>
      <c r="Z172" s="391"/>
      <c r="AA172" s="391"/>
      <c r="AB172" s="398"/>
      <c r="AC172" s="401"/>
      <c r="AD172" s="404"/>
      <c r="AE172" s="404"/>
      <c r="AF172" s="407"/>
      <c r="AG172" s="291"/>
    </row>
    <row r="173" spans="1:33" s="291" customFormat="1" ht="18.75" customHeight="1">
      <c r="A173" s="292"/>
      <c r="B173" s="297"/>
      <c r="C173" s="301"/>
      <c r="D173" s="305"/>
      <c r="E173" s="309"/>
      <c r="F173" s="313"/>
      <c r="G173" s="309"/>
      <c r="H173" s="330" t="s">
        <v>256</v>
      </c>
      <c r="I173" s="333" t="s">
        <v>61</v>
      </c>
      <c r="J173" s="341" t="s">
        <v>257</v>
      </c>
      <c r="K173" s="350"/>
      <c r="L173" s="354"/>
      <c r="M173" s="366" t="s">
        <v>61</v>
      </c>
      <c r="N173" s="341" t="s">
        <v>258</v>
      </c>
      <c r="O173" s="370"/>
      <c r="P173" s="350"/>
      <c r="Q173" s="350"/>
      <c r="R173" s="350"/>
      <c r="S173" s="350"/>
      <c r="T173" s="350"/>
      <c r="U173" s="350"/>
      <c r="V173" s="350"/>
      <c r="W173" s="350"/>
      <c r="X173" s="387"/>
      <c r="Y173" s="393" t="s">
        <v>61</v>
      </c>
      <c r="Z173" s="396" t="s">
        <v>1</v>
      </c>
      <c r="AA173" s="396"/>
      <c r="AB173" s="397"/>
      <c r="AC173" s="400"/>
      <c r="AD173" s="403"/>
      <c r="AE173" s="403"/>
      <c r="AF173" s="406"/>
      <c r="AG173" s="409"/>
    </row>
    <row r="174" spans="1:33" s="291" customFormat="1" ht="18.75" customHeight="1">
      <c r="A174" s="293"/>
      <c r="B174" s="298"/>
      <c r="C174" s="302"/>
      <c r="D174" s="306"/>
      <c r="E174" s="310"/>
      <c r="F174" s="314"/>
      <c r="G174" s="310"/>
      <c r="H174" s="321" t="s">
        <v>181</v>
      </c>
      <c r="I174" s="307" t="s">
        <v>61</v>
      </c>
      <c r="J174" s="348" t="s">
        <v>99</v>
      </c>
      <c r="K174" s="348"/>
      <c r="L174" s="363"/>
      <c r="M174" s="307" t="s">
        <v>61</v>
      </c>
      <c r="N174" s="348" t="s">
        <v>227</v>
      </c>
      <c r="O174" s="348"/>
      <c r="P174" s="363"/>
      <c r="Q174" s="307" t="s">
        <v>61</v>
      </c>
      <c r="R174" s="291" t="s">
        <v>229</v>
      </c>
      <c r="S174" s="291"/>
      <c r="T174" s="291"/>
      <c r="U174" s="307" t="s">
        <v>61</v>
      </c>
      <c r="V174" s="291" t="s">
        <v>230</v>
      </c>
      <c r="W174" s="291"/>
      <c r="X174" s="311"/>
      <c r="Y174" s="307" t="s">
        <v>61</v>
      </c>
      <c r="Z174" s="348" t="s">
        <v>57</v>
      </c>
      <c r="AA174" s="391"/>
      <c r="AB174" s="398"/>
      <c r="AC174" s="401"/>
      <c r="AD174" s="404"/>
      <c r="AE174" s="404"/>
      <c r="AF174" s="407"/>
      <c r="AG174" s="291"/>
    </row>
    <row r="175" spans="1:33" s="291" customFormat="1" ht="18.75" customHeight="1">
      <c r="A175" s="293"/>
      <c r="B175" s="298"/>
      <c r="C175" s="302"/>
      <c r="D175" s="306"/>
      <c r="E175" s="310"/>
      <c r="F175" s="314"/>
      <c r="G175" s="310"/>
      <c r="H175" s="322"/>
      <c r="I175" s="335" t="s">
        <v>61</v>
      </c>
      <c r="J175" s="343" t="s">
        <v>233</v>
      </c>
      <c r="K175" s="346"/>
      <c r="L175" s="346"/>
      <c r="M175" s="364" t="s">
        <v>61</v>
      </c>
      <c r="N175" s="343" t="s">
        <v>234</v>
      </c>
      <c r="O175" s="346"/>
      <c r="P175" s="346"/>
      <c r="Q175" s="364" t="s">
        <v>61</v>
      </c>
      <c r="R175" s="343" t="s">
        <v>237</v>
      </c>
      <c r="S175" s="346"/>
      <c r="T175" s="346"/>
      <c r="U175" s="346"/>
      <c r="V175" s="346"/>
      <c r="W175" s="346"/>
      <c r="X175" s="379"/>
      <c r="Y175" s="394"/>
      <c r="Z175" s="391"/>
      <c r="AA175" s="391"/>
      <c r="AB175" s="398"/>
      <c r="AC175" s="401"/>
      <c r="AD175" s="404"/>
      <c r="AE175" s="404"/>
      <c r="AF175" s="407"/>
      <c r="AG175" s="291"/>
    </row>
    <row r="176" spans="1:33" s="291" customFormat="1" ht="18.75" customHeight="1">
      <c r="A176" s="293"/>
      <c r="B176" s="298"/>
      <c r="C176" s="302"/>
      <c r="D176" s="306"/>
      <c r="E176" s="310"/>
      <c r="F176" s="314"/>
      <c r="G176" s="310"/>
      <c r="H176" s="331" t="s">
        <v>260</v>
      </c>
      <c r="I176" s="336" t="s">
        <v>61</v>
      </c>
      <c r="J176" s="344" t="s">
        <v>47</v>
      </c>
      <c r="K176" s="351"/>
      <c r="L176" s="357"/>
      <c r="M176" s="358" t="s">
        <v>61</v>
      </c>
      <c r="N176" s="344" t="s">
        <v>159</v>
      </c>
      <c r="O176" s="353"/>
      <c r="P176" s="351"/>
      <c r="Q176" s="351"/>
      <c r="R176" s="351"/>
      <c r="S176" s="351"/>
      <c r="T176" s="351"/>
      <c r="U176" s="351"/>
      <c r="V176" s="351"/>
      <c r="W176" s="351"/>
      <c r="X176" s="388"/>
      <c r="Y176" s="394"/>
      <c r="Z176" s="391"/>
      <c r="AA176" s="391"/>
      <c r="AB176" s="398"/>
      <c r="AC176" s="401"/>
      <c r="AD176" s="404"/>
      <c r="AE176" s="404"/>
      <c r="AF176" s="407"/>
      <c r="AG176" s="291"/>
    </row>
    <row r="177" spans="1:32" s="291" customFormat="1" ht="19.5" customHeight="1">
      <c r="A177" s="293"/>
      <c r="B177" s="298"/>
      <c r="C177" s="302"/>
      <c r="D177" s="306"/>
      <c r="E177" s="310"/>
      <c r="F177" s="314"/>
      <c r="G177" s="317"/>
      <c r="H177" s="324" t="s">
        <v>380</v>
      </c>
      <c r="I177" s="336" t="s">
        <v>61</v>
      </c>
      <c r="J177" s="344" t="s">
        <v>86</v>
      </c>
      <c r="K177" s="351"/>
      <c r="L177" s="357"/>
      <c r="M177" s="358" t="s">
        <v>61</v>
      </c>
      <c r="N177" s="344" t="s">
        <v>95</v>
      </c>
      <c r="O177" s="358"/>
      <c r="P177" s="344"/>
      <c r="Q177" s="353"/>
      <c r="R177" s="353"/>
      <c r="S177" s="353"/>
      <c r="T177" s="353"/>
      <c r="U177" s="353"/>
      <c r="V177" s="353"/>
      <c r="W177" s="353"/>
      <c r="X177" s="380"/>
      <c r="Y177" s="391"/>
      <c r="Z177" s="391"/>
      <c r="AA177" s="391"/>
      <c r="AB177" s="398"/>
      <c r="AC177" s="401"/>
      <c r="AD177" s="404"/>
      <c r="AE177" s="404"/>
      <c r="AF177" s="407"/>
    </row>
    <row r="178" spans="1:32" s="291" customFormat="1" ht="19.5" customHeight="1">
      <c r="A178" s="293"/>
      <c r="B178" s="298"/>
      <c r="C178" s="302"/>
      <c r="D178" s="306"/>
      <c r="E178" s="310"/>
      <c r="F178" s="314"/>
      <c r="G178" s="317"/>
      <c r="H178" s="324" t="s">
        <v>93</v>
      </c>
      <c r="I178" s="336" t="s">
        <v>61</v>
      </c>
      <c r="J178" s="344" t="s">
        <v>86</v>
      </c>
      <c r="K178" s="351"/>
      <c r="L178" s="357"/>
      <c r="M178" s="358" t="s">
        <v>61</v>
      </c>
      <c r="N178" s="344" t="s">
        <v>95</v>
      </c>
      <c r="O178" s="358"/>
      <c r="P178" s="344"/>
      <c r="Q178" s="353"/>
      <c r="R178" s="353"/>
      <c r="S178" s="353"/>
      <c r="T178" s="353"/>
      <c r="U178" s="353"/>
      <c r="V178" s="353"/>
      <c r="W178" s="353"/>
      <c r="X178" s="380"/>
      <c r="Y178" s="391"/>
      <c r="Z178" s="391"/>
      <c r="AA178" s="391"/>
      <c r="AB178" s="398"/>
      <c r="AC178" s="401"/>
      <c r="AD178" s="404"/>
      <c r="AE178" s="404"/>
      <c r="AF178" s="407"/>
    </row>
    <row r="179" spans="1:32" s="291" customFormat="1" ht="19.5" customHeight="1">
      <c r="A179" s="293"/>
      <c r="B179" s="298"/>
      <c r="C179" s="302"/>
      <c r="D179" s="306"/>
      <c r="E179" s="310"/>
      <c r="F179" s="314"/>
      <c r="G179" s="317"/>
      <c r="H179" s="324" t="s">
        <v>195</v>
      </c>
      <c r="I179" s="335" t="s">
        <v>61</v>
      </c>
      <c r="J179" s="343" t="s">
        <v>86</v>
      </c>
      <c r="K179" s="352"/>
      <c r="L179" s="356"/>
      <c r="M179" s="364" t="s">
        <v>61</v>
      </c>
      <c r="N179" s="343" t="s">
        <v>95</v>
      </c>
      <c r="O179" s="364"/>
      <c r="P179" s="343"/>
      <c r="Q179" s="371"/>
      <c r="R179" s="371"/>
      <c r="S179" s="371"/>
      <c r="T179" s="371"/>
      <c r="U179" s="371"/>
      <c r="V179" s="371"/>
      <c r="W179" s="371"/>
      <c r="X179" s="381"/>
      <c r="Y179" s="307"/>
      <c r="Z179" s="348"/>
      <c r="AA179" s="391"/>
      <c r="AB179" s="398"/>
      <c r="AC179" s="401"/>
      <c r="AD179" s="404"/>
      <c r="AE179" s="404"/>
      <c r="AF179" s="407"/>
    </row>
    <row r="180" spans="1:32" s="291" customFormat="1" ht="18.75" customHeight="1">
      <c r="A180" s="293"/>
      <c r="B180" s="298"/>
      <c r="C180" s="302"/>
      <c r="D180" s="306"/>
      <c r="E180" s="310"/>
      <c r="F180" s="314"/>
      <c r="G180" s="317"/>
      <c r="H180" s="331" t="s">
        <v>113</v>
      </c>
      <c r="I180" s="336" t="s">
        <v>61</v>
      </c>
      <c r="J180" s="344" t="s">
        <v>99</v>
      </c>
      <c r="K180" s="351"/>
      <c r="L180" s="358" t="s">
        <v>61</v>
      </c>
      <c r="M180" s="344" t="s">
        <v>105</v>
      </c>
      <c r="N180" s="349"/>
      <c r="O180" s="351"/>
      <c r="P180" s="351"/>
      <c r="Q180" s="351"/>
      <c r="R180" s="351"/>
      <c r="S180" s="351"/>
      <c r="T180" s="351"/>
      <c r="U180" s="351"/>
      <c r="V180" s="351"/>
      <c r="W180" s="351"/>
      <c r="X180" s="388"/>
      <c r="Y180" s="394"/>
      <c r="Z180" s="391"/>
      <c r="AA180" s="391"/>
      <c r="AB180" s="398"/>
      <c r="AC180" s="401"/>
      <c r="AD180" s="404"/>
      <c r="AE180" s="404"/>
      <c r="AF180" s="407"/>
    </row>
    <row r="181" spans="1:32" s="291" customFormat="1" ht="18.75" customHeight="1">
      <c r="A181" s="293"/>
      <c r="B181" s="298"/>
      <c r="C181" s="302"/>
      <c r="D181" s="306"/>
      <c r="E181" s="310"/>
      <c r="F181" s="314"/>
      <c r="G181" s="310"/>
      <c r="H181" s="331" t="s">
        <v>102</v>
      </c>
      <c r="I181" s="336" t="s">
        <v>61</v>
      </c>
      <c r="J181" s="344" t="s">
        <v>99</v>
      </c>
      <c r="K181" s="351"/>
      <c r="L181" s="358" t="s">
        <v>61</v>
      </c>
      <c r="M181" s="344" t="s">
        <v>105</v>
      </c>
      <c r="N181" s="349"/>
      <c r="O181" s="351"/>
      <c r="P181" s="351"/>
      <c r="Q181" s="351"/>
      <c r="R181" s="351"/>
      <c r="S181" s="351"/>
      <c r="T181" s="351"/>
      <c r="U181" s="351"/>
      <c r="V181" s="351"/>
      <c r="W181" s="351"/>
      <c r="X181" s="388"/>
      <c r="Y181" s="394"/>
      <c r="Z181" s="391"/>
      <c r="AA181" s="391"/>
      <c r="AB181" s="398"/>
      <c r="AC181" s="401"/>
      <c r="AD181" s="404"/>
      <c r="AE181" s="404"/>
      <c r="AF181" s="407"/>
    </row>
    <row r="182" spans="1:32" s="291" customFormat="1" ht="18.75" customHeight="1">
      <c r="A182" s="294" t="s">
        <v>61</v>
      </c>
      <c r="B182" s="298">
        <v>25</v>
      </c>
      <c r="C182" s="304" t="s">
        <v>556</v>
      </c>
      <c r="D182" s="294" t="s">
        <v>61</v>
      </c>
      <c r="E182" s="310" t="s">
        <v>161</v>
      </c>
      <c r="F182" s="294" t="s">
        <v>61</v>
      </c>
      <c r="G182" s="310" t="s">
        <v>251</v>
      </c>
      <c r="H182" s="331" t="s">
        <v>378</v>
      </c>
      <c r="I182" s="336" t="s">
        <v>61</v>
      </c>
      <c r="J182" s="344" t="s">
        <v>99</v>
      </c>
      <c r="K182" s="344"/>
      <c r="L182" s="364" t="s">
        <v>61</v>
      </c>
      <c r="M182" s="344" t="s">
        <v>9</v>
      </c>
      <c r="N182" s="344"/>
      <c r="O182" s="358" t="s">
        <v>61</v>
      </c>
      <c r="P182" s="344" t="s">
        <v>63</v>
      </c>
      <c r="Q182" s="353"/>
      <c r="R182" s="344"/>
      <c r="S182" s="344"/>
      <c r="T182" s="344"/>
      <c r="U182" s="344"/>
      <c r="V182" s="344"/>
      <c r="W182" s="344"/>
      <c r="X182" s="389"/>
      <c r="Y182" s="394"/>
      <c r="Z182" s="391"/>
      <c r="AA182" s="391"/>
      <c r="AB182" s="398"/>
      <c r="AC182" s="401"/>
      <c r="AD182" s="404"/>
      <c r="AE182" s="404"/>
      <c r="AF182" s="407"/>
    </row>
    <row r="183" spans="1:32" s="291" customFormat="1" ht="18.75" customHeight="1">
      <c r="A183" s="293"/>
      <c r="B183" s="298"/>
      <c r="C183" s="302"/>
      <c r="D183" s="306"/>
      <c r="E183" s="310"/>
      <c r="F183" s="294" t="s">
        <v>61</v>
      </c>
      <c r="G183" s="310" t="s">
        <v>283</v>
      </c>
      <c r="H183" s="331" t="s">
        <v>146</v>
      </c>
      <c r="I183" s="336" t="s">
        <v>61</v>
      </c>
      <c r="J183" s="344" t="s">
        <v>47</v>
      </c>
      <c r="K183" s="351"/>
      <c r="L183" s="357"/>
      <c r="M183" s="358" t="s">
        <v>61</v>
      </c>
      <c r="N183" s="344" t="s">
        <v>159</v>
      </c>
      <c r="O183" s="353"/>
      <c r="P183" s="351"/>
      <c r="Q183" s="351"/>
      <c r="R183" s="351"/>
      <c r="S183" s="351"/>
      <c r="T183" s="351"/>
      <c r="U183" s="351"/>
      <c r="V183" s="351"/>
      <c r="W183" s="351"/>
      <c r="X183" s="388"/>
      <c r="Y183" s="394"/>
      <c r="Z183" s="391"/>
      <c r="AA183" s="391"/>
      <c r="AB183" s="398"/>
      <c r="AC183" s="401"/>
      <c r="AD183" s="404"/>
      <c r="AE183" s="404"/>
      <c r="AF183" s="407"/>
    </row>
    <row r="184" spans="1:32" s="291" customFormat="1" ht="19.5" customHeight="1">
      <c r="A184" s="293"/>
      <c r="B184" s="298"/>
      <c r="C184" s="302"/>
      <c r="D184" s="306"/>
      <c r="E184" s="310"/>
      <c r="F184" s="314"/>
      <c r="G184" s="310"/>
      <c r="H184" s="324" t="s">
        <v>66</v>
      </c>
      <c r="I184" s="336" t="s">
        <v>61</v>
      </c>
      <c r="J184" s="344" t="s">
        <v>99</v>
      </c>
      <c r="K184" s="344"/>
      <c r="L184" s="358" t="s">
        <v>61</v>
      </c>
      <c r="M184" s="344" t="s">
        <v>105</v>
      </c>
      <c r="N184" s="344"/>
      <c r="O184" s="353"/>
      <c r="P184" s="344"/>
      <c r="Q184" s="353"/>
      <c r="R184" s="353"/>
      <c r="S184" s="353"/>
      <c r="T184" s="353"/>
      <c r="U184" s="353"/>
      <c r="V184" s="353"/>
      <c r="W184" s="353"/>
      <c r="X184" s="380"/>
      <c r="Y184" s="391"/>
      <c r="Z184" s="391"/>
      <c r="AA184" s="391"/>
      <c r="AB184" s="398"/>
      <c r="AC184" s="401"/>
      <c r="AD184" s="404"/>
      <c r="AE184" s="404"/>
      <c r="AF184" s="407"/>
    </row>
    <row r="185" spans="1:32" s="291" customFormat="1" ht="18.75" customHeight="1">
      <c r="A185" s="293"/>
      <c r="B185" s="298"/>
      <c r="C185" s="302"/>
      <c r="D185" s="306"/>
      <c r="E185" s="310"/>
      <c r="F185" s="314"/>
      <c r="G185" s="310"/>
      <c r="H185" s="331" t="s">
        <v>16</v>
      </c>
      <c r="I185" s="336" t="s">
        <v>61</v>
      </c>
      <c r="J185" s="344" t="s">
        <v>99</v>
      </c>
      <c r="K185" s="351"/>
      <c r="L185" s="358" t="s">
        <v>61</v>
      </c>
      <c r="M185" s="344" t="s">
        <v>105</v>
      </c>
      <c r="N185" s="349"/>
      <c r="O185" s="351"/>
      <c r="P185" s="351"/>
      <c r="Q185" s="351"/>
      <c r="R185" s="351"/>
      <c r="S185" s="351"/>
      <c r="T185" s="351"/>
      <c r="U185" s="351"/>
      <c r="V185" s="351"/>
      <c r="W185" s="351"/>
      <c r="X185" s="388"/>
      <c r="Y185" s="394"/>
      <c r="Z185" s="391"/>
      <c r="AA185" s="391"/>
      <c r="AB185" s="398"/>
      <c r="AC185" s="401"/>
      <c r="AD185" s="404"/>
      <c r="AE185" s="404"/>
      <c r="AF185" s="407"/>
    </row>
    <row r="186" spans="1:32" s="291" customFormat="1" ht="18.75" customHeight="1">
      <c r="A186" s="293"/>
      <c r="B186" s="298"/>
      <c r="C186" s="302"/>
      <c r="D186" s="306"/>
      <c r="E186" s="310"/>
      <c r="F186" s="314"/>
      <c r="G186" s="310"/>
      <c r="H186" s="331" t="s">
        <v>598</v>
      </c>
      <c r="I186" s="336" t="s">
        <v>61</v>
      </c>
      <c r="J186" s="344" t="s">
        <v>99</v>
      </c>
      <c r="K186" s="344"/>
      <c r="L186" s="358" t="s">
        <v>61</v>
      </c>
      <c r="M186" s="344" t="s">
        <v>9</v>
      </c>
      <c r="N186" s="344"/>
      <c r="O186" s="358" t="s">
        <v>61</v>
      </c>
      <c r="P186" s="344" t="s">
        <v>63</v>
      </c>
      <c r="Q186" s="353"/>
      <c r="R186" s="351"/>
      <c r="S186" s="351"/>
      <c r="T186" s="351"/>
      <c r="U186" s="351"/>
      <c r="V186" s="351"/>
      <c r="W186" s="351"/>
      <c r="X186" s="388"/>
      <c r="Y186" s="394"/>
      <c r="Z186" s="391"/>
      <c r="AA186" s="391"/>
      <c r="AB186" s="398"/>
      <c r="AC186" s="401"/>
      <c r="AD186" s="404"/>
      <c r="AE186" s="404"/>
      <c r="AF186" s="407"/>
    </row>
    <row r="187" spans="1:32" s="291" customFormat="1" ht="18.75" customHeight="1">
      <c r="A187" s="293"/>
      <c r="B187" s="298"/>
      <c r="C187" s="302"/>
      <c r="D187" s="306"/>
      <c r="E187" s="310"/>
      <c r="F187" s="314"/>
      <c r="G187" s="310"/>
      <c r="H187" s="325" t="s">
        <v>596</v>
      </c>
      <c r="I187" s="336" t="s">
        <v>61</v>
      </c>
      <c r="J187" s="344" t="s">
        <v>99</v>
      </c>
      <c r="K187" s="344"/>
      <c r="L187" s="358" t="s">
        <v>61</v>
      </c>
      <c r="M187" s="344" t="s">
        <v>9</v>
      </c>
      <c r="N187" s="344"/>
      <c r="O187" s="358" t="s">
        <v>61</v>
      </c>
      <c r="P187" s="344" t="s">
        <v>63</v>
      </c>
      <c r="Q187" s="353"/>
      <c r="R187" s="353"/>
      <c r="S187" s="353"/>
      <c r="T187" s="353"/>
      <c r="U187" s="375"/>
      <c r="V187" s="375"/>
      <c r="W187" s="375"/>
      <c r="X187" s="382"/>
      <c r="Y187" s="394"/>
      <c r="Z187" s="391"/>
      <c r="AA187" s="391"/>
      <c r="AB187" s="398"/>
      <c r="AC187" s="401"/>
      <c r="AD187" s="404"/>
      <c r="AE187" s="404"/>
      <c r="AF187" s="407"/>
    </row>
    <row r="188" spans="1:32" s="291" customFormat="1" ht="18.75" customHeight="1">
      <c r="A188" s="293"/>
      <c r="B188" s="298"/>
      <c r="C188" s="302"/>
      <c r="D188" s="306"/>
      <c r="E188" s="310"/>
      <c r="F188" s="314"/>
      <c r="G188" s="310"/>
      <c r="H188" s="332" t="s">
        <v>222</v>
      </c>
      <c r="I188" s="336" t="s">
        <v>61</v>
      </c>
      <c r="J188" s="344" t="s">
        <v>99</v>
      </c>
      <c r="K188" s="344"/>
      <c r="L188" s="358" t="s">
        <v>61</v>
      </c>
      <c r="M188" s="344" t="s">
        <v>593</v>
      </c>
      <c r="N188" s="344"/>
      <c r="O188" s="358" t="s">
        <v>61</v>
      </c>
      <c r="P188" s="344" t="s">
        <v>225</v>
      </c>
      <c r="Q188" s="349"/>
      <c r="R188" s="358" t="s">
        <v>61</v>
      </c>
      <c r="S188" s="344" t="s">
        <v>594</v>
      </c>
      <c r="T188" s="344"/>
      <c r="U188" s="344"/>
      <c r="V188" s="344"/>
      <c r="W188" s="344"/>
      <c r="X188" s="389"/>
      <c r="Y188" s="394"/>
      <c r="Z188" s="391"/>
      <c r="AA188" s="391"/>
      <c r="AB188" s="398"/>
      <c r="AC188" s="401"/>
      <c r="AD188" s="404"/>
      <c r="AE188" s="404"/>
      <c r="AF188" s="407"/>
    </row>
    <row r="189" spans="1:32" s="291" customFormat="1" ht="18.75" customHeight="1">
      <c r="A189" s="293"/>
      <c r="B189" s="298"/>
      <c r="C189" s="302"/>
      <c r="D189" s="306"/>
      <c r="E189" s="310"/>
      <c r="F189" s="314"/>
      <c r="G189" s="310"/>
      <c r="H189" s="327" t="s">
        <v>131</v>
      </c>
      <c r="I189" s="340" t="s">
        <v>61</v>
      </c>
      <c r="J189" s="349" t="s">
        <v>99</v>
      </c>
      <c r="K189" s="349"/>
      <c r="L189" s="365" t="s">
        <v>61</v>
      </c>
      <c r="M189" s="349" t="s">
        <v>105</v>
      </c>
      <c r="N189" s="349"/>
      <c r="O189" s="342"/>
      <c r="P189" s="342"/>
      <c r="Q189" s="342"/>
      <c r="R189" s="342"/>
      <c r="S189" s="342"/>
      <c r="T189" s="342"/>
      <c r="U189" s="342"/>
      <c r="V189" s="342"/>
      <c r="W189" s="342"/>
      <c r="X189" s="384"/>
      <c r="Y189" s="394"/>
      <c r="Z189" s="391"/>
      <c r="AA189" s="391"/>
      <c r="AB189" s="398"/>
      <c r="AC189" s="401"/>
      <c r="AD189" s="404"/>
      <c r="AE189" s="404"/>
      <c r="AF189" s="407"/>
    </row>
    <row r="190" spans="1:32" s="291" customFormat="1" ht="18.75" customHeight="1">
      <c r="A190" s="293"/>
      <c r="B190" s="298"/>
      <c r="C190" s="302"/>
      <c r="D190" s="306"/>
      <c r="E190" s="310"/>
      <c r="F190" s="314"/>
      <c r="G190" s="310"/>
      <c r="H190" s="328"/>
      <c r="I190" s="340"/>
      <c r="J190" s="349"/>
      <c r="K190" s="349"/>
      <c r="L190" s="365"/>
      <c r="M190" s="349"/>
      <c r="N190" s="349"/>
      <c r="O190" s="343"/>
      <c r="P190" s="343"/>
      <c r="Q190" s="343"/>
      <c r="R190" s="343"/>
      <c r="S190" s="343"/>
      <c r="T190" s="343"/>
      <c r="U190" s="343"/>
      <c r="V190" s="343"/>
      <c r="W190" s="343"/>
      <c r="X190" s="385"/>
      <c r="Y190" s="394"/>
      <c r="Z190" s="391"/>
      <c r="AA190" s="391"/>
      <c r="AB190" s="398"/>
      <c r="AC190" s="401"/>
      <c r="AD190" s="404"/>
      <c r="AE190" s="404"/>
      <c r="AF190" s="407"/>
    </row>
    <row r="191" spans="1:32" s="291" customFormat="1" ht="18.75" customHeight="1">
      <c r="A191" s="295"/>
      <c r="B191" s="299"/>
      <c r="C191" s="303"/>
      <c r="D191" s="308"/>
      <c r="E191" s="312"/>
      <c r="F191" s="315"/>
      <c r="G191" s="318"/>
      <c r="H191" s="329" t="s">
        <v>98</v>
      </c>
      <c r="I191" s="339" t="s">
        <v>61</v>
      </c>
      <c r="J191" s="347" t="s">
        <v>99</v>
      </c>
      <c r="K191" s="347"/>
      <c r="L191" s="362" t="s">
        <v>61</v>
      </c>
      <c r="M191" s="347" t="s">
        <v>143</v>
      </c>
      <c r="N191" s="368"/>
      <c r="O191" s="362" t="s">
        <v>61</v>
      </c>
      <c r="P191" s="372" t="s">
        <v>545</v>
      </c>
      <c r="Q191" s="374"/>
      <c r="R191" s="362" t="s">
        <v>61</v>
      </c>
      <c r="S191" s="347" t="s">
        <v>142</v>
      </c>
      <c r="T191" s="374"/>
      <c r="U191" s="362" t="s">
        <v>61</v>
      </c>
      <c r="V191" s="347" t="s">
        <v>584</v>
      </c>
      <c r="W191" s="376"/>
      <c r="X191" s="386"/>
      <c r="Y191" s="392"/>
      <c r="Z191" s="392"/>
      <c r="AA191" s="392"/>
      <c r="AB191" s="399"/>
      <c r="AC191" s="402"/>
      <c r="AD191" s="405"/>
      <c r="AE191" s="405"/>
      <c r="AF191" s="408"/>
    </row>
    <row r="192" spans="1:32" s="291" customFormat="1" ht="18.75" customHeight="1">
      <c r="A192" s="292"/>
      <c r="B192" s="297"/>
      <c r="C192" s="301"/>
      <c r="D192" s="305"/>
      <c r="E192" s="309"/>
      <c r="F192" s="313"/>
      <c r="G192" s="309"/>
      <c r="H192" s="330" t="s">
        <v>256</v>
      </c>
      <c r="I192" s="333" t="s">
        <v>61</v>
      </c>
      <c r="J192" s="341" t="s">
        <v>257</v>
      </c>
      <c r="K192" s="350"/>
      <c r="L192" s="354"/>
      <c r="M192" s="366" t="s">
        <v>61</v>
      </c>
      <c r="N192" s="341" t="s">
        <v>258</v>
      </c>
      <c r="O192" s="370"/>
      <c r="P192" s="350"/>
      <c r="Q192" s="350"/>
      <c r="R192" s="350"/>
      <c r="S192" s="350"/>
      <c r="T192" s="350"/>
      <c r="U192" s="350"/>
      <c r="V192" s="350"/>
      <c r="W192" s="350"/>
      <c r="X192" s="387"/>
      <c r="Y192" s="393" t="s">
        <v>61</v>
      </c>
      <c r="Z192" s="396" t="s">
        <v>1</v>
      </c>
      <c r="AA192" s="396"/>
      <c r="AB192" s="397"/>
      <c r="AC192" s="400"/>
      <c r="AD192" s="403"/>
      <c r="AE192" s="403"/>
      <c r="AF192" s="406"/>
    </row>
    <row r="193" spans="1:32" s="291" customFormat="1" ht="18.75" customHeight="1">
      <c r="A193" s="293"/>
      <c r="B193" s="298"/>
      <c r="C193" s="302"/>
      <c r="D193" s="306"/>
      <c r="E193" s="310"/>
      <c r="F193" s="314"/>
      <c r="G193" s="310"/>
      <c r="H193" s="321" t="s">
        <v>181</v>
      </c>
      <c r="I193" s="307" t="s">
        <v>61</v>
      </c>
      <c r="J193" s="348" t="s">
        <v>99</v>
      </c>
      <c r="K193" s="348"/>
      <c r="L193" s="363"/>
      <c r="M193" s="307" t="s">
        <v>61</v>
      </c>
      <c r="N193" s="348" t="s">
        <v>227</v>
      </c>
      <c r="O193" s="348"/>
      <c r="P193" s="363"/>
      <c r="Q193" s="307" t="s">
        <v>61</v>
      </c>
      <c r="R193" s="291" t="s">
        <v>229</v>
      </c>
      <c r="S193" s="291"/>
      <c r="T193" s="291"/>
      <c r="U193" s="307" t="s">
        <v>61</v>
      </c>
      <c r="V193" s="291" t="s">
        <v>230</v>
      </c>
      <c r="W193" s="291"/>
      <c r="X193" s="311"/>
      <c r="Y193" s="307" t="s">
        <v>61</v>
      </c>
      <c r="Z193" s="348" t="s">
        <v>57</v>
      </c>
      <c r="AA193" s="391"/>
      <c r="AB193" s="398"/>
      <c r="AC193" s="401"/>
      <c r="AD193" s="404"/>
      <c r="AE193" s="404"/>
      <c r="AF193" s="407"/>
    </row>
    <row r="194" spans="1:32" s="291" customFormat="1" ht="18.75" customHeight="1">
      <c r="A194" s="293"/>
      <c r="B194" s="298"/>
      <c r="C194" s="302"/>
      <c r="D194" s="306"/>
      <c r="E194" s="310"/>
      <c r="F194" s="314"/>
      <c r="G194" s="310"/>
      <c r="H194" s="322"/>
      <c r="I194" s="335" t="s">
        <v>61</v>
      </c>
      <c r="J194" s="343" t="s">
        <v>233</v>
      </c>
      <c r="K194" s="346"/>
      <c r="L194" s="346"/>
      <c r="M194" s="364" t="s">
        <v>61</v>
      </c>
      <c r="N194" s="343" t="s">
        <v>234</v>
      </c>
      <c r="O194" s="346"/>
      <c r="P194" s="346"/>
      <c r="Q194" s="364" t="s">
        <v>61</v>
      </c>
      <c r="R194" s="343" t="s">
        <v>237</v>
      </c>
      <c r="S194" s="346"/>
      <c r="T194" s="346"/>
      <c r="U194" s="346"/>
      <c r="V194" s="346"/>
      <c r="W194" s="346"/>
      <c r="X194" s="379"/>
      <c r="Y194" s="394"/>
      <c r="Z194" s="391"/>
      <c r="AA194" s="391"/>
      <c r="AB194" s="398"/>
      <c r="AC194" s="401"/>
      <c r="AD194" s="404"/>
      <c r="AE194" s="404"/>
      <c r="AF194" s="407"/>
    </row>
    <row r="195" spans="1:32" s="291" customFormat="1" ht="18.75" customHeight="1">
      <c r="A195" s="293"/>
      <c r="B195" s="298"/>
      <c r="C195" s="302"/>
      <c r="D195" s="306"/>
      <c r="E195" s="310"/>
      <c r="F195" s="314"/>
      <c r="G195" s="310"/>
      <c r="H195" s="331" t="s">
        <v>260</v>
      </c>
      <c r="I195" s="336" t="s">
        <v>61</v>
      </c>
      <c r="J195" s="344" t="s">
        <v>47</v>
      </c>
      <c r="K195" s="351"/>
      <c r="L195" s="357"/>
      <c r="M195" s="358" t="s">
        <v>61</v>
      </c>
      <c r="N195" s="344" t="s">
        <v>159</v>
      </c>
      <c r="O195" s="353"/>
      <c r="P195" s="351"/>
      <c r="Q195" s="351"/>
      <c r="R195" s="351"/>
      <c r="S195" s="351"/>
      <c r="T195" s="351"/>
      <c r="U195" s="351"/>
      <c r="V195" s="351"/>
      <c r="W195" s="351"/>
      <c r="X195" s="388"/>
      <c r="Y195" s="394"/>
      <c r="Z195" s="391"/>
      <c r="AA195" s="391"/>
      <c r="AB195" s="398"/>
      <c r="AC195" s="401"/>
      <c r="AD195" s="404"/>
      <c r="AE195" s="404"/>
      <c r="AF195" s="407"/>
    </row>
    <row r="196" spans="1:32" s="291" customFormat="1" ht="19.5" customHeight="1">
      <c r="A196" s="293"/>
      <c r="B196" s="298"/>
      <c r="C196" s="302"/>
      <c r="D196" s="306"/>
      <c r="E196" s="310"/>
      <c r="F196" s="314"/>
      <c r="G196" s="317"/>
      <c r="H196" s="324" t="s">
        <v>380</v>
      </c>
      <c r="I196" s="336" t="s">
        <v>61</v>
      </c>
      <c r="J196" s="344" t="s">
        <v>86</v>
      </c>
      <c r="K196" s="351"/>
      <c r="L196" s="357"/>
      <c r="M196" s="358" t="s">
        <v>61</v>
      </c>
      <c r="N196" s="344" t="s">
        <v>95</v>
      </c>
      <c r="O196" s="358"/>
      <c r="P196" s="344"/>
      <c r="Q196" s="353"/>
      <c r="R196" s="353"/>
      <c r="S196" s="353"/>
      <c r="T196" s="353"/>
      <c r="U196" s="353"/>
      <c r="V196" s="353"/>
      <c r="W196" s="353"/>
      <c r="X196" s="380"/>
      <c r="Y196" s="391"/>
      <c r="Z196" s="391"/>
      <c r="AA196" s="391"/>
      <c r="AB196" s="398"/>
      <c r="AC196" s="401"/>
      <c r="AD196" s="404"/>
      <c r="AE196" s="404"/>
      <c r="AF196" s="407"/>
    </row>
    <row r="197" spans="1:32" s="291" customFormat="1" ht="19.5" customHeight="1">
      <c r="A197" s="293"/>
      <c r="B197" s="298"/>
      <c r="C197" s="302"/>
      <c r="D197" s="306"/>
      <c r="E197" s="310"/>
      <c r="F197" s="314"/>
      <c r="G197" s="317"/>
      <c r="H197" s="324" t="s">
        <v>93</v>
      </c>
      <c r="I197" s="336" t="s">
        <v>61</v>
      </c>
      <c r="J197" s="344" t="s">
        <v>86</v>
      </c>
      <c r="K197" s="351"/>
      <c r="L197" s="357"/>
      <c r="M197" s="358" t="s">
        <v>61</v>
      </c>
      <c r="N197" s="344" t="s">
        <v>95</v>
      </c>
      <c r="O197" s="358"/>
      <c r="P197" s="344"/>
      <c r="Q197" s="353"/>
      <c r="R197" s="353"/>
      <c r="S197" s="353"/>
      <c r="T197" s="353"/>
      <c r="U197" s="353"/>
      <c r="V197" s="353"/>
      <c r="W197" s="353"/>
      <c r="X197" s="380"/>
      <c r="Y197" s="391"/>
      <c r="Z197" s="391"/>
      <c r="AA197" s="391"/>
      <c r="AB197" s="398"/>
      <c r="AC197" s="401"/>
      <c r="AD197" s="404"/>
      <c r="AE197" s="404"/>
      <c r="AF197" s="407"/>
    </row>
    <row r="198" spans="1:32" s="291" customFormat="1" ht="19.5" customHeight="1">
      <c r="A198" s="293"/>
      <c r="B198" s="298"/>
      <c r="C198" s="302"/>
      <c r="D198" s="306"/>
      <c r="E198" s="310"/>
      <c r="F198" s="314"/>
      <c r="G198" s="317"/>
      <c r="H198" s="324" t="s">
        <v>195</v>
      </c>
      <c r="I198" s="335" t="s">
        <v>61</v>
      </c>
      <c r="J198" s="343" t="s">
        <v>86</v>
      </c>
      <c r="K198" s="352"/>
      <c r="L198" s="356"/>
      <c r="M198" s="364" t="s">
        <v>61</v>
      </c>
      <c r="N198" s="343" t="s">
        <v>95</v>
      </c>
      <c r="O198" s="364"/>
      <c r="P198" s="343"/>
      <c r="Q198" s="371"/>
      <c r="R198" s="371"/>
      <c r="S198" s="371"/>
      <c r="T198" s="371"/>
      <c r="U198" s="371"/>
      <c r="V198" s="371"/>
      <c r="W198" s="371"/>
      <c r="X198" s="381"/>
      <c r="Y198" s="307"/>
      <c r="Z198" s="348"/>
      <c r="AA198" s="391"/>
      <c r="AB198" s="398"/>
      <c r="AC198" s="401"/>
      <c r="AD198" s="404"/>
      <c r="AE198" s="404"/>
      <c r="AF198" s="407"/>
    </row>
    <row r="199" spans="1:32" s="291" customFormat="1" ht="19.5" customHeight="1">
      <c r="A199" s="293"/>
      <c r="B199" s="298"/>
      <c r="C199" s="302"/>
      <c r="D199" s="306"/>
      <c r="E199" s="310"/>
      <c r="F199" s="314"/>
      <c r="G199" s="317"/>
      <c r="H199" s="324" t="s">
        <v>597</v>
      </c>
      <c r="I199" s="335" t="s">
        <v>61</v>
      </c>
      <c r="J199" s="343" t="s">
        <v>246</v>
      </c>
      <c r="K199" s="352"/>
      <c r="L199" s="356"/>
      <c r="M199" s="364" t="s">
        <v>61</v>
      </c>
      <c r="N199" s="343" t="s">
        <v>276</v>
      </c>
      <c r="O199" s="371"/>
      <c r="P199" s="343"/>
      <c r="Q199" s="371"/>
      <c r="R199" s="371"/>
      <c r="S199" s="371"/>
      <c r="T199" s="371"/>
      <c r="U199" s="371"/>
      <c r="V199" s="371"/>
      <c r="W199" s="371"/>
      <c r="X199" s="381"/>
      <c r="Y199" s="307"/>
      <c r="Z199" s="348"/>
      <c r="AA199" s="391"/>
      <c r="AB199" s="398"/>
      <c r="AC199" s="401"/>
      <c r="AD199" s="404"/>
      <c r="AE199" s="404"/>
      <c r="AF199" s="407"/>
    </row>
    <row r="200" spans="1:32" s="291" customFormat="1" ht="18.75" customHeight="1">
      <c r="A200" s="293"/>
      <c r="B200" s="298"/>
      <c r="C200" s="302"/>
      <c r="D200" s="306"/>
      <c r="E200" s="310"/>
      <c r="F200" s="314"/>
      <c r="G200" s="310"/>
      <c r="H200" s="331" t="s">
        <v>113</v>
      </c>
      <c r="I200" s="336" t="s">
        <v>61</v>
      </c>
      <c r="J200" s="344" t="s">
        <v>99</v>
      </c>
      <c r="K200" s="351"/>
      <c r="L200" s="358" t="s">
        <v>61</v>
      </c>
      <c r="M200" s="344" t="s">
        <v>105</v>
      </c>
      <c r="N200" s="349"/>
      <c r="O200" s="353"/>
      <c r="P200" s="353"/>
      <c r="Q200" s="353"/>
      <c r="R200" s="353"/>
      <c r="S200" s="353"/>
      <c r="T200" s="353"/>
      <c r="U200" s="353"/>
      <c r="V200" s="353"/>
      <c r="W200" s="353"/>
      <c r="X200" s="380"/>
      <c r="Y200" s="394"/>
      <c r="Z200" s="391"/>
      <c r="AA200" s="391"/>
      <c r="AB200" s="398"/>
      <c r="AC200" s="401"/>
      <c r="AD200" s="404"/>
      <c r="AE200" s="404"/>
      <c r="AF200" s="407"/>
    </row>
    <row r="201" spans="1:32" s="291" customFormat="1" ht="18.75" customHeight="1">
      <c r="A201" s="293"/>
      <c r="B201" s="298"/>
      <c r="C201" s="302"/>
      <c r="D201" s="294"/>
      <c r="E201" s="310"/>
      <c r="F201" s="314"/>
      <c r="G201" s="310"/>
      <c r="H201" s="331" t="s">
        <v>102</v>
      </c>
      <c r="I201" s="336" t="s">
        <v>61</v>
      </c>
      <c r="J201" s="344" t="s">
        <v>99</v>
      </c>
      <c r="K201" s="351"/>
      <c r="L201" s="358" t="s">
        <v>61</v>
      </c>
      <c r="M201" s="344" t="s">
        <v>105</v>
      </c>
      <c r="N201" s="349"/>
      <c r="O201" s="353"/>
      <c r="P201" s="353"/>
      <c r="Q201" s="353"/>
      <c r="R201" s="353"/>
      <c r="S201" s="353"/>
      <c r="T201" s="353"/>
      <c r="U201" s="353"/>
      <c r="V201" s="353"/>
      <c r="W201" s="353"/>
      <c r="X201" s="380"/>
      <c r="Y201" s="394"/>
      <c r="Z201" s="391"/>
      <c r="AA201" s="391"/>
      <c r="AB201" s="398"/>
      <c r="AC201" s="401"/>
      <c r="AD201" s="404"/>
      <c r="AE201" s="404"/>
      <c r="AF201" s="407"/>
    </row>
    <row r="202" spans="1:32" s="291" customFormat="1" ht="18.75" customHeight="1">
      <c r="A202" s="294" t="s">
        <v>61</v>
      </c>
      <c r="B202" s="298">
        <v>25</v>
      </c>
      <c r="C202" s="304" t="s">
        <v>556</v>
      </c>
      <c r="D202" s="294" t="s">
        <v>61</v>
      </c>
      <c r="E202" s="310" t="s">
        <v>211</v>
      </c>
      <c r="F202" s="314"/>
      <c r="G202" s="310"/>
      <c r="H202" s="331" t="s">
        <v>146</v>
      </c>
      <c r="I202" s="336" t="s">
        <v>61</v>
      </c>
      <c r="J202" s="344" t="s">
        <v>47</v>
      </c>
      <c r="K202" s="351"/>
      <c r="L202" s="357"/>
      <c r="M202" s="358" t="s">
        <v>61</v>
      </c>
      <c r="N202" s="344" t="s">
        <v>159</v>
      </c>
      <c r="O202" s="353"/>
      <c r="P202" s="353"/>
      <c r="Q202" s="353"/>
      <c r="R202" s="353"/>
      <c r="S202" s="353"/>
      <c r="T202" s="353"/>
      <c r="U202" s="353"/>
      <c r="V202" s="353"/>
      <c r="W202" s="353"/>
      <c r="X202" s="380"/>
      <c r="Y202" s="394"/>
      <c r="Z202" s="391"/>
      <c r="AA202" s="391"/>
      <c r="AB202" s="398"/>
      <c r="AC202" s="401"/>
      <c r="AD202" s="404"/>
      <c r="AE202" s="404"/>
      <c r="AF202" s="407"/>
    </row>
    <row r="203" spans="1:32" s="291" customFormat="1" ht="18.75" customHeight="1">
      <c r="A203" s="293"/>
      <c r="B203" s="298"/>
      <c r="C203" s="302"/>
      <c r="D203" s="294" t="s">
        <v>61</v>
      </c>
      <c r="E203" s="310" t="s">
        <v>297</v>
      </c>
      <c r="F203" s="314"/>
      <c r="G203" s="310"/>
      <c r="H203" s="331" t="s">
        <v>148</v>
      </c>
      <c r="I203" s="336" t="s">
        <v>61</v>
      </c>
      <c r="J203" s="344" t="s">
        <v>184</v>
      </c>
      <c r="K203" s="353"/>
      <c r="L203" s="353"/>
      <c r="M203" s="353"/>
      <c r="N203" s="353"/>
      <c r="O203" s="353"/>
      <c r="P203" s="358" t="s">
        <v>61</v>
      </c>
      <c r="Q203" s="344" t="s">
        <v>290</v>
      </c>
      <c r="R203" s="353"/>
      <c r="S203" s="353"/>
      <c r="T203" s="353"/>
      <c r="U203" s="353"/>
      <c r="V203" s="353"/>
      <c r="W203" s="353"/>
      <c r="X203" s="380"/>
      <c r="Y203" s="394"/>
      <c r="Z203" s="391"/>
      <c r="AA203" s="391"/>
      <c r="AB203" s="398"/>
      <c r="AC203" s="401"/>
      <c r="AD203" s="404"/>
      <c r="AE203" s="404"/>
      <c r="AF203" s="407"/>
    </row>
    <row r="204" spans="1:32" s="291" customFormat="1" ht="18.75" customHeight="1">
      <c r="A204" s="293"/>
      <c r="B204" s="298"/>
      <c r="C204" s="302"/>
      <c r="D204" s="306"/>
      <c r="E204" s="310"/>
      <c r="F204" s="314"/>
      <c r="G204" s="310"/>
      <c r="H204" s="331" t="s">
        <v>85</v>
      </c>
      <c r="I204" s="336" t="s">
        <v>61</v>
      </c>
      <c r="J204" s="344" t="s">
        <v>99</v>
      </c>
      <c r="K204" s="351"/>
      <c r="L204" s="358" t="s">
        <v>61</v>
      </c>
      <c r="M204" s="344" t="s">
        <v>105</v>
      </c>
      <c r="N204" s="349"/>
      <c r="O204" s="349"/>
      <c r="P204" s="349"/>
      <c r="Q204" s="349"/>
      <c r="R204" s="349"/>
      <c r="S204" s="349"/>
      <c r="T204" s="349"/>
      <c r="U204" s="349"/>
      <c r="V204" s="349"/>
      <c r="W204" s="349"/>
      <c r="X204" s="383"/>
      <c r="Y204" s="394"/>
      <c r="Z204" s="391"/>
      <c r="AA204" s="391"/>
      <c r="AB204" s="398"/>
      <c r="AC204" s="401"/>
      <c r="AD204" s="404"/>
      <c r="AE204" s="404"/>
      <c r="AF204" s="407"/>
    </row>
    <row r="205" spans="1:32" s="291" customFormat="1" ht="18.75" customHeight="1">
      <c r="A205" s="293"/>
      <c r="B205" s="298"/>
      <c r="C205" s="302"/>
      <c r="D205" s="306"/>
      <c r="E205" s="310"/>
      <c r="F205" s="314"/>
      <c r="G205" s="310"/>
      <c r="H205" s="331" t="s">
        <v>296</v>
      </c>
      <c r="I205" s="336" t="s">
        <v>61</v>
      </c>
      <c r="J205" s="344" t="s">
        <v>99</v>
      </c>
      <c r="K205" s="351"/>
      <c r="L205" s="358" t="s">
        <v>61</v>
      </c>
      <c r="M205" s="344" t="s">
        <v>105</v>
      </c>
      <c r="N205" s="349"/>
      <c r="O205" s="349"/>
      <c r="P205" s="349"/>
      <c r="Q205" s="349"/>
      <c r="R205" s="349"/>
      <c r="S205" s="349"/>
      <c r="T205" s="349"/>
      <c r="U205" s="349"/>
      <c r="V205" s="349"/>
      <c r="W205" s="349"/>
      <c r="X205" s="383"/>
      <c r="Y205" s="394"/>
      <c r="Z205" s="391"/>
      <c r="AA205" s="391"/>
      <c r="AB205" s="398"/>
      <c r="AC205" s="401"/>
      <c r="AD205" s="404"/>
      <c r="AE205" s="404"/>
      <c r="AF205" s="407"/>
    </row>
    <row r="206" spans="1:32" s="291" customFormat="1" ht="19.5" customHeight="1">
      <c r="A206" s="293"/>
      <c r="B206" s="298"/>
      <c r="C206" s="302"/>
      <c r="D206" s="294"/>
      <c r="E206" s="310"/>
      <c r="F206" s="314"/>
      <c r="G206" s="317"/>
      <c r="H206" s="324" t="s">
        <v>66</v>
      </c>
      <c r="I206" s="336" t="s">
        <v>61</v>
      </c>
      <c r="J206" s="344" t="s">
        <v>99</v>
      </c>
      <c r="K206" s="344"/>
      <c r="L206" s="358" t="s">
        <v>61</v>
      </c>
      <c r="M206" s="344" t="s">
        <v>105</v>
      </c>
      <c r="N206" s="344"/>
      <c r="O206" s="353"/>
      <c r="P206" s="344"/>
      <c r="Q206" s="353"/>
      <c r="R206" s="353"/>
      <c r="S206" s="353"/>
      <c r="T206" s="353"/>
      <c r="U206" s="353"/>
      <c r="V206" s="353"/>
      <c r="W206" s="353"/>
      <c r="X206" s="380"/>
      <c r="Y206" s="391"/>
      <c r="Z206" s="391"/>
      <c r="AA206" s="391"/>
      <c r="AB206" s="398"/>
      <c r="AC206" s="401"/>
      <c r="AD206" s="404"/>
      <c r="AE206" s="404"/>
      <c r="AF206" s="407"/>
    </row>
    <row r="207" spans="1:32" s="291" customFormat="1" ht="18.75" customHeight="1">
      <c r="A207" s="293"/>
      <c r="B207" s="298"/>
      <c r="C207" s="302"/>
      <c r="D207" s="306"/>
      <c r="E207" s="310"/>
      <c r="F207" s="314"/>
      <c r="G207" s="310"/>
      <c r="H207" s="331" t="s">
        <v>16</v>
      </c>
      <c r="I207" s="336" t="s">
        <v>61</v>
      </c>
      <c r="J207" s="344" t="s">
        <v>99</v>
      </c>
      <c r="K207" s="351"/>
      <c r="L207" s="358" t="s">
        <v>61</v>
      </c>
      <c r="M207" s="344" t="s">
        <v>105</v>
      </c>
      <c r="N207" s="349"/>
      <c r="O207" s="353"/>
      <c r="P207" s="353"/>
      <c r="Q207" s="353"/>
      <c r="R207" s="353"/>
      <c r="S207" s="353"/>
      <c r="T207" s="353"/>
      <c r="U207" s="353"/>
      <c r="V207" s="353"/>
      <c r="W207" s="353"/>
      <c r="X207" s="380"/>
      <c r="Y207" s="394"/>
      <c r="Z207" s="391"/>
      <c r="AA207" s="391"/>
      <c r="AB207" s="398"/>
      <c r="AC207" s="401"/>
      <c r="AD207" s="404"/>
      <c r="AE207" s="404"/>
      <c r="AF207" s="407"/>
    </row>
    <row r="208" spans="1:32" s="291" customFormat="1" ht="18.75" customHeight="1">
      <c r="A208" s="293"/>
      <c r="B208" s="298"/>
      <c r="C208" s="302"/>
      <c r="D208" s="306"/>
      <c r="E208" s="310"/>
      <c r="F208" s="314"/>
      <c r="G208" s="310"/>
      <c r="H208" s="331" t="s">
        <v>598</v>
      </c>
      <c r="I208" s="336" t="s">
        <v>61</v>
      </c>
      <c r="J208" s="344" t="s">
        <v>99</v>
      </c>
      <c r="K208" s="344"/>
      <c r="L208" s="358" t="s">
        <v>61</v>
      </c>
      <c r="M208" s="344" t="s">
        <v>9</v>
      </c>
      <c r="N208" s="344"/>
      <c r="O208" s="358" t="s">
        <v>61</v>
      </c>
      <c r="P208" s="344" t="s">
        <v>63</v>
      </c>
      <c r="Q208" s="353"/>
      <c r="R208" s="353"/>
      <c r="S208" s="353"/>
      <c r="T208" s="353"/>
      <c r="U208" s="353"/>
      <c r="V208" s="353"/>
      <c r="W208" s="353"/>
      <c r="X208" s="380"/>
      <c r="Y208" s="394"/>
      <c r="Z208" s="391"/>
      <c r="AA208" s="391"/>
      <c r="AB208" s="398"/>
      <c r="AC208" s="401"/>
      <c r="AD208" s="404"/>
      <c r="AE208" s="404"/>
      <c r="AF208" s="407"/>
    </row>
    <row r="209" spans="1:32" s="291" customFormat="1" ht="18.75" customHeight="1">
      <c r="A209" s="293"/>
      <c r="B209" s="298"/>
      <c r="C209" s="302"/>
      <c r="D209" s="306"/>
      <c r="E209" s="310"/>
      <c r="F209" s="314"/>
      <c r="G209" s="310"/>
      <c r="H209" s="331" t="s">
        <v>285</v>
      </c>
      <c r="I209" s="336" t="s">
        <v>61</v>
      </c>
      <c r="J209" s="344" t="s">
        <v>286</v>
      </c>
      <c r="K209" s="344"/>
      <c r="L209" s="357"/>
      <c r="M209" s="357"/>
      <c r="N209" s="358" t="s">
        <v>61</v>
      </c>
      <c r="O209" s="344" t="s">
        <v>287</v>
      </c>
      <c r="P209" s="353"/>
      <c r="Q209" s="353"/>
      <c r="R209" s="353"/>
      <c r="S209" s="358" t="s">
        <v>61</v>
      </c>
      <c r="T209" s="344" t="s">
        <v>289</v>
      </c>
      <c r="U209" s="353"/>
      <c r="V209" s="353"/>
      <c r="W209" s="353"/>
      <c r="X209" s="380"/>
      <c r="Y209" s="394"/>
      <c r="Z209" s="391"/>
      <c r="AA209" s="391"/>
      <c r="AB209" s="398"/>
      <c r="AC209" s="401"/>
      <c r="AD209" s="404"/>
      <c r="AE209" s="404"/>
      <c r="AF209" s="407"/>
    </row>
    <row r="210" spans="1:32" s="291" customFormat="1" ht="18.75" customHeight="1">
      <c r="A210" s="293"/>
      <c r="B210" s="298"/>
      <c r="C210" s="302"/>
      <c r="D210" s="306"/>
      <c r="E210" s="310"/>
      <c r="F210" s="314"/>
      <c r="G210" s="310"/>
      <c r="H210" s="325" t="s">
        <v>596</v>
      </c>
      <c r="I210" s="336" t="s">
        <v>61</v>
      </c>
      <c r="J210" s="344" t="s">
        <v>99</v>
      </c>
      <c r="K210" s="344"/>
      <c r="L210" s="358" t="s">
        <v>61</v>
      </c>
      <c r="M210" s="344" t="s">
        <v>9</v>
      </c>
      <c r="N210" s="344"/>
      <c r="O210" s="358" t="s">
        <v>61</v>
      </c>
      <c r="P210" s="344" t="s">
        <v>63</v>
      </c>
      <c r="Q210" s="353"/>
      <c r="R210" s="353"/>
      <c r="S210" s="353"/>
      <c r="T210" s="353"/>
      <c r="U210" s="375"/>
      <c r="V210" s="375"/>
      <c r="W210" s="375"/>
      <c r="X210" s="382"/>
      <c r="Y210" s="394"/>
      <c r="Z210" s="391"/>
      <c r="AA210" s="391"/>
      <c r="AB210" s="398"/>
      <c r="AC210" s="401"/>
      <c r="AD210" s="404"/>
      <c r="AE210" s="404"/>
      <c r="AF210" s="407"/>
    </row>
    <row r="211" spans="1:32" s="291" customFormat="1" ht="18.75" customHeight="1">
      <c r="A211" s="293"/>
      <c r="B211" s="298"/>
      <c r="C211" s="302"/>
      <c r="D211" s="306"/>
      <c r="E211" s="310"/>
      <c r="F211" s="314"/>
      <c r="G211" s="310"/>
      <c r="H211" s="331" t="s">
        <v>222</v>
      </c>
      <c r="I211" s="336" t="s">
        <v>61</v>
      </c>
      <c r="J211" s="344" t="s">
        <v>99</v>
      </c>
      <c r="K211" s="344"/>
      <c r="L211" s="358" t="s">
        <v>61</v>
      </c>
      <c r="M211" s="344" t="s">
        <v>593</v>
      </c>
      <c r="N211" s="344"/>
      <c r="O211" s="358" t="s">
        <v>61</v>
      </c>
      <c r="P211" s="344" t="s">
        <v>225</v>
      </c>
      <c r="Q211" s="349"/>
      <c r="R211" s="358" t="s">
        <v>61</v>
      </c>
      <c r="S211" s="344" t="s">
        <v>594</v>
      </c>
      <c r="T211" s="344"/>
      <c r="U211" s="344"/>
      <c r="V211" s="344"/>
      <c r="W211" s="344"/>
      <c r="X211" s="389"/>
      <c r="Y211" s="394"/>
      <c r="Z211" s="391"/>
      <c r="AA211" s="391"/>
      <c r="AB211" s="398"/>
      <c r="AC211" s="401"/>
      <c r="AD211" s="404"/>
      <c r="AE211" s="404"/>
      <c r="AF211" s="407"/>
    </row>
    <row r="212" spans="1:32" s="291" customFormat="1" ht="18.75" customHeight="1">
      <c r="A212" s="293"/>
      <c r="B212" s="298"/>
      <c r="C212" s="302"/>
      <c r="D212" s="306"/>
      <c r="E212" s="310"/>
      <c r="F212" s="314"/>
      <c r="G212" s="310"/>
      <c r="H212" s="327" t="s">
        <v>131</v>
      </c>
      <c r="I212" s="340" t="s">
        <v>61</v>
      </c>
      <c r="J212" s="349" t="s">
        <v>99</v>
      </c>
      <c r="K212" s="349"/>
      <c r="L212" s="365" t="s">
        <v>61</v>
      </c>
      <c r="M212" s="349" t="s">
        <v>105</v>
      </c>
      <c r="N212" s="349"/>
      <c r="O212" s="342"/>
      <c r="P212" s="342"/>
      <c r="Q212" s="342"/>
      <c r="R212" s="342"/>
      <c r="S212" s="342"/>
      <c r="T212" s="342"/>
      <c r="U212" s="342"/>
      <c r="V212" s="342"/>
      <c r="W212" s="342"/>
      <c r="X212" s="384"/>
      <c r="Y212" s="394"/>
      <c r="Z212" s="391"/>
      <c r="AA212" s="391"/>
      <c r="AB212" s="398"/>
      <c r="AC212" s="401"/>
      <c r="AD212" s="404"/>
      <c r="AE212" s="404"/>
      <c r="AF212" s="407"/>
    </row>
    <row r="213" spans="1:32" s="291" customFormat="1" ht="18.75" customHeight="1">
      <c r="A213" s="293"/>
      <c r="B213" s="298"/>
      <c r="C213" s="302"/>
      <c r="D213" s="306"/>
      <c r="E213" s="310"/>
      <c r="F213" s="314"/>
      <c r="G213" s="310"/>
      <c r="H213" s="328"/>
      <c r="I213" s="340"/>
      <c r="J213" s="349"/>
      <c r="K213" s="349"/>
      <c r="L213" s="365"/>
      <c r="M213" s="349"/>
      <c r="N213" s="349"/>
      <c r="O213" s="343"/>
      <c r="P213" s="343"/>
      <c r="Q213" s="343"/>
      <c r="R213" s="343"/>
      <c r="S213" s="343"/>
      <c r="T213" s="343"/>
      <c r="U213" s="343"/>
      <c r="V213" s="343"/>
      <c r="W213" s="343"/>
      <c r="X213" s="385"/>
      <c r="Y213" s="394"/>
      <c r="Z213" s="391"/>
      <c r="AA213" s="391"/>
      <c r="AB213" s="398"/>
      <c r="AC213" s="401"/>
      <c r="AD213" s="404"/>
      <c r="AE213" s="404"/>
      <c r="AF213" s="407"/>
    </row>
    <row r="214" spans="1:32" s="291" customFormat="1" ht="18.75" customHeight="1">
      <c r="A214" s="295"/>
      <c r="B214" s="299"/>
      <c r="C214" s="303"/>
      <c r="D214" s="308"/>
      <c r="E214" s="312"/>
      <c r="F214" s="315"/>
      <c r="G214" s="318"/>
      <c r="H214" s="329" t="s">
        <v>98</v>
      </c>
      <c r="I214" s="339" t="s">
        <v>61</v>
      </c>
      <c r="J214" s="347" t="s">
        <v>99</v>
      </c>
      <c r="K214" s="347"/>
      <c r="L214" s="362" t="s">
        <v>61</v>
      </c>
      <c r="M214" s="347" t="s">
        <v>143</v>
      </c>
      <c r="N214" s="368"/>
      <c r="O214" s="362" t="s">
        <v>61</v>
      </c>
      <c r="P214" s="372" t="s">
        <v>545</v>
      </c>
      <c r="Q214" s="374"/>
      <c r="R214" s="362" t="s">
        <v>61</v>
      </c>
      <c r="S214" s="347" t="s">
        <v>142</v>
      </c>
      <c r="T214" s="374"/>
      <c r="U214" s="362" t="s">
        <v>61</v>
      </c>
      <c r="V214" s="347" t="s">
        <v>584</v>
      </c>
      <c r="W214" s="376"/>
      <c r="X214" s="386"/>
      <c r="Y214" s="392"/>
      <c r="Z214" s="392"/>
      <c r="AA214" s="392"/>
      <c r="AB214" s="399"/>
      <c r="AC214" s="402"/>
      <c r="AD214" s="405"/>
      <c r="AE214" s="405"/>
      <c r="AF214" s="408"/>
    </row>
    <row r="215" spans="1:32" s="291" customFormat="1" ht="18.75" customHeight="1">
      <c r="A215" s="292"/>
      <c r="B215" s="297"/>
      <c r="C215" s="301"/>
      <c r="D215" s="305"/>
      <c r="E215" s="309"/>
      <c r="F215" s="313"/>
      <c r="G215" s="309"/>
      <c r="H215" s="330" t="s">
        <v>256</v>
      </c>
      <c r="I215" s="333" t="s">
        <v>61</v>
      </c>
      <c r="J215" s="341" t="s">
        <v>257</v>
      </c>
      <c r="K215" s="350"/>
      <c r="L215" s="354"/>
      <c r="M215" s="366" t="s">
        <v>61</v>
      </c>
      <c r="N215" s="341" t="s">
        <v>258</v>
      </c>
      <c r="O215" s="370"/>
      <c r="P215" s="350"/>
      <c r="Q215" s="350"/>
      <c r="R215" s="350"/>
      <c r="S215" s="350"/>
      <c r="T215" s="350"/>
      <c r="U215" s="350"/>
      <c r="V215" s="350"/>
      <c r="W215" s="350"/>
      <c r="X215" s="387"/>
      <c r="Y215" s="393" t="s">
        <v>61</v>
      </c>
      <c r="Z215" s="396" t="s">
        <v>1</v>
      </c>
      <c r="AA215" s="396"/>
      <c r="AB215" s="397"/>
      <c r="AC215" s="400"/>
      <c r="AD215" s="403"/>
      <c r="AE215" s="403"/>
      <c r="AF215" s="406"/>
    </row>
    <row r="216" spans="1:32" s="291" customFormat="1" ht="18.75" customHeight="1">
      <c r="A216" s="293"/>
      <c r="B216" s="298"/>
      <c r="C216" s="302"/>
      <c r="D216" s="306"/>
      <c r="E216" s="310"/>
      <c r="F216" s="314"/>
      <c r="G216" s="310"/>
      <c r="H216" s="321" t="s">
        <v>181</v>
      </c>
      <c r="I216" s="307" t="s">
        <v>61</v>
      </c>
      <c r="J216" s="348" t="s">
        <v>99</v>
      </c>
      <c r="K216" s="348"/>
      <c r="L216" s="363"/>
      <c r="M216" s="307" t="s">
        <v>61</v>
      </c>
      <c r="N216" s="348" t="s">
        <v>227</v>
      </c>
      <c r="O216" s="348"/>
      <c r="P216" s="363"/>
      <c r="Q216" s="307" t="s">
        <v>61</v>
      </c>
      <c r="R216" s="291" t="s">
        <v>229</v>
      </c>
      <c r="S216" s="291"/>
      <c r="T216" s="291"/>
      <c r="U216" s="307" t="s">
        <v>61</v>
      </c>
      <c r="V216" s="291" t="s">
        <v>230</v>
      </c>
      <c r="W216" s="291"/>
      <c r="X216" s="311"/>
      <c r="Y216" s="307" t="s">
        <v>61</v>
      </c>
      <c r="Z216" s="348" t="s">
        <v>57</v>
      </c>
      <c r="AA216" s="391"/>
      <c r="AB216" s="398"/>
      <c r="AC216" s="401"/>
      <c r="AD216" s="404"/>
      <c r="AE216" s="404"/>
      <c r="AF216" s="407"/>
    </row>
    <row r="217" spans="1:32" s="291" customFormat="1" ht="18.75" customHeight="1">
      <c r="A217" s="293"/>
      <c r="B217" s="298"/>
      <c r="C217" s="302"/>
      <c r="D217" s="306"/>
      <c r="E217" s="310"/>
      <c r="F217" s="314"/>
      <c r="G217" s="310"/>
      <c r="H217" s="322"/>
      <c r="I217" s="335" t="s">
        <v>61</v>
      </c>
      <c r="J217" s="343" t="s">
        <v>233</v>
      </c>
      <c r="K217" s="346"/>
      <c r="L217" s="346"/>
      <c r="M217" s="364" t="s">
        <v>61</v>
      </c>
      <c r="N217" s="343" t="s">
        <v>234</v>
      </c>
      <c r="O217" s="346"/>
      <c r="P217" s="346"/>
      <c r="Q217" s="364" t="s">
        <v>61</v>
      </c>
      <c r="R217" s="343" t="s">
        <v>237</v>
      </c>
      <c r="S217" s="346"/>
      <c r="T217" s="346"/>
      <c r="U217" s="346"/>
      <c r="V217" s="346"/>
      <c r="W217" s="346"/>
      <c r="X217" s="379"/>
      <c r="Y217" s="394"/>
      <c r="Z217" s="391"/>
      <c r="AA217" s="391"/>
      <c r="AB217" s="398"/>
      <c r="AC217" s="401"/>
      <c r="AD217" s="404"/>
      <c r="AE217" s="404"/>
      <c r="AF217" s="407"/>
    </row>
    <row r="218" spans="1:32" s="291" customFormat="1" ht="18.75" customHeight="1">
      <c r="A218" s="293"/>
      <c r="B218" s="298"/>
      <c r="C218" s="302"/>
      <c r="D218" s="306"/>
      <c r="E218" s="310"/>
      <c r="F218" s="314"/>
      <c r="G218" s="310"/>
      <c r="H218" s="331" t="s">
        <v>260</v>
      </c>
      <c r="I218" s="336" t="s">
        <v>61</v>
      </c>
      <c r="J218" s="344" t="s">
        <v>47</v>
      </c>
      <c r="K218" s="351"/>
      <c r="L218" s="357"/>
      <c r="M218" s="358" t="s">
        <v>61</v>
      </c>
      <c r="N218" s="344" t="s">
        <v>159</v>
      </c>
      <c r="O218" s="353"/>
      <c r="P218" s="351"/>
      <c r="Q218" s="351"/>
      <c r="R218" s="351"/>
      <c r="S218" s="351"/>
      <c r="T218" s="351"/>
      <c r="U218" s="351"/>
      <c r="V218" s="351"/>
      <c r="W218" s="351"/>
      <c r="X218" s="388"/>
      <c r="Y218" s="394"/>
      <c r="Z218" s="391"/>
      <c r="AA218" s="391"/>
      <c r="AB218" s="398"/>
      <c r="AC218" s="401"/>
      <c r="AD218" s="404"/>
      <c r="AE218" s="404"/>
      <c r="AF218" s="407"/>
    </row>
    <row r="219" spans="1:32" s="291" customFormat="1" ht="19.5" customHeight="1">
      <c r="A219" s="293"/>
      <c r="B219" s="298"/>
      <c r="C219" s="302"/>
      <c r="D219" s="306"/>
      <c r="E219" s="310"/>
      <c r="F219" s="314"/>
      <c r="G219" s="317"/>
      <c r="H219" s="324" t="s">
        <v>380</v>
      </c>
      <c r="I219" s="336" t="s">
        <v>61</v>
      </c>
      <c r="J219" s="344" t="s">
        <v>86</v>
      </c>
      <c r="K219" s="351"/>
      <c r="L219" s="357"/>
      <c r="M219" s="358" t="s">
        <v>61</v>
      </c>
      <c r="N219" s="344" t="s">
        <v>95</v>
      </c>
      <c r="O219" s="358"/>
      <c r="P219" s="344"/>
      <c r="Q219" s="353"/>
      <c r="R219" s="353"/>
      <c r="S219" s="353"/>
      <c r="T219" s="353"/>
      <c r="U219" s="353"/>
      <c r="V219" s="353"/>
      <c r="W219" s="353"/>
      <c r="X219" s="380"/>
      <c r="Y219" s="391"/>
      <c r="Z219" s="391"/>
      <c r="AA219" s="391"/>
      <c r="AB219" s="398"/>
      <c r="AC219" s="401"/>
      <c r="AD219" s="404"/>
      <c r="AE219" s="404"/>
      <c r="AF219" s="407"/>
    </row>
    <row r="220" spans="1:32" s="291" customFormat="1" ht="19.5" customHeight="1">
      <c r="A220" s="293"/>
      <c r="B220" s="298"/>
      <c r="C220" s="302"/>
      <c r="D220" s="306"/>
      <c r="E220" s="310"/>
      <c r="F220" s="314"/>
      <c r="G220" s="317"/>
      <c r="H220" s="324" t="s">
        <v>93</v>
      </c>
      <c r="I220" s="336" t="s">
        <v>61</v>
      </c>
      <c r="J220" s="344" t="s">
        <v>86</v>
      </c>
      <c r="K220" s="351"/>
      <c r="L220" s="357"/>
      <c r="M220" s="358" t="s">
        <v>61</v>
      </c>
      <c r="N220" s="344" t="s">
        <v>95</v>
      </c>
      <c r="O220" s="358"/>
      <c r="P220" s="344"/>
      <c r="Q220" s="353"/>
      <c r="R220" s="353"/>
      <c r="S220" s="353"/>
      <c r="T220" s="353"/>
      <c r="U220" s="353"/>
      <c r="V220" s="353"/>
      <c r="W220" s="353"/>
      <c r="X220" s="380"/>
      <c r="Y220" s="391"/>
      <c r="Z220" s="391"/>
      <c r="AA220" s="391"/>
      <c r="AB220" s="398"/>
      <c r="AC220" s="401"/>
      <c r="AD220" s="404"/>
      <c r="AE220" s="404"/>
      <c r="AF220" s="407"/>
    </row>
    <row r="221" spans="1:32" s="291" customFormat="1" ht="19.5" customHeight="1">
      <c r="A221" s="293"/>
      <c r="B221" s="298"/>
      <c r="C221" s="302"/>
      <c r="D221" s="306"/>
      <c r="E221" s="310"/>
      <c r="F221" s="314"/>
      <c r="G221" s="317"/>
      <c r="H221" s="324" t="s">
        <v>195</v>
      </c>
      <c r="I221" s="335" t="s">
        <v>61</v>
      </c>
      <c r="J221" s="343" t="s">
        <v>86</v>
      </c>
      <c r="K221" s="352"/>
      <c r="L221" s="356"/>
      <c r="M221" s="364" t="s">
        <v>61</v>
      </c>
      <c r="N221" s="343" t="s">
        <v>95</v>
      </c>
      <c r="O221" s="364"/>
      <c r="P221" s="343"/>
      <c r="Q221" s="371"/>
      <c r="R221" s="371"/>
      <c r="S221" s="371"/>
      <c r="T221" s="371"/>
      <c r="U221" s="371"/>
      <c r="V221" s="371"/>
      <c r="W221" s="371"/>
      <c r="X221" s="381"/>
      <c r="Y221" s="307"/>
      <c r="Z221" s="348"/>
      <c r="AA221" s="391"/>
      <c r="AB221" s="398"/>
      <c r="AC221" s="401"/>
      <c r="AD221" s="404"/>
      <c r="AE221" s="404"/>
      <c r="AF221" s="407"/>
    </row>
    <row r="222" spans="1:32" s="291" customFormat="1" ht="18.75" customHeight="1">
      <c r="A222" s="293"/>
      <c r="B222" s="298"/>
      <c r="C222" s="302"/>
      <c r="D222" s="294"/>
      <c r="E222" s="310"/>
      <c r="F222" s="314"/>
      <c r="G222" s="310"/>
      <c r="H222" s="331" t="s">
        <v>113</v>
      </c>
      <c r="I222" s="336" t="s">
        <v>61</v>
      </c>
      <c r="J222" s="344" t="s">
        <v>99</v>
      </c>
      <c r="K222" s="351"/>
      <c r="L222" s="358" t="s">
        <v>61</v>
      </c>
      <c r="M222" s="344" t="s">
        <v>105</v>
      </c>
      <c r="N222" s="349"/>
      <c r="O222" s="353"/>
      <c r="P222" s="353"/>
      <c r="Q222" s="353"/>
      <c r="R222" s="353"/>
      <c r="S222" s="353"/>
      <c r="T222" s="353"/>
      <c r="U222" s="353"/>
      <c r="V222" s="353"/>
      <c r="W222" s="353"/>
      <c r="X222" s="380"/>
      <c r="Y222" s="394"/>
      <c r="Z222" s="391"/>
      <c r="AA222" s="391"/>
      <c r="AB222" s="398"/>
      <c r="AC222" s="401"/>
      <c r="AD222" s="404"/>
      <c r="AE222" s="404"/>
      <c r="AF222" s="407"/>
    </row>
    <row r="223" spans="1:32" s="291" customFormat="1" ht="18.75" customHeight="1">
      <c r="A223" s="293"/>
      <c r="B223" s="298"/>
      <c r="C223" s="302"/>
      <c r="D223" s="306"/>
      <c r="E223" s="310"/>
      <c r="F223" s="314"/>
      <c r="G223" s="310"/>
      <c r="H223" s="331" t="s">
        <v>102</v>
      </c>
      <c r="I223" s="336" t="s">
        <v>61</v>
      </c>
      <c r="J223" s="344" t="s">
        <v>99</v>
      </c>
      <c r="K223" s="351"/>
      <c r="L223" s="358" t="s">
        <v>61</v>
      </c>
      <c r="M223" s="344" t="s">
        <v>105</v>
      </c>
      <c r="N223" s="349"/>
      <c r="O223" s="353"/>
      <c r="P223" s="353"/>
      <c r="Q223" s="353"/>
      <c r="R223" s="353"/>
      <c r="S223" s="353"/>
      <c r="T223" s="353"/>
      <c r="U223" s="353"/>
      <c r="V223" s="353"/>
      <c r="W223" s="353"/>
      <c r="X223" s="380"/>
      <c r="Y223" s="394"/>
      <c r="Z223" s="391"/>
      <c r="AA223" s="391"/>
      <c r="AB223" s="398"/>
      <c r="AC223" s="401"/>
      <c r="AD223" s="404"/>
      <c r="AE223" s="404"/>
      <c r="AF223" s="407"/>
    </row>
    <row r="224" spans="1:32" s="291" customFormat="1" ht="18.75" customHeight="1">
      <c r="A224" s="294" t="s">
        <v>61</v>
      </c>
      <c r="B224" s="298">
        <v>25</v>
      </c>
      <c r="C224" s="304" t="s">
        <v>556</v>
      </c>
      <c r="D224" s="294" t="s">
        <v>61</v>
      </c>
      <c r="E224" s="310" t="s">
        <v>241</v>
      </c>
      <c r="F224" s="314"/>
      <c r="G224" s="310"/>
      <c r="H224" s="331" t="s">
        <v>146</v>
      </c>
      <c r="I224" s="336" t="s">
        <v>61</v>
      </c>
      <c r="J224" s="344" t="s">
        <v>47</v>
      </c>
      <c r="K224" s="351"/>
      <c r="L224" s="357"/>
      <c r="M224" s="358" t="s">
        <v>61</v>
      </c>
      <c r="N224" s="344" t="s">
        <v>159</v>
      </c>
      <c r="O224" s="353"/>
      <c r="P224" s="353"/>
      <c r="Q224" s="353"/>
      <c r="R224" s="353"/>
      <c r="S224" s="353"/>
      <c r="T224" s="353"/>
      <c r="U224" s="353"/>
      <c r="V224" s="353"/>
      <c r="W224" s="353"/>
      <c r="X224" s="380"/>
      <c r="Y224" s="394"/>
      <c r="Z224" s="391"/>
      <c r="AA224" s="391"/>
      <c r="AB224" s="398"/>
      <c r="AC224" s="401"/>
      <c r="AD224" s="404"/>
      <c r="AE224" s="404"/>
      <c r="AF224" s="407"/>
    </row>
    <row r="225" spans="1:32" s="291" customFormat="1" ht="18.75" customHeight="1">
      <c r="A225" s="293"/>
      <c r="B225" s="298"/>
      <c r="C225" s="302"/>
      <c r="D225" s="294" t="s">
        <v>61</v>
      </c>
      <c r="E225" s="310" t="s">
        <v>298</v>
      </c>
      <c r="F225" s="314"/>
      <c r="G225" s="310"/>
      <c r="H225" s="331" t="s">
        <v>148</v>
      </c>
      <c r="I225" s="336" t="s">
        <v>61</v>
      </c>
      <c r="J225" s="344" t="s">
        <v>184</v>
      </c>
      <c r="K225" s="353"/>
      <c r="L225" s="353"/>
      <c r="M225" s="353"/>
      <c r="N225" s="353"/>
      <c r="O225" s="353"/>
      <c r="P225" s="358" t="s">
        <v>61</v>
      </c>
      <c r="Q225" s="344" t="s">
        <v>290</v>
      </c>
      <c r="R225" s="353"/>
      <c r="S225" s="353"/>
      <c r="T225" s="353"/>
      <c r="U225" s="353"/>
      <c r="V225" s="353"/>
      <c r="W225" s="353"/>
      <c r="X225" s="380"/>
      <c r="Y225" s="394"/>
      <c r="Z225" s="391"/>
      <c r="AA225" s="391"/>
      <c r="AB225" s="398"/>
      <c r="AC225" s="401"/>
      <c r="AD225" s="404"/>
      <c r="AE225" s="404"/>
      <c r="AF225" s="407"/>
    </row>
    <row r="226" spans="1:32" s="291" customFormat="1" ht="18.75" customHeight="1">
      <c r="A226" s="293"/>
      <c r="B226" s="298"/>
      <c r="C226" s="302"/>
      <c r="D226" s="306"/>
      <c r="E226" s="310"/>
      <c r="F226" s="314"/>
      <c r="G226" s="310"/>
      <c r="H226" s="331" t="s">
        <v>85</v>
      </c>
      <c r="I226" s="336" t="s">
        <v>61</v>
      </c>
      <c r="J226" s="344" t="s">
        <v>99</v>
      </c>
      <c r="K226" s="351"/>
      <c r="L226" s="358" t="s">
        <v>61</v>
      </c>
      <c r="M226" s="344" t="s">
        <v>105</v>
      </c>
      <c r="N226" s="349"/>
      <c r="O226" s="349"/>
      <c r="P226" s="349"/>
      <c r="Q226" s="349"/>
      <c r="R226" s="349"/>
      <c r="S226" s="349"/>
      <c r="T226" s="349"/>
      <c r="U226" s="349"/>
      <c r="V226" s="349"/>
      <c r="W226" s="349"/>
      <c r="X226" s="383"/>
      <c r="Y226" s="394"/>
      <c r="Z226" s="391"/>
      <c r="AA226" s="391"/>
      <c r="AB226" s="398"/>
      <c r="AC226" s="401"/>
      <c r="AD226" s="404"/>
      <c r="AE226" s="404"/>
      <c r="AF226" s="407"/>
    </row>
    <row r="227" spans="1:32" s="291" customFormat="1" ht="18.75" customHeight="1">
      <c r="A227" s="293"/>
      <c r="B227" s="298"/>
      <c r="C227" s="302"/>
      <c r="D227" s="294"/>
      <c r="E227" s="310"/>
      <c r="F227" s="314"/>
      <c r="G227" s="310"/>
      <c r="H227" s="331" t="s">
        <v>296</v>
      </c>
      <c r="I227" s="336" t="s">
        <v>61</v>
      </c>
      <c r="J227" s="344" t="s">
        <v>99</v>
      </c>
      <c r="K227" s="351"/>
      <c r="L227" s="358" t="s">
        <v>61</v>
      </c>
      <c r="M227" s="344" t="s">
        <v>105</v>
      </c>
      <c r="N227" s="349"/>
      <c r="O227" s="349"/>
      <c r="P227" s="349"/>
      <c r="Q227" s="349"/>
      <c r="R227" s="349"/>
      <c r="S227" s="349"/>
      <c r="T227" s="349"/>
      <c r="U227" s="349"/>
      <c r="V227" s="349"/>
      <c r="W227" s="349"/>
      <c r="X227" s="383"/>
      <c r="Y227" s="394"/>
      <c r="Z227" s="391"/>
      <c r="AA227" s="391"/>
      <c r="AB227" s="398"/>
      <c r="AC227" s="401"/>
      <c r="AD227" s="404"/>
      <c r="AE227" s="404"/>
      <c r="AF227" s="407"/>
    </row>
    <row r="228" spans="1:32" s="291" customFormat="1" ht="19.5" customHeight="1">
      <c r="A228" s="293"/>
      <c r="B228" s="298"/>
      <c r="C228" s="302"/>
      <c r="D228" s="294"/>
      <c r="E228" s="310"/>
      <c r="F228" s="314"/>
      <c r="G228" s="317"/>
      <c r="H228" s="324" t="s">
        <v>66</v>
      </c>
      <c r="I228" s="336" t="s">
        <v>61</v>
      </c>
      <c r="J228" s="344" t="s">
        <v>99</v>
      </c>
      <c r="K228" s="344"/>
      <c r="L228" s="358" t="s">
        <v>61</v>
      </c>
      <c r="M228" s="344" t="s">
        <v>105</v>
      </c>
      <c r="N228" s="344"/>
      <c r="O228" s="353"/>
      <c r="P228" s="344"/>
      <c r="Q228" s="353"/>
      <c r="R228" s="353"/>
      <c r="S228" s="353"/>
      <c r="T228" s="353"/>
      <c r="U228" s="353"/>
      <c r="V228" s="353"/>
      <c r="W228" s="353"/>
      <c r="X228" s="380"/>
      <c r="Y228" s="391"/>
      <c r="Z228" s="391"/>
      <c r="AA228" s="391"/>
      <c r="AB228" s="398"/>
      <c r="AC228" s="401"/>
      <c r="AD228" s="404"/>
      <c r="AE228" s="404"/>
      <c r="AF228" s="407"/>
    </row>
    <row r="229" spans="1:32" s="291" customFormat="1" ht="18.75" customHeight="1">
      <c r="A229" s="293"/>
      <c r="B229" s="298"/>
      <c r="C229" s="302"/>
      <c r="D229" s="306"/>
      <c r="E229" s="310"/>
      <c r="F229" s="314"/>
      <c r="G229" s="310"/>
      <c r="H229" s="331" t="s">
        <v>16</v>
      </c>
      <c r="I229" s="336" t="s">
        <v>61</v>
      </c>
      <c r="J229" s="344" t="s">
        <v>99</v>
      </c>
      <c r="K229" s="351"/>
      <c r="L229" s="358" t="s">
        <v>61</v>
      </c>
      <c r="M229" s="344" t="s">
        <v>105</v>
      </c>
      <c r="N229" s="349"/>
      <c r="O229" s="353"/>
      <c r="P229" s="353"/>
      <c r="Q229" s="353"/>
      <c r="R229" s="353"/>
      <c r="S229" s="353"/>
      <c r="T229" s="353"/>
      <c r="U229" s="353"/>
      <c r="V229" s="353"/>
      <c r="W229" s="353"/>
      <c r="X229" s="380"/>
      <c r="Y229" s="394"/>
      <c r="Z229" s="391"/>
      <c r="AA229" s="391"/>
      <c r="AB229" s="398"/>
      <c r="AC229" s="401"/>
      <c r="AD229" s="404"/>
      <c r="AE229" s="404"/>
      <c r="AF229" s="407"/>
    </row>
    <row r="230" spans="1:32" s="291" customFormat="1" ht="18.75" customHeight="1">
      <c r="A230" s="293"/>
      <c r="B230" s="298"/>
      <c r="C230" s="302"/>
      <c r="D230" s="306"/>
      <c r="E230" s="310"/>
      <c r="F230" s="314"/>
      <c r="G230" s="310"/>
      <c r="H230" s="331" t="s">
        <v>598</v>
      </c>
      <c r="I230" s="336" t="s">
        <v>61</v>
      </c>
      <c r="J230" s="344" t="s">
        <v>99</v>
      </c>
      <c r="K230" s="344"/>
      <c r="L230" s="358" t="s">
        <v>61</v>
      </c>
      <c r="M230" s="344" t="s">
        <v>9</v>
      </c>
      <c r="N230" s="344"/>
      <c r="O230" s="358" t="s">
        <v>61</v>
      </c>
      <c r="P230" s="344" t="s">
        <v>63</v>
      </c>
      <c r="Q230" s="353"/>
      <c r="R230" s="353"/>
      <c r="S230" s="353"/>
      <c r="T230" s="353"/>
      <c r="U230" s="353"/>
      <c r="V230" s="353"/>
      <c r="W230" s="353"/>
      <c r="X230" s="380"/>
      <c r="Y230" s="394"/>
      <c r="Z230" s="391"/>
      <c r="AA230" s="391"/>
      <c r="AB230" s="398"/>
      <c r="AC230" s="401"/>
      <c r="AD230" s="404"/>
      <c r="AE230" s="404"/>
      <c r="AF230" s="407"/>
    </row>
    <row r="231" spans="1:32" s="291" customFormat="1" ht="18.75" customHeight="1">
      <c r="A231" s="293"/>
      <c r="B231" s="298"/>
      <c r="C231" s="302"/>
      <c r="D231" s="306"/>
      <c r="E231" s="310"/>
      <c r="F231" s="314"/>
      <c r="G231" s="310"/>
      <c r="H231" s="331" t="s">
        <v>285</v>
      </c>
      <c r="I231" s="336" t="s">
        <v>61</v>
      </c>
      <c r="J231" s="344" t="s">
        <v>286</v>
      </c>
      <c r="K231" s="344"/>
      <c r="L231" s="357"/>
      <c r="M231" s="357"/>
      <c r="N231" s="358" t="s">
        <v>61</v>
      </c>
      <c r="O231" s="344" t="s">
        <v>287</v>
      </c>
      <c r="P231" s="353"/>
      <c r="Q231" s="353"/>
      <c r="R231" s="353"/>
      <c r="S231" s="358" t="s">
        <v>61</v>
      </c>
      <c r="T231" s="344" t="s">
        <v>289</v>
      </c>
      <c r="U231" s="353"/>
      <c r="V231" s="353"/>
      <c r="W231" s="353"/>
      <c r="X231" s="380"/>
      <c r="Y231" s="394"/>
      <c r="Z231" s="391"/>
      <c r="AA231" s="391"/>
      <c r="AB231" s="398"/>
      <c r="AC231" s="401"/>
      <c r="AD231" s="404"/>
      <c r="AE231" s="404"/>
      <c r="AF231" s="407"/>
    </row>
    <row r="232" spans="1:32" s="291" customFormat="1" ht="18.75" customHeight="1">
      <c r="A232" s="293"/>
      <c r="B232" s="298"/>
      <c r="C232" s="302"/>
      <c r="D232" s="306"/>
      <c r="E232" s="310"/>
      <c r="F232" s="314"/>
      <c r="G232" s="310"/>
      <c r="H232" s="325" t="s">
        <v>596</v>
      </c>
      <c r="I232" s="336" t="s">
        <v>61</v>
      </c>
      <c r="J232" s="344" t="s">
        <v>99</v>
      </c>
      <c r="K232" s="344"/>
      <c r="L232" s="358" t="s">
        <v>61</v>
      </c>
      <c r="M232" s="344" t="s">
        <v>9</v>
      </c>
      <c r="N232" s="344"/>
      <c r="O232" s="358" t="s">
        <v>61</v>
      </c>
      <c r="P232" s="344" t="s">
        <v>63</v>
      </c>
      <c r="Q232" s="353"/>
      <c r="R232" s="353"/>
      <c r="S232" s="353"/>
      <c r="T232" s="353"/>
      <c r="U232" s="375"/>
      <c r="V232" s="375"/>
      <c r="W232" s="375"/>
      <c r="X232" s="382"/>
      <c r="Y232" s="394"/>
      <c r="Z232" s="391"/>
      <c r="AA232" s="391"/>
      <c r="AB232" s="398"/>
      <c r="AC232" s="401"/>
      <c r="AD232" s="404"/>
      <c r="AE232" s="404"/>
      <c r="AF232" s="407"/>
    </row>
    <row r="233" spans="1:32" s="291" customFormat="1" ht="18.75" customHeight="1">
      <c r="A233" s="293"/>
      <c r="B233" s="298"/>
      <c r="C233" s="302"/>
      <c r="D233" s="306"/>
      <c r="E233" s="310"/>
      <c r="F233" s="314"/>
      <c r="G233" s="310"/>
      <c r="H233" s="331" t="s">
        <v>222</v>
      </c>
      <c r="I233" s="336" t="s">
        <v>61</v>
      </c>
      <c r="J233" s="344" t="s">
        <v>99</v>
      </c>
      <c r="K233" s="344"/>
      <c r="L233" s="358" t="s">
        <v>61</v>
      </c>
      <c r="M233" s="344" t="s">
        <v>593</v>
      </c>
      <c r="N233" s="344"/>
      <c r="O233" s="358" t="s">
        <v>61</v>
      </c>
      <c r="P233" s="344" t="s">
        <v>225</v>
      </c>
      <c r="Q233" s="349"/>
      <c r="R233" s="358" t="s">
        <v>61</v>
      </c>
      <c r="S233" s="344" t="s">
        <v>594</v>
      </c>
      <c r="T233" s="344"/>
      <c r="U233" s="344"/>
      <c r="V233" s="344"/>
      <c r="W233" s="344"/>
      <c r="X233" s="389"/>
      <c r="Y233" s="394"/>
      <c r="Z233" s="391"/>
      <c r="AA233" s="391"/>
      <c r="AB233" s="398"/>
      <c r="AC233" s="401"/>
      <c r="AD233" s="404"/>
      <c r="AE233" s="404"/>
      <c r="AF233" s="407"/>
    </row>
    <row r="234" spans="1:32" s="291" customFormat="1" ht="18.75" customHeight="1">
      <c r="A234" s="293"/>
      <c r="B234" s="298"/>
      <c r="C234" s="302"/>
      <c r="D234" s="306"/>
      <c r="E234" s="310"/>
      <c r="F234" s="314"/>
      <c r="G234" s="310"/>
      <c r="H234" s="327" t="s">
        <v>131</v>
      </c>
      <c r="I234" s="340" t="s">
        <v>61</v>
      </c>
      <c r="J234" s="349" t="s">
        <v>99</v>
      </c>
      <c r="K234" s="349"/>
      <c r="L234" s="365" t="s">
        <v>61</v>
      </c>
      <c r="M234" s="349" t="s">
        <v>105</v>
      </c>
      <c r="N234" s="349"/>
      <c r="O234" s="342"/>
      <c r="P234" s="342"/>
      <c r="Q234" s="342"/>
      <c r="R234" s="342"/>
      <c r="S234" s="342"/>
      <c r="T234" s="342"/>
      <c r="U234" s="342"/>
      <c r="V234" s="342"/>
      <c r="W234" s="342"/>
      <c r="X234" s="384"/>
      <c r="Y234" s="394"/>
      <c r="Z234" s="391"/>
      <c r="AA234" s="391"/>
      <c r="AB234" s="398"/>
      <c r="AC234" s="401"/>
      <c r="AD234" s="404"/>
      <c r="AE234" s="404"/>
      <c r="AF234" s="407"/>
    </row>
    <row r="235" spans="1:32" s="291" customFormat="1" ht="18.75" customHeight="1">
      <c r="A235" s="293"/>
      <c r="B235" s="298"/>
      <c r="C235" s="302"/>
      <c r="D235" s="306"/>
      <c r="E235" s="310"/>
      <c r="F235" s="314"/>
      <c r="G235" s="310"/>
      <c r="H235" s="328"/>
      <c r="I235" s="340"/>
      <c r="J235" s="349"/>
      <c r="K235" s="349"/>
      <c r="L235" s="365"/>
      <c r="M235" s="349"/>
      <c r="N235" s="349"/>
      <c r="O235" s="343"/>
      <c r="P235" s="343"/>
      <c r="Q235" s="343"/>
      <c r="R235" s="343"/>
      <c r="S235" s="343"/>
      <c r="T235" s="343"/>
      <c r="U235" s="343"/>
      <c r="V235" s="343"/>
      <c r="W235" s="343"/>
      <c r="X235" s="385"/>
      <c r="Y235" s="394"/>
      <c r="Z235" s="391"/>
      <c r="AA235" s="391"/>
      <c r="AB235" s="398"/>
      <c r="AC235" s="401"/>
      <c r="AD235" s="404"/>
      <c r="AE235" s="404"/>
      <c r="AF235" s="407"/>
    </row>
    <row r="236" spans="1:32" s="291" customFormat="1" ht="18.75" customHeight="1">
      <c r="A236" s="295"/>
      <c r="B236" s="299"/>
      <c r="C236" s="303"/>
      <c r="D236" s="308"/>
      <c r="E236" s="312"/>
      <c r="F236" s="315"/>
      <c r="G236" s="318"/>
      <c r="H236" s="329" t="s">
        <v>98</v>
      </c>
      <c r="I236" s="339" t="s">
        <v>61</v>
      </c>
      <c r="J236" s="347" t="s">
        <v>99</v>
      </c>
      <c r="K236" s="347"/>
      <c r="L236" s="362" t="s">
        <v>61</v>
      </c>
      <c r="M236" s="347" t="s">
        <v>143</v>
      </c>
      <c r="N236" s="368"/>
      <c r="O236" s="362" t="s">
        <v>61</v>
      </c>
      <c r="P236" s="372" t="s">
        <v>545</v>
      </c>
      <c r="Q236" s="374"/>
      <c r="R236" s="362" t="s">
        <v>61</v>
      </c>
      <c r="S236" s="347" t="s">
        <v>142</v>
      </c>
      <c r="T236" s="374"/>
      <c r="U236" s="362" t="s">
        <v>61</v>
      </c>
      <c r="V236" s="347" t="s">
        <v>584</v>
      </c>
      <c r="W236" s="376"/>
      <c r="X236" s="386"/>
      <c r="Y236" s="392"/>
      <c r="Z236" s="392"/>
      <c r="AA236" s="392"/>
      <c r="AB236" s="399"/>
      <c r="AC236" s="402"/>
      <c r="AD236" s="405"/>
      <c r="AE236" s="405"/>
      <c r="AF236" s="408"/>
    </row>
    <row r="237" spans="1:32" s="291" customFormat="1" ht="18.75" customHeight="1">
      <c r="A237" s="292"/>
      <c r="B237" s="297"/>
      <c r="C237" s="301"/>
      <c r="D237" s="305"/>
      <c r="E237" s="309"/>
      <c r="F237" s="313"/>
      <c r="G237" s="309"/>
      <c r="H237" s="330" t="s">
        <v>256</v>
      </c>
      <c r="I237" s="333" t="s">
        <v>61</v>
      </c>
      <c r="J237" s="341" t="s">
        <v>257</v>
      </c>
      <c r="K237" s="350"/>
      <c r="L237" s="354"/>
      <c r="M237" s="366" t="s">
        <v>61</v>
      </c>
      <c r="N237" s="341" t="s">
        <v>258</v>
      </c>
      <c r="O237" s="370"/>
      <c r="P237" s="350"/>
      <c r="Q237" s="350"/>
      <c r="R237" s="350"/>
      <c r="S237" s="350"/>
      <c r="T237" s="350"/>
      <c r="U237" s="350"/>
      <c r="V237" s="350"/>
      <c r="W237" s="350"/>
      <c r="X237" s="387"/>
      <c r="Y237" s="393" t="s">
        <v>61</v>
      </c>
      <c r="Z237" s="396" t="s">
        <v>1</v>
      </c>
      <c r="AA237" s="396"/>
      <c r="AB237" s="397"/>
      <c r="AC237" s="400"/>
      <c r="AD237" s="403"/>
      <c r="AE237" s="403"/>
      <c r="AF237" s="406"/>
    </row>
    <row r="238" spans="1:32" s="291" customFormat="1" ht="18.75" customHeight="1">
      <c r="A238" s="293"/>
      <c r="B238" s="298"/>
      <c r="C238" s="302"/>
      <c r="D238" s="306"/>
      <c r="E238" s="310"/>
      <c r="F238" s="314"/>
      <c r="G238" s="310"/>
      <c r="H238" s="321" t="s">
        <v>181</v>
      </c>
      <c r="I238" s="307" t="s">
        <v>61</v>
      </c>
      <c r="J238" s="348" t="s">
        <v>99</v>
      </c>
      <c r="K238" s="348"/>
      <c r="L238" s="363"/>
      <c r="M238" s="307" t="s">
        <v>61</v>
      </c>
      <c r="N238" s="348" t="s">
        <v>227</v>
      </c>
      <c r="O238" s="348"/>
      <c r="P238" s="363"/>
      <c r="Q238" s="307" t="s">
        <v>61</v>
      </c>
      <c r="R238" s="291" t="s">
        <v>229</v>
      </c>
      <c r="S238" s="291"/>
      <c r="T238" s="291"/>
      <c r="U238" s="307" t="s">
        <v>61</v>
      </c>
      <c r="V238" s="291" t="s">
        <v>230</v>
      </c>
      <c r="W238" s="291"/>
      <c r="X238" s="311"/>
      <c r="Y238" s="307" t="s">
        <v>61</v>
      </c>
      <c r="Z238" s="348" t="s">
        <v>57</v>
      </c>
      <c r="AA238" s="391"/>
      <c r="AB238" s="398"/>
      <c r="AC238" s="401"/>
      <c r="AD238" s="404"/>
      <c r="AE238" s="404"/>
      <c r="AF238" s="407"/>
    </row>
    <row r="239" spans="1:32" s="291" customFormat="1" ht="18.75" customHeight="1">
      <c r="A239" s="293"/>
      <c r="B239" s="298"/>
      <c r="C239" s="302"/>
      <c r="D239" s="306"/>
      <c r="E239" s="310"/>
      <c r="F239" s="314"/>
      <c r="G239" s="310"/>
      <c r="H239" s="322"/>
      <c r="I239" s="335" t="s">
        <v>61</v>
      </c>
      <c r="J239" s="343" t="s">
        <v>233</v>
      </c>
      <c r="K239" s="346"/>
      <c r="L239" s="346"/>
      <c r="M239" s="364" t="s">
        <v>61</v>
      </c>
      <c r="N239" s="343" t="s">
        <v>234</v>
      </c>
      <c r="O239" s="346"/>
      <c r="P239" s="346"/>
      <c r="Q239" s="364" t="s">
        <v>61</v>
      </c>
      <c r="R239" s="343" t="s">
        <v>237</v>
      </c>
      <c r="S239" s="346"/>
      <c r="T239" s="346"/>
      <c r="U239" s="346"/>
      <c r="V239" s="346"/>
      <c r="W239" s="346"/>
      <c r="X239" s="379"/>
      <c r="Y239" s="394"/>
      <c r="Z239" s="391"/>
      <c r="AA239" s="391"/>
      <c r="AB239" s="398"/>
      <c r="AC239" s="401"/>
      <c r="AD239" s="404"/>
      <c r="AE239" s="404"/>
      <c r="AF239" s="407"/>
    </row>
    <row r="240" spans="1:32" s="291" customFormat="1" ht="18.75" customHeight="1">
      <c r="A240" s="293"/>
      <c r="B240" s="298"/>
      <c r="C240" s="302"/>
      <c r="D240" s="306"/>
      <c r="E240" s="310"/>
      <c r="F240" s="314"/>
      <c r="G240" s="310"/>
      <c r="H240" s="331" t="s">
        <v>260</v>
      </c>
      <c r="I240" s="336" t="s">
        <v>61</v>
      </c>
      <c r="J240" s="344" t="s">
        <v>47</v>
      </c>
      <c r="K240" s="351"/>
      <c r="L240" s="357"/>
      <c r="M240" s="358" t="s">
        <v>61</v>
      </c>
      <c r="N240" s="344" t="s">
        <v>159</v>
      </c>
      <c r="O240" s="353"/>
      <c r="P240" s="351"/>
      <c r="Q240" s="353"/>
      <c r="R240" s="353"/>
      <c r="S240" s="353"/>
      <c r="T240" s="353"/>
      <c r="U240" s="353"/>
      <c r="V240" s="353"/>
      <c r="W240" s="353"/>
      <c r="X240" s="380"/>
      <c r="Y240" s="394"/>
      <c r="Z240" s="391"/>
      <c r="AA240" s="391"/>
      <c r="AB240" s="398"/>
      <c r="AC240" s="401"/>
      <c r="AD240" s="404"/>
      <c r="AE240" s="404"/>
      <c r="AF240" s="407"/>
    </row>
    <row r="241" spans="1:32" s="291" customFormat="1" ht="19.5" customHeight="1">
      <c r="A241" s="293"/>
      <c r="B241" s="298"/>
      <c r="C241" s="302"/>
      <c r="D241" s="306"/>
      <c r="E241" s="310"/>
      <c r="F241" s="314"/>
      <c r="G241" s="317"/>
      <c r="H241" s="324" t="s">
        <v>380</v>
      </c>
      <c r="I241" s="336" t="s">
        <v>61</v>
      </c>
      <c r="J241" s="344" t="s">
        <v>86</v>
      </c>
      <c r="K241" s="351"/>
      <c r="L241" s="357"/>
      <c r="M241" s="358" t="s">
        <v>61</v>
      </c>
      <c r="N241" s="344" t="s">
        <v>95</v>
      </c>
      <c r="O241" s="358"/>
      <c r="P241" s="344"/>
      <c r="Q241" s="353"/>
      <c r="R241" s="353"/>
      <c r="S241" s="353"/>
      <c r="T241" s="353"/>
      <c r="U241" s="353"/>
      <c r="V241" s="353"/>
      <c r="W241" s="353"/>
      <c r="X241" s="380"/>
      <c r="Y241" s="395"/>
      <c r="Z241" s="395"/>
      <c r="AA241" s="395"/>
      <c r="AB241" s="398"/>
      <c r="AC241" s="401"/>
      <c r="AD241" s="404"/>
      <c r="AE241" s="404"/>
      <c r="AF241" s="407"/>
    </row>
    <row r="242" spans="1:32" s="291" customFormat="1" ht="19.5" customHeight="1">
      <c r="A242" s="293"/>
      <c r="B242" s="298"/>
      <c r="C242" s="302"/>
      <c r="D242" s="306"/>
      <c r="E242" s="310"/>
      <c r="F242" s="314"/>
      <c r="G242" s="317"/>
      <c r="H242" s="324" t="s">
        <v>93</v>
      </c>
      <c r="I242" s="336" t="s">
        <v>61</v>
      </c>
      <c r="J242" s="344" t="s">
        <v>86</v>
      </c>
      <c r="K242" s="351"/>
      <c r="L242" s="357"/>
      <c r="M242" s="358" t="s">
        <v>61</v>
      </c>
      <c r="N242" s="344" t="s">
        <v>95</v>
      </c>
      <c r="O242" s="358"/>
      <c r="P242" s="344"/>
      <c r="Q242" s="353"/>
      <c r="R242" s="353"/>
      <c r="S242" s="353"/>
      <c r="T242" s="353"/>
      <c r="U242" s="353"/>
      <c r="V242" s="353"/>
      <c r="W242" s="353"/>
      <c r="X242" s="380"/>
      <c r="Y242" s="391"/>
      <c r="Z242" s="391"/>
      <c r="AA242" s="391"/>
      <c r="AB242" s="398"/>
      <c r="AC242" s="401"/>
      <c r="AD242" s="404"/>
      <c r="AE242" s="404"/>
      <c r="AF242" s="407"/>
    </row>
    <row r="243" spans="1:32" s="291" customFormat="1" ht="19.5" customHeight="1">
      <c r="A243" s="293"/>
      <c r="B243" s="298"/>
      <c r="C243" s="302"/>
      <c r="D243" s="306"/>
      <c r="E243" s="310"/>
      <c r="F243" s="314"/>
      <c r="G243" s="317"/>
      <c r="H243" s="324" t="s">
        <v>195</v>
      </c>
      <c r="I243" s="335" t="s">
        <v>61</v>
      </c>
      <c r="J243" s="343" t="s">
        <v>86</v>
      </c>
      <c r="K243" s="352"/>
      <c r="L243" s="356"/>
      <c r="M243" s="364" t="s">
        <v>61</v>
      </c>
      <c r="N243" s="343" t="s">
        <v>95</v>
      </c>
      <c r="O243" s="364"/>
      <c r="P243" s="343"/>
      <c r="Q243" s="371"/>
      <c r="R243" s="371"/>
      <c r="S243" s="371"/>
      <c r="T243" s="371"/>
      <c r="U243" s="371"/>
      <c r="V243" s="371"/>
      <c r="W243" s="371"/>
      <c r="X243" s="381"/>
      <c r="Y243" s="307"/>
      <c r="Z243" s="348"/>
      <c r="AA243" s="391"/>
      <c r="AB243" s="398"/>
      <c r="AC243" s="401"/>
      <c r="AD243" s="404"/>
      <c r="AE243" s="404"/>
      <c r="AF243" s="407"/>
    </row>
    <row r="244" spans="1:32" s="291" customFormat="1" ht="19.5" customHeight="1">
      <c r="A244" s="293"/>
      <c r="B244" s="298"/>
      <c r="C244" s="302"/>
      <c r="D244" s="306"/>
      <c r="E244" s="310"/>
      <c r="F244" s="314"/>
      <c r="G244" s="317"/>
      <c r="H244" s="324" t="s">
        <v>597</v>
      </c>
      <c r="I244" s="335" t="s">
        <v>61</v>
      </c>
      <c r="J244" s="343" t="s">
        <v>246</v>
      </c>
      <c r="K244" s="352"/>
      <c r="L244" s="356"/>
      <c r="M244" s="364" t="s">
        <v>61</v>
      </c>
      <c r="N244" s="343" t="s">
        <v>276</v>
      </c>
      <c r="O244" s="371"/>
      <c r="P244" s="343"/>
      <c r="Q244" s="371"/>
      <c r="R244" s="371"/>
      <c r="S244" s="371"/>
      <c r="T244" s="371"/>
      <c r="U244" s="371"/>
      <c r="V244" s="371"/>
      <c r="W244" s="371"/>
      <c r="X244" s="381"/>
      <c r="Y244" s="307"/>
      <c r="Z244" s="348"/>
      <c r="AA244" s="391"/>
      <c r="AB244" s="398"/>
      <c r="AC244" s="401"/>
      <c r="AD244" s="404"/>
      <c r="AE244" s="404"/>
      <c r="AF244" s="407"/>
    </row>
    <row r="245" spans="1:32" s="291" customFormat="1" ht="18.75" customHeight="1">
      <c r="A245" s="293"/>
      <c r="B245" s="298"/>
      <c r="C245" s="302"/>
      <c r="D245" s="306"/>
      <c r="E245" s="310"/>
      <c r="F245" s="314"/>
      <c r="G245" s="310"/>
      <c r="H245" s="331" t="s">
        <v>113</v>
      </c>
      <c r="I245" s="336" t="s">
        <v>61</v>
      </c>
      <c r="J245" s="344" t="s">
        <v>99</v>
      </c>
      <c r="K245" s="351"/>
      <c r="L245" s="358" t="s">
        <v>61</v>
      </c>
      <c r="M245" s="344" t="s">
        <v>105</v>
      </c>
      <c r="N245" s="349"/>
      <c r="O245" s="353"/>
      <c r="P245" s="353"/>
      <c r="Q245" s="353"/>
      <c r="R245" s="353"/>
      <c r="S245" s="353"/>
      <c r="T245" s="353"/>
      <c r="U245" s="353"/>
      <c r="V245" s="353"/>
      <c r="W245" s="353"/>
      <c r="X245" s="380"/>
      <c r="Y245" s="394"/>
      <c r="Z245" s="391"/>
      <c r="AA245" s="391"/>
      <c r="AB245" s="398"/>
      <c r="AC245" s="401"/>
      <c r="AD245" s="404"/>
      <c r="AE245" s="404"/>
      <c r="AF245" s="407"/>
    </row>
    <row r="246" spans="1:32" s="291" customFormat="1" ht="18.75" customHeight="1">
      <c r="A246" s="294" t="s">
        <v>61</v>
      </c>
      <c r="B246" s="298">
        <v>25</v>
      </c>
      <c r="C246" s="304" t="s">
        <v>220</v>
      </c>
      <c r="D246" s="294" t="s">
        <v>61</v>
      </c>
      <c r="E246" s="310" t="s">
        <v>300</v>
      </c>
      <c r="F246" s="314"/>
      <c r="G246" s="310"/>
      <c r="H246" s="331" t="s">
        <v>102</v>
      </c>
      <c r="I246" s="336" t="s">
        <v>61</v>
      </c>
      <c r="J246" s="344" t="s">
        <v>99</v>
      </c>
      <c r="K246" s="351"/>
      <c r="L246" s="358" t="s">
        <v>61</v>
      </c>
      <c r="M246" s="344" t="s">
        <v>105</v>
      </c>
      <c r="N246" s="349"/>
      <c r="O246" s="353"/>
      <c r="P246" s="353"/>
      <c r="Q246" s="353"/>
      <c r="R246" s="353"/>
      <c r="S246" s="353"/>
      <c r="T246" s="353"/>
      <c r="U246" s="353"/>
      <c r="V246" s="353"/>
      <c r="W246" s="353"/>
      <c r="X246" s="380"/>
      <c r="Y246" s="394"/>
      <c r="Z246" s="391"/>
      <c r="AA246" s="391"/>
      <c r="AB246" s="398"/>
      <c r="AC246" s="401"/>
      <c r="AD246" s="404"/>
      <c r="AE246" s="404"/>
      <c r="AF246" s="407"/>
    </row>
    <row r="247" spans="1:32" s="291" customFormat="1" ht="18.75" customHeight="1">
      <c r="A247" s="293"/>
      <c r="B247" s="298"/>
      <c r="C247" s="302"/>
      <c r="D247" s="306"/>
      <c r="E247" s="310"/>
      <c r="F247" s="314"/>
      <c r="G247" s="310"/>
      <c r="H247" s="331" t="s">
        <v>146</v>
      </c>
      <c r="I247" s="336" t="s">
        <v>61</v>
      </c>
      <c r="J247" s="344" t="s">
        <v>47</v>
      </c>
      <c r="K247" s="351"/>
      <c r="L247" s="357"/>
      <c r="M247" s="358" t="s">
        <v>61</v>
      </c>
      <c r="N247" s="344" t="s">
        <v>159</v>
      </c>
      <c r="O247" s="353"/>
      <c r="P247" s="353"/>
      <c r="Q247" s="353"/>
      <c r="R247" s="353"/>
      <c r="S247" s="353"/>
      <c r="T247" s="353"/>
      <c r="U247" s="353"/>
      <c r="V247" s="353"/>
      <c r="W247" s="353"/>
      <c r="X247" s="380"/>
      <c r="Y247" s="394"/>
      <c r="Z247" s="391"/>
      <c r="AA247" s="391"/>
      <c r="AB247" s="398"/>
      <c r="AC247" s="401"/>
      <c r="AD247" s="404"/>
      <c r="AE247" s="404"/>
      <c r="AF247" s="407"/>
    </row>
    <row r="248" spans="1:32" s="291" customFormat="1" ht="19.5" customHeight="1">
      <c r="A248" s="293"/>
      <c r="B248" s="298"/>
      <c r="C248" s="302"/>
      <c r="D248" s="306"/>
      <c r="E248" s="310"/>
      <c r="F248" s="314"/>
      <c r="G248" s="317"/>
      <c r="H248" s="324" t="s">
        <v>66</v>
      </c>
      <c r="I248" s="336" t="s">
        <v>61</v>
      </c>
      <c r="J248" s="344" t="s">
        <v>99</v>
      </c>
      <c r="K248" s="344"/>
      <c r="L248" s="358" t="s">
        <v>61</v>
      </c>
      <c r="M248" s="344" t="s">
        <v>105</v>
      </c>
      <c r="N248" s="344"/>
      <c r="O248" s="353"/>
      <c r="P248" s="344"/>
      <c r="Q248" s="353"/>
      <c r="R248" s="353"/>
      <c r="S248" s="353"/>
      <c r="T248" s="353"/>
      <c r="U248" s="353"/>
      <c r="V248" s="353"/>
      <c r="W248" s="353"/>
      <c r="X248" s="380"/>
      <c r="Y248" s="391"/>
      <c r="Z248" s="391"/>
      <c r="AA248" s="391"/>
      <c r="AB248" s="398"/>
      <c r="AC248" s="401"/>
      <c r="AD248" s="404"/>
      <c r="AE248" s="404"/>
      <c r="AF248" s="407"/>
    </row>
    <row r="249" spans="1:32" s="291" customFormat="1" ht="18.75" customHeight="1">
      <c r="A249" s="293"/>
      <c r="B249" s="298"/>
      <c r="C249" s="302"/>
      <c r="D249" s="306"/>
      <c r="E249" s="310"/>
      <c r="F249" s="314"/>
      <c r="G249" s="310"/>
      <c r="H249" s="331" t="s">
        <v>16</v>
      </c>
      <c r="I249" s="336" t="s">
        <v>61</v>
      </c>
      <c r="J249" s="344" t="s">
        <v>99</v>
      </c>
      <c r="K249" s="351"/>
      <c r="L249" s="358" t="s">
        <v>61</v>
      </c>
      <c r="M249" s="344" t="s">
        <v>105</v>
      </c>
      <c r="N249" s="349"/>
      <c r="O249" s="353"/>
      <c r="P249" s="353"/>
      <c r="Q249" s="353"/>
      <c r="R249" s="353"/>
      <c r="S249" s="353"/>
      <c r="T249" s="353"/>
      <c r="U249" s="353"/>
      <c r="V249" s="353"/>
      <c r="W249" s="353"/>
      <c r="X249" s="380"/>
      <c r="Y249" s="394"/>
      <c r="Z249" s="391"/>
      <c r="AA249" s="391"/>
      <c r="AB249" s="398"/>
      <c r="AC249" s="401"/>
      <c r="AD249" s="404"/>
      <c r="AE249" s="404"/>
      <c r="AF249" s="407"/>
    </row>
    <row r="250" spans="1:32" s="291" customFormat="1" ht="18.75" customHeight="1">
      <c r="A250" s="293"/>
      <c r="B250" s="298"/>
      <c r="C250" s="302"/>
      <c r="D250" s="306"/>
      <c r="E250" s="310"/>
      <c r="F250" s="314"/>
      <c r="G250" s="310"/>
      <c r="H250" s="331" t="s">
        <v>598</v>
      </c>
      <c r="I250" s="336" t="s">
        <v>61</v>
      </c>
      <c r="J250" s="344" t="s">
        <v>99</v>
      </c>
      <c r="K250" s="344"/>
      <c r="L250" s="358" t="s">
        <v>61</v>
      </c>
      <c r="M250" s="344" t="s">
        <v>9</v>
      </c>
      <c r="N250" s="344"/>
      <c r="O250" s="358" t="s">
        <v>61</v>
      </c>
      <c r="P250" s="344" t="s">
        <v>63</v>
      </c>
      <c r="Q250" s="353"/>
      <c r="R250" s="353"/>
      <c r="S250" s="353"/>
      <c r="T250" s="353"/>
      <c r="U250" s="353"/>
      <c r="V250" s="353"/>
      <c r="W250" s="353"/>
      <c r="X250" s="380"/>
      <c r="Y250" s="394"/>
      <c r="Z250" s="391"/>
      <c r="AA250" s="391"/>
      <c r="AB250" s="398"/>
      <c r="AC250" s="401"/>
      <c r="AD250" s="404"/>
      <c r="AE250" s="404"/>
      <c r="AF250" s="407"/>
    </row>
    <row r="251" spans="1:32" s="291" customFormat="1" ht="18.75" customHeight="1">
      <c r="A251" s="293"/>
      <c r="B251" s="298"/>
      <c r="C251" s="302"/>
      <c r="D251" s="306"/>
      <c r="E251" s="310"/>
      <c r="F251" s="314"/>
      <c r="G251" s="310"/>
      <c r="H251" s="325" t="s">
        <v>596</v>
      </c>
      <c r="I251" s="336" t="s">
        <v>61</v>
      </c>
      <c r="J251" s="344" t="s">
        <v>99</v>
      </c>
      <c r="K251" s="344"/>
      <c r="L251" s="358" t="s">
        <v>61</v>
      </c>
      <c r="M251" s="344" t="s">
        <v>9</v>
      </c>
      <c r="N251" s="344"/>
      <c r="O251" s="358" t="s">
        <v>61</v>
      </c>
      <c r="P251" s="344" t="s">
        <v>63</v>
      </c>
      <c r="Q251" s="353"/>
      <c r="R251" s="353"/>
      <c r="S251" s="353"/>
      <c r="T251" s="353"/>
      <c r="U251" s="375"/>
      <c r="V251" s="375"/>
      <c r="W251" s="375"/>
      <c r="X251" s="382"/>
      <c r="Y251" s="394"/>
      <c r="Z251" s="391"/>
      <c r="AA251" s="391"/>
      <c r="AB251" s="398"/>
      <c r="AC251" s="401"/>
      <c r="AD251" s="404"/>
      <c r="AE251" s="404"/>
      <c r="AF251" s="407"/>
    </row>
    <row r="252" spans="1:32" s="291" customFormat="1" ht="18.75" customHeight="1">
      <c r="A252" s="293"/>
      <c r="B252" s="298"/>
      <c r="C252" s="302"/>
      <c r="D252" s="306"/>
      <c r="E252" s="310"/>
      <c r="F252" s="314"/>
      <c r="G252" s="310"/>
      <c r="H252" s="331" t="s">
        <v>222</v>
      </c>
      <c r="I252" s="336" t="s">
        <v>61</v>
      </c>
      <c r="J252" s="344" t="s">
        <v>99</v>
      </c>
      <c r="K252" s="344"/>
      <c r="L252" s="358" t="s">
        <v>61</v>
      </c>
      <c r="M252" s="344" t="s">
        <v>593</v>
      </c>
      <c r="N252" s="344"/>
      <c r="O252" s="358" t="s">
        <v>61</v>
      </c>
      <c r="P252" s="344" t="s">
        <v>225</v>
      </c>
      <c r="Q252" s="349"/>
      <c r="R252" s="358" t="s">
        <v>61</v>
      </c>
      <c r="S252" s="344" t="s">
        <v>594</v>
      </c>
      <c r="T252" s="344"/>
      <c r="U252" s="349"/>
      <c r="V252" s="349"/>
      <c r="W252" s="349"/>
      <c r="X252" s="383"/>
      <c r="Y252" s="394"/>
      <c r="Z252" s="391"/>
      <c r="AA252" s="391"/>
      <c r="AB252" s="398"/>
      <c r="AC252" s="401"/>
      <c r="AD252" s="404"/>
      <c r="AE252" s="404"/>
      <c r="AF252" s="407"/>
    </row>
    <row r="253" spans="1:32" s="291" customFormat="1" ht="18.75" customHeight="1">
      <c r="A253" s="293"/>
      <c r="B253" s="298"/>
      <c r="C253" s="302"/>
      <c r="D253" s="306"/>
      <c r="E253" s="310"/>
      <c r="F253" s="314"/>
      <c r="G253" s="310"/>
      <c r="H253" s="327" t="s">
        <v>131</v>
      </c>
      <c r="I253" s="340" t="s">
        <v>61</v>
      </c>
      <c r="J253" s="349" t="s">
        <v>99</v>
      </c>
      <c r="K253" s="349"/>
      <c r="L253" s="365" t="s">
        <v>61</v>
      </c>
      <c r="M253" s="349" t="s">
        <v>105</v>
      </c>
      <c r="N253" s="349"/>
      <c r="O253" s="342"/>
      <c r="P253" s="342"/>
      <c r="Q253" s="342"/>
      <c r="R253" s="342"/>
      <c r="S253" s="342"/>
      <c r="T253" s="342"/>
      <c r="U253" s="342"/>
      <c r="V253" s="342"/>
      <c r="W253" s="342"/>
      <c r="X253" s="384"/>
      <c r="Y253" s="394"/>
      <c r="Z253" s="391"/>
      <c r="AA253" s="391"/>
      <c r="AB253" s="398"/>
      <c r="AC253" s="401"/>
      <c r="AD253" s="404"/>
      <c r="AE253" s="404"/>
      <c r="AF253" s="407"/>
    </row>
    <row r="254" spans="1:32" s="291" customFormat="1" ht="18.75" customHeight="1">
      <c r="A254" s="293"/>
      <c r="B254" s="298"/>
      <c r="C254" s="302"/>
      <c r="D254" s="306"/>
      <c r="E254" s="310"/>
      <c r="F254" s="314"/>
      <c r="G254" s="310"/>
      <c r="H254" s="328"/>
      <c r="I254" s="340"/>
      <c r="J254" s="349"/>
      <c r="K254" s="349"/>
      <c r="L254" s="365"/>
      <c r="M254" s="349"/>
      <c r="N254" s="349"/>
      <c r="O254" s="343"/>
      <c r="P254" s="343"/>
      <c r="Q254" s="343"/>
      <c r="R254" s="343"/>
      <c r="S254" s="343"/>
      <c r="T254" s="343"/>
      <c r="U254" s="343"/>
      <c r="V254" s="343"/>
      <c r="W254" s="343"/>
      <c r="X254" s="385"/>
      <c r="Y254" s="394"/>
      <c r="Z254" s="391"/>
      <c r="AA254" s="391"/>
      <c r="AB254" s="398"/>
      <c r="AC254" s="401"/>
      <c r="AD254" s="404"/>
      <c r="AE254" s="404"/>
      <c r="AF254" s="407"/>
    </row>
    <row r="255" spans="1:32" s="291" customFormat="1" ht="18.75" customHeight="1">
      <c r="A255" s="293"/>
      <c r="B255" s="298"/>
      <c r="C255" s="302"/>
      <c r="D255" s="306"/>
      <c r="E255" s="310"/>
      <c r="F255" s="314"/>
      <c r="G255" s="317"/>
      <c r="H255" s="327" t="s">
        <v>98</v>
      </c>
      <c r="I255" s="334" t="s">
        <v>61</v>
      </c>
      <c r="J255" s="342" t="s">
        <v>99</v>
      </c>
      <c r="K255" s="342"/>
      <c r="L255" s="361" t="s">
        <v>61</v>
      </c>
      <c r="M255" s="342" t="s">
        <v>143</v>
      </c>
      <c r="N255" s="367"/>
      <c r="O255" s="361" t="s">
        <v>61</v>
      </c>
      <c r="P255" s="348" t="s">
        <v>545</v>
      </c>
      <c r="Q255" s="373"/>
      <c r="R255" s="361" t="s">
        <v>61</v>
      </c>
      <c r="S255" s="342" t="s">
        <v>142</v>
      </c>
      <c r="T255" s="373"/>
      <c r="U255" s="361" t="s">
        <v>61</v>
      </c>
      <c r="V255" s="342" t="s">
        <v>584</v>
      </c>
      <c r="W255" s="375"/>
      <c r="X255" s="382"/>
      <c r="Y255" s="391"/>
      <c r="Z255" s="391"/>
      <c r="AA255" s="391"/>
      <c r="AB255" s="398"/>
      <c r="AC255" s="401"/>
      <c r="AD255" s="404"/>
      <c r="AE255" s="404"/>
      <c r="AF255" s="407"/>
    </row>
    <row r="256" spans="1:32" s="291" customFormat="1" ht="18.75" customHeight="1">
      <c r="A256" s="292"/>
      <c r="B256" s="297"/>
      <c r="C256" s="301"/>
      <c r="D256" s="305"/>
      <c r="E256" s="309"/>
      <c r="F256" s="313"/>
      <c r="G256" s="309"/>
      <c r="H256" s="330" t="s">
        <v>256</v>
      </c>
      <c r="I256" s="333" t="s">
        <v>61</v>
      </c>
      <c r="J256" s="341" t="s">
        <v>257</v>
      </c>
      <c r="K256" s="350"/>
      <c r="L256" s="354"/>
      <c r="M256" s="366" t="s">
        <v>61</v>
      </c>
      <c r="N256" s="341" t="s">
        <v>258</v>
      </c>
      <c r="O256" s="370"/>
      <c r="P256" s="350"/>
      <c r="Q256" s="350"/>
      <c r="R256" s="350"/>
      <c r="S256" s="350"/>
      <c r="T256" s="350"/>
      <c r="U256" s="350"/>
      <c r="V256" s="350"/>
      <c r="W256" s="350"/>
      <c r="X256" s="387"/>
      <c r="Y256" s="393" t="s">
        <v>61</v>
      </c>
      <c r="Z256" s="396" t="s">
        <v>1</v>
      </c>
      <c r="AA256" s="396"/>
      <c r="AB256" s="397"/>
      <c r="AC256" s="400"/>
      <c r="AD256" s="403"/>
      <c r="AE256" s="403"/>
      <c r="AF256" s="406"/>
    </row>
    <row r="257" spans="1:32" s="291" customFormat="1" ht="18.75" customHeight="1">
      <c r="A257" s="293"/>
      <c r="B257" s="298"/>
      <c r="C257" s="302"/>
      <c r="D257" s="306"/>
      <c r="E257" s="310"/>
      <c r="F257" s="314"/>
      <c r="G257" s="310"/>
      <c r="H257" s="321" t="s">
        <v>181</v>
      </c>
      <c r="I257" s="307" t="s">
        <v>61</v>
      </c>
      <c r="J257" s="348" t="s">
        <v>99</v>
      </c>
      <c r="K257" s="348"/>
      <c r="L257" s="363"/>
      <c r="M257" s="307" t="s">
        <v>61</v>
      </c>
      <c r="N257" s="348" t="s">
        <v>227</v>
      </c>
      <c r="O257" s="348"/>
      <c r="P257" s="363"/>
      <c r="Q257" s="307" t="s">
        <v>61</v>
      </c>
      <c r="R257" s="291" t="s">
        <v>229</v>
      </c>
      <c r="S257" s="291"/>
      <c r="T257" s="291"/>
      <c r="U257" s="307" t="s">
        <v>61</v>
      </c>
      <c r="V257" s="291" t="s">
        <v>230</v>
      </c>
      <c r="W257" s="291"/>
      <c r="X257" s="311"/>
      <c r="Y257" s="307" t="s">
        <v>61</v>
      </c>
      <c r="Z257" s="348" t="s">
        <v>57</v>
      </c>
      <c r="AA257" s="391"/>
      <c r="AB257" s="398"/>
      <c r="AC257" s="401"/>
      <c r="AD257" s="404"/>
      <c r="AE257" s="404"/>
      <c r="AF257" s="407"/>
    </row>
    <row r="258" spans="1:32" s="291" customFormat="1" ht="18.75" customHeight="1">
      <c r="A258" s="293"/>
      <c r="B258" s="298"/>
      <c r="C258" s="302"/>
      <c r="D258" s="306"/>
      <c r="E258" s="310"/>
      <c r="F258" s="314"/>
      <c r="G258" s="310"/>
      <c r="H258" s="322"/>
      <c r="I258" s="335" t="s">
        <v>61</v>
      </c>
      <c r="J258" s="343" t="s">
        <v>233</v>
      </c>
      <c r="K258" s="346"/>
      <c r="L258" s="346"/>
      <c r="M258" s="364" t="s">
        <v>61</v>
      </c>
      <c r="N258" s="343" t="s">
        <v>234</v>
      </c>
      <c r="O258" s="346"/>
      <c r="P258" s="346"/>
      <c r="Q258" s="364" t="s">
        <v>61</v>
      </c>
      <c r="R258" s="343" t="s">
        <v>237</v>
      </c>
      <c r="S258" s="346"/>
      <c r="T258" s="346"/>
      <c r="U258" s="346"/>
      <c r="V258" s="346"/>
      <c r="W258" s="346"/>
      <c r="X258" s="379"/>
      <c r="Y258" s="394"/>
      <c r="Z258" s="391"/>
      <c r="AA258" s="391"/>
      <c r="AB258" s="398"/>
      <c r="AC258" s="401"/>
      <c r="AD258" s="404"/>
      <c r="AE258" s="404"/>
      <c r="AF258" s="407"/>
    </row>
    <row r="259" spans="1:32" s="291" customFormat="1" ht="18.75" customHeight="1">
      <c r="A259" s="293"/>
      <c r="B259" s="298"/>
      <c r="C259" s="302"/>
      <c r="D259" s="306"/>
      <c r="E259" s="310"/>
      <c r="F259" s="314"/>
      <c r="G259" s="310"/>
      <c r="H259" s="331" t="s">
        <v>260</v>
      </c>
      <c r="I259" s="336" t="s">
        <v>61</v>
      </c>
      <c r="J259" s="344" t="s">
        <v>47</v>
      </c>
      <c r="K259" s="351"/>
      <c r="L259" s="357"/>
      <c r="M259" s="358" t="s">
        <v>61</v>
      </c>
      <c r="N259" s="344" t="s">
        <v>159</v>
      </c>
      <c r="O259" s="353"/>
      <c r="P259" s="351"/>
      <c r="Q259" s="353"/>
      <c r="R259" s="353"/>
      <c r="S259" s="353"/>
      <c r="T259" s="353"/>
      <c r="U259" s="353"/>
      <c r="V259" s="353"/>
      <c r="W259" s="353"/>
      <c r="X259" s="380"/>
      <c r="Y259" s="394"/>
      <c r="Z259" s="391"/>
      <c r="AA259" s="391"/>
      <c r="AB259" s="398"/>
      <c r="AC259" s="401"/>
      <c r="AD259" s="404"/>
      <c r="AE259" s="404"/>
      <c r="AF259" s="407"/>
    </row>
    <row r="260" spans="1:32" s="291" customFormat="1" ht="19.5" customHeight="1">
      <c r="A260" s="293"/>
      <c r="B260" s="298"/>
      <c r="C260" s="302"/>
      <c r="D260" s="306"/>
      <c r="E260" s="310"/>
      <c r="F260" s="314"/>
      <c r="G260" s="317"/>
      <c r="H260" s="324" t="s">
        <v>380</v>
      </c>
      <c r="I260" s="336" t="s">
        <v>61</v>
      </c>
      <c r="J260" s="344" t="s">
        <v>86</v>
      </c>
      <c r="K260" s="351"/>
      <c r="L260" s="357"/>
      <c r="M260" s="358" t="s">
        <v>61</v>
      </c>
      <c r="N260" s="344" t="s">
        <v>95</v>
      </c>
      <c r="O260" s="358"/>
      <c r="P260" s="344"/>
      <c r="Q260" s="353"/>
      <c r="R260" s="353"/>
      <c r="S260" s="353"/>
      <c r="T260" s="353"/>
      <c r="U260" s="353"/>
      <c r="V260" s="353"/>
      <c r="W260" s="353"/>
      <c r="X260" s="380"/>
      <c r="Y260" s="391"/>
      <c r="Z260" s="391"/>
      <c r="AA260" s="391"/>
      <c r="AB260" s="398"/>
      <c r="AC260" s="401"/>
      <c r="AD260" s="404"/>
      <c r="AE260" s="404"/>
      <c r="AF260" s="407"/>
    </row>
    <row r="261" spans="1:32" s="291" customFormat="1" ht="19.5" customHeight="1">
      <c r="A261" s="293"/>
      <c r="B261" s="298"/>
      <c r="C261" s="302"/>
      <c r="D261" s="306"/>
      <c r="E261" s="310"/>
      <c r="F261" s="314"/>
      <c r="G261" s="317"/>
      <c r="H261" s="324" t="s">
        <v>93</v>
      </c>
      <c r="I261" s="336" t="s">
        <v>61</v>
      </c>
      <c r="J261" s="344" t="s">
        <v>86</v>
      </c>
      <c r="K261" s="351"/>
      <c r="L261" s="357"/>
      <c r="M261" s="358" t="s">
        <v>61</v>
      </c>
      <c r="N261" s="344" t="s">
        <v>95</v>
      </c>
      <c r="O261" s="358"/>
      <c r="P261" s="344"/>
      <c r="Q261" s="353"/>
      <c r="R261" s="353"/>
      <c r="S261" s="353"/>
      <c r="T261" s="353"/>
      <c r="U261" s="353"/>
      <c r="V261" s="353"/>
      <c r="W261" s="353"/>
      <c r="X261" s="380"/>
      <c r="Y261" s="391"/>
      <c r="Z261" s="391"/>
      <c r="AA261" s="391"/>
      <c r="AB261" s="398"/>
      <c r="AC261" s="401"/>
      <c r="AD261" s="404"/>
      <c r="AE261" s="404"/>
      <c r="AF261" s="407"/>
    </row>
    <row r="262" spans="1:32" s="291" customFormat="1" ht="19.5" customHeight="1">
      <c r="A262" s="293"/>
      <c r="B262" s="298"/>
      <c r="C262" s="302"/>
      <c r="D262" s="306"/>
      <c r="E262" s="310"/>
      <c r="F262" s="314"/>
      <c r="G262" s="317"/>
      <c r="H262" s="324" t="s">
        <v>195</v>
      </c>
      <c r="I262" s="335" t="s">
        <v>61</v>
      </c>
      <c r="J262" s="343" t="s">
        <v>86</v>
      </c>
      <c r="K262" s="352"/>
      <c r="L262" s="356"/>
      <c r="M262" s="364" t="s">
        <v>61</v>
      </c>
      <c r="N262" s="343" t="s">
        <v>95</v>
      </c>
      <c r="O262" s="364"/>
      <c r="P262" s="343"/>
      <c r="Q262" s="371"/>
      <c r="R262" s="371"/>
      <c r="S262" s="371"/>
      <c r="T262" s="371"/>
      <c r="U262" s="371"/>
      <c r="V262" s="371"/>
      <c r="W262" s="371"/>
      <c r="X262" s="381"/>
      <c r="Y262" s="307"/>
      <c r="Z262" s="348"/>
      <c r="AA262" s="391"/>
      <c r="AB262" s="398"/>
      <c r="AC262" s="401"/>
      <c r="AD262" s="404"/>
      <c r="AE262" s="404"/>
      <c r="AF262" s="407"/>
    </row>
    <row r="263" spans="1:32" s="291" customFormat="1" ht="18.75" customHeight="1">
      <c r="A263" s="293"/>
      <c r="B263" s="298"/>
      <c r="C263" s="302"/>
      <c r="D263" s="306"/>
      <c r="E263" s="310"/>
      <c r="F263" s="314"/>
      <c r="G263" s="310"/>
      <c r="H263" s="331" t="s">
        <v>113</v>
      </c>
      <c r="I263" s="336" t="s">
        <v>61</v>
      </c>
      <c r="J263" s="344" t="s">
        <v>99</v>
      </c>
      <c r="K263" s="351"/>
      <c r="L263" s="358" t="s">
        <v>61</v>
      </c>
      <c r="M263" s="344" t="s">
        <v>105</v>
      </c>
      <c r="N263" s="349"/>
      <c r="O263" s="353"/>
      <c r="P263" s="353"/>
      <c r="Q263" s="353"/>
      <c r="R263" s="353"/>
      <c r="S263" s="353"/>
      <c r="T263" s="353"/>
      <c r="U263" s="353"/>
      <c r="V263" s="353"/>
      <c r="W263" s="353"/>
      <c r="X263" s="380"/>
      <c r="Y263" s="394"/>
      <c r="Z263" s="391"/>
      <c r="AA263" s="391"/>
      <c r="AB263" s="398"/>
      <c r="AC263" s="401"/>
      <c r="AD263" s="404"/>
      <c r="AE263" s="404"/>
      <c r="AF263" s="407"/>
    </row>
    <row r="264" spans="1:32" s="291" customFormat="1" ht="18.75" customHeight="1">
      <c r="A264" s="293"/>
      <c r="B264" s="298"/>
      <c r="C264" s="302"/>
      <c r="D264" s="306"/>
      <c r="E264" s="310"/>
      <c r="F264" s="314"/>
      <c r="G264" s="310"/>
      <c r="H264" s="331" t="s">
        <v>102</v>
      </c>
      <c r="I264" s="336" t="s">
        <v>61</v>
      </c>
      <c r="J264" s="344" t="s">
        <v>99</v>
      </c>
      <c r="K264" s="351"/>
      <c r="L264" s="358" t="s">
        <v>61</v>
      </c>
      <c r="M264" s="344" t="s">
        <v>105</v>
      </c>
      <c r="N264" s="349"/>
      <c r="O264" s="353"/>
      <c r="P264" s="353"/>
      <c r="Q264" s="353"/>
      <c r="R264" s="353"/>
      <c r="S264" s="353"/>
      <c r="T264" s="353"/>
      <c r="U264" s="353"/>
      <c r="V264" s="353"/>
      <c r="W264" s="353"/>
      <c r="X264" s="380"/>
      <c r="Y264" s="394"/>
      <c r="Z264" s="391"/>
      <c r="AA264" s="391"/>
      <c r="AB264" s="398"/>
      <c r="AC264" s="401"/>
      <c r="AD264" s="404"/>
      <c r="AE264" s="404"/>
      <c r="AF264" s="407"/>
    </row>
    <row r="265" spans="1:32" s="291" customFormat="1" ht="18.75" customHeight="1">
      <c r="A265" s="294" t="s">
        <v>61</v>
      </c>
      <c r="B265" s="298">
        <v>25</v>
      </c>
      <c r="C265" s="304" t="s">
        <v>220</v>
      </c>
      <c r="D265" s="294" t="s">
        <v>61</v>
      </c>
      <c r="E265" s="310" t="s">
        <v>301</v>
      </c>
      <c r="F265" s="314"/>
      <c r="G265" s="310"/>
      <c r="H265" s="331" t="s">
        <v>146</v>
      </c>
      <c r="I265" s="336" t="s">
        <v>61</v>
      </c>
      <c r="J265" s="344" t="s">
        <v>47</v>
      </c>
      <c r="K265" s="351"/>
      <c r="L265" s="357"/>
      <c r="M265" s="358" t="s">
        <v>61</v>
      </c>
      <c r="N265" s="344" t="s">
        <v>159</v>
      </c>
      <c r="O265" s="353"/>
      <c r="P265" s="353"/>
      <c r="Q265" s="353"/>
      <c r="R265" s="353"/>
      <c r="S265" s="353"/>
      <c r="T265" s="353"/>
      <c r="U265" s="353"/>
      <c r="V265" s="353"/>
      <c r="W265" s="353"/>
      <c r="X265" s="380"/>
      <c r="Y265" s="394"/>
      <c r="Z265" s="391"/>
      <c r="AA265" s="391"/>
      <c r="AB265" s="398"/>
      <c r="AC265" s="401"/>
      <c r="AD265" s="404"/>
      <c r="AE265" s="404"/>
      <c r="AF265" s="407"/>
    </row>
    <row r="266" spans="1:32" s="291" customFormat="1" ht="19.5" customHeight="1">
      <c r="A266" s="293"/>
      <c r="B266" s="298"/>
      <c r="C266" s="302"/>
      <c r="D266" s="306"/>
      <c r="E266" s="310"/>
      <c r="F266" s="314"/>
      <c r="G266" s="317"/>
      <c r="H266" s="324" t="s">
        <v>66</v>
      </c>
      <c r="I266" s="336" t="s">
        <v>61</v>
      </c>
      <c r="J266" s="344" t="s">
        <v>99</v>
      </c>
      <c r="K266" s="344"/>
      <c r="L266" s="358" t="s">
        <v>61</v>
      </c>
      <c r="M266" s="344" t="s">
        <v>105</v>
      </c>
      <c r="N266" s="344"/>
      <c r="O266" s="353"/>
      <c r="P266" s="344"/>
      <c r="Q266" s="353"/>
      <c r="R266" s="353"/>
      <c r="S266" s="353"/>
      <c r="T266" s="353"/>
      <c r="U266" s="353"/>
      <c r="V266" s="353"/>
      <c r="W266" s="353"/>
      <c r="X266" s="380"/>
      <c r="Y266" s="391"/>
      <c r="Z266" s="391"/>
      <c r="AA266" s="391"/>
      <c r="AB266" s="398"/>
      <c r="AC266" s="401"/>
      <c r="AD266" s="404"/>
      <c r="AE266" s="404"/>
      <c r="AF266" s="407"/>
    </row>
    <row r="267" spans="1:32" s="291" customFormat="1" ht="18.75" customHeight="1">
      <c r="A267" s="293"/>
      <c r="B267" s="298"/>
      <c r="C267" s="302"/>
      <c r="D267" s="306"/>
      <c r="E267" s="310"/>
      <c r="F267" s="314"/>
      <c r="G267" s="310"/>
      <c r="H267" s="331" t="s">
        <v>16</v>
      </c>
      <c r="I267" s="336" t="s">
        <v>61</v>
      </c>
      <c r="J267" s="344" t="s">
        <v>99</v>
      </c>
      <c r="K267" s="351"/>
      <c r="L267" s="358" t="s">
        <v>61</v>
      </c>
      <c r="M267" s="344" t="s">
        <v>105</v>
      </c>
      <c r="N267" s="349"/>
      <c r="O267" s="353"/>
      <c r="P267" s="353"/>
      <c r="Q267" s="353"/>
      <c r="R267" s="353"/>
      <c r="S267" s="353"/>
      <c r="T267" s="353"/>
      <c r="U267" s="353"/>
      <c r="V267" s="353"/>
      <c r="W267" s="353"/>
      <c r="X267" s="380"/>
      <c r="Y267" s="394"/>
      <c r="Z267" s="391"/>
      <c r="AA267" s="391"/>
      <c r="AB267" s="398"/>
      <c r="AC267" s="401"/>
      <c r="AD267" s="404"/>
      <c r="AE267" s="404"/>
      <c r="AF267" s="407"/>
    </row>
    <row r="268" spans="1:32" s="291" customFormat="1" ht="18.75" customHeight="1">
      <c r="A268" s="293"/>
      <c r="B268" s="298"/>
      <c r="C268" s="302"/>
      <c r="D268" s="306"/>
      <c r="E268" s="310"/>
      <c r="F268" s="314"/>
      <c r="G268" s="310"/>
      <c r="H268" s="331" t="s">
        <v>598</v>
      </c>
      <c r="I268" s="336" t="s">
        <v>61</v>
      </c>
      <c r="J268" s="344" t="s">
        <v>99</v>
      </c>
      <c r="K268" s="344"/>
      <c r="L268" s="358" t="s">
        <v>61</v>
      </c>
      <c r="M268" s="344" t="s">
        <v>9</v>
      </c>
      <c r="N268" s="344"/>
      <c r="O268" s="358" t="s">
        <v>61</v>
      </c>
      <c r="P268" s="344" t="s">
        <v>63</v>
      </c>
      <c r="Q268" s="353"/>
      <c r="R268" s="353"/>
      <c r="S268" s="353"/>
      <c r="T268" s="353"/>
      <c r="U268" s="353"/>
      <c r="V268" s="353"/>
      <c r="W268" s="353"/>
      <c r="X268" s="380"/>
      <c r="Y268" s="394"/>
      <c r="Z268" s="391"/>
      <c r="AA268" s="391"/>
      <c r="AB268" s="398"/>
      <c r="AC268" s="401"/>
      <c r="AD268" s="404"/>
      <c r="AE268" s="404"/>
      <c r="AF268" s="407"/>
    </row>
    <row r="269" spans="1:32" s="291" customFormat="1" ht="18.75" customHeight="1">
      <c r="A269" s="293"/>
      <c r="B269" s="298"/>
      <c r="C269" s="302"/>
      <c r="D269" s="306"/>
      <c r="E269" s="310"/>
      <c r="F269" s="314"/>
      <c r="G269" s="310"/>
      <c r="H269" s="325" t="s">
        <v>596</v>
      </c>
      <c r="I269" s="336" t="s">
        <v>61</v>
      </c>
      <c r="J269" s="344" t="s">
        <v>99</v>
      </c>
      <c r="K269" s="344"/>
      <c r="L269" s="358" t="s">
        <v>61</v>
      </c>
      <c r="M269" s="344" t="s">
        <v>9</v>
      </c>
      <c r="N269" s="344"/>
      <c r="O269" s="358" t="s">
        <v>61</v>
      </c>
      <c r="P269" s="344" t="s">
        <v>63</v>
      </c>
      <c r="Q269" s="353"/>
      <c r="R269" s="353"/>
      <c r="S269" s="353"/>
      <c r="T269" s="353"/>
      <c r="U269" s="375"/>
      <c r="V269" s="375"/>
      <c r="W269" s="375"/>
      <c r="X269" s="382"/>
      <c r="Y269" s="394"/>
      <c r="Z269" s="391"/>
      <c r="AA269" s="391"/>
      <c r="AB269" s="398"/>
      <c r="AC269" s="401"/>
      <c r="AD269" s="404"/>
      <c r="AE269" s="404"/>
      <c r="AF269" s="407"/>
    </row>
    <row r="270" spans="1:32" s="291" customFormat="1" ht="18.75" customHeight="1">
      <c r="A270" s="293"/>
      <c r="B270" s="298"/>
      <c r="C270" s="302"/>
      <c r="D270" s="306"/>
      <c r="E270" s="310"/>
      <c r="F270" s="314"/>
      <c r="G270" s="310"/>
      <c r="H270" s="331" t="s">
        <v>222</v>
      </c>
      <c r="I270" s="336" t="s">
        <v>61</v>
      </c>
      <c r="J270" s="344" t="s">
        <v>99</v>
      </c>
      <c r="K270" s="344"/>
      <c r="L270" s="358" t="s">
        <v>61</v>
      </c>
      <c r="M270" s="344" t="s">
        <v>593</v>
      </c>
      <c r="N270" s="344"/>
      <c r="O270" s="358" t="s">
        <v>61</v>
      </c>
      <c r="P270" s="344" t="s">
        <v>225</v>
      </c>
      <c r="Q270" s="349"/>
      <c r="R270" s="358" t="s">
        <v>61</v>
      </c>
      <c r="S270" s="344" t="s">
        <v>594</v>
      </c>
      <c r="T270" s="344"/>
      <c r="U270" s="349"/>
      <c r="V270" s="349"/>
      <c r="W270" s="349"/>
      <c r="X270" s="383"/>
      <c r="Y270" s="394"/>
      <c r="Z270" s="391"/>
      <c r="AA270" s="391"/>
      <c r="AB270" s="398"/>
      <c r="AC270" s="401"/>
      <c r="AD270" s="404"/>
      <c r="AE270" s="404"/>
      <c r="AF270" s="407"/>
    </row>
    <row r="271" spans="1:32" s="291" customFormat="1" ht="18.75" customHeight="1">
      <c r="A271" s="293"/>
      <c r="B271" s="298"/>
      <c r="C271" s="302"/>
      <c r="D271" s="306"/>
      <c r="E271" s="310"/>
      <c r="F271" s="314"/>
      <c r="G271" s="310"/>
      <c r="H271" s="327" t="s">
        <v>131</v>
      </c>
      <c r="I271" s="340" t="s">
        <v>61</v>
      </c>
      <c r="J271" s="349" t="s">
        <v>99</v>
      </c>
      <c r="K271" s="349"/>
      <c r="L271" s="365" t="s">
        <v>61</v>
      </c>
      <c r="M271" s="349" t="s">
        <v>105</v>
      </c>
      <c r="N271" s="349"/>
      <c r="O271" s="342"/>
      <c r="P271" s="342"/>
      <c r="Q271" s="342"/>
      <c r="R271" s="342"/>
      <c r="S271" s="342"/>
      <c r="T271" s="342"/>
      <c r="U271" s="342"/>
      <c r="V271" s="342"/>
      <c r="W271" s="342"/>
      <c r="X271" s="384"/>
      <c r="Y271" s="394"/>
      <c r="Z271" s="391"/>
      <c r="AA271" s="391"/>
      <c r="AB271" s="398"/>
      <c r="AC271" s="401"/>
      <c r="AD271" s="404"/>
      <c r="AE271" s="404"/>
      <c r="AF271" s="407"/>
    </row>
    <row r="272" spans="1:32" s="291" customFormat="1" ht="18.75" customHeight="1">
      <c r="A272" s="293"/>
      <c r="B272" s="298"/>
      <c r="C272" s="302"/>
      <c r="D272" s="306"/>
      <c r="E272" s="310"/>
      <c r="F272" s="314"/>
      <c r="G272" s="310"/>
      <c r="H272" s="328"/>
      <c r="I272" s="340"/>
      <c r="J272" s="349"/>
      <c r="K272" s="349"/>
      <c r="L272" s="365"/>
      <c r="M272" s="349"/>
      <c r="N272" s="349"/>
      <c r="O272" s="343"/>
      <c r="P272" s="343"/>
      <c r="Q272" s="343"/>
      <c r="R272" s="343"/>
      <c r="S272" s="343"/>
      <c r="T272" s="343"/>
      <c r="U272" s="343"/>
      <c r="V272" s="343"/>
      <c r="W272" s="343"/>
      <c r="X272" s="385"/>
      <c r="Y272" s="394"/>
      <c r="Z272" s="391"/>
      <c r="AA272" s="391"/>
      <c r="AB272" s="398"/>
      <c r="AC272" s="401"/>
      <c r="AD272" s="404"/>
      <c r="AE272" s="404"/>
      <c r="AF272" s="407"/>
    </row>
    <row r="273" spans="1:32" s="291" customFormat="1" ht="18.75" customHeight="1">
      <c r="A273" s="295"/>
      <c r="B273" s="299"/>
      <c r="C273" s="303"/>
      <c r="D273" s="308"/>
      <c r="E273" s="312"/>
      <c r="F273" s="315"/>
      <c r="G273" s="318"/>
      <c r="H273" s="329" t="s">
        <v>98</v>
      </c>
      <c r="I273" s="339" t="s">
        <v>61</v>
      </c>
      <c r="J273" s="347" t="s">
        <v>99</v>
      </c>
      <c r="K273" s="347"/>
      <c r="L273" s="362" t="s">
        <v>61</v>
      </c>
      <c r="M273" s="347" t="s">
        <v>143</v>
      </c>
      <c r="N273" s="368"/>
      <c r="O273" s="362" t="s">
        <v>61</v>
      </c>
      <c r="P273" s="372" t="s">
        <v>545</v>
      </c>
      <c r="Q273" s="374"/>
      <c r="R273" s="362" t="s">
        <v>61</v>
      </c>
      <c r="S273" s="347" t="s">
        <v>142</v>
      </c>
      <c r="T273" s="374"/>
      <c r="U273" s="362" t="s">
        <v>61</v>
      </c>
      <c r="V273" s="347" t="s">
        <v>584</v>
      </c>
      <c r="W273" s="376"/>
      <c r="X273" s="386"/>
      <c r="Y273" s="392"/>
      <c r="Z273" s="392"/>
      <c r="AA273" s="392"/>
      <c r="AB273" s="399"/>
      <c r="AC273" s="402"/>
      <c r="AD273" s="405"/>
      <c r="AE273" s="405"/>
      <c r="AF273" s="408"/>
    </row>
  </sheetData>
  <mergeCells count="110">
    <mergeCell ref="A3:AF3"/>
    <mergeCell ref="S5:V5"/>
    <mergeCell ref="A7:C7"/>
    <mergeCell ref="D7:E7"/>
    <mergeCell ref="F7:G7"/>
    <mergeCell ref="H7:X7"/>
    <mergeCell ref="Y7:AB7"/>
    <mergeCell ref="AC7:AF7"/>
    <mergeCell ref="A146:AF146"/>
    <mergeCell ref="S148:V148"/>
    <mergeCell ref="A150:C150"/>
    <mergeCell ref="D150:E150"/>
    <mergeCell ref="F150:G150"/>
    <mergeCell ref="H150:X150"/>
    <mergeCell ref="Y150:AB150"/>
    <mergeCell ref="AC150:AF150"/>
    <mergeCell ref="A8:C9"/>
    <mergeCell ref="D8:E9"/>
    <mergeCell ref="F8:G9"/>
    <mergeCell ref="H8:H9"/>
    <mergeCell ref="Y8:AB9"/>
    <mergeCell ref="AC8:AF9"/>
    <mergeCell ref="H11:H12"/>
    <mergeCell ref="H28:H29"/>
    <mergeCell ref="I28:I29"/>
    <mergeCell ref="J28:K29"/>
    <mergeCell ref="L28:L29"/>
    <mergeCell ref="M28:N29"/>
    <mergeCell ref="H32:H33"/>
    <mergeCell ref="H48:H49"/>
    <mergeCell ref="I48:I49"/>
    <mergeCell ref="J48:K49"/>
    <mergeCell ref="L48:L49"/>
    <mergeCell ref="M48:N49"/>
    <mergeCell ref="H52:H53"/>
    <mergeCell ref="H72:H73"/>
    <mergeCell ref="I72:I73"/>
    <mergeCell ref="J72:K73"/>
    <mergeCell ref="L72:L73"/>
    <mergeCell ref="M72:N73"/>
    <mergeCell ref="H76:H77"/>
    <mergeCell ref="H95:H96"/>
    <mergeCell ref="I95:I96"/>
    <mergeCell ref="J95:K96"/>
    <mergeCell ref="L95:L96"/>
    <mergeCell ref="M95:N96"/>
    <mergeCell ref="H99:H100"/>
    <mergeCell ref="H115:H116"/>
    <mergeCell ref="I115:I116"/>
    <mergeCell ref="J115:K116"/>
    <mergeCell ref="L115:L116"/>
    <mergeCell ref="M115:N116"/>
    <mergeCell ref="H119:H120"/>
    <mergeCell ref="H134:H135"/>
    <mergeCell ref="I134:I135"/>
    <mergeCell ref="J134:K135"/>
    <mergeCell ref="L134:L135"/>
    <mergeCell ref="M134:N135"/>
    <mergeCell ref="A151:C152"/>
    <mergeCell ref="H151:H152"/>
    <mergeCell ref="Y151:AB152"/>
    <mergeCell ref="AC151:AF152"/>
    <mergeCell ref="H154:H155"/>
    <mergeCell ref="H170:H171"/>
    <mergeCell ref="I170:I171"/>
    <mergeCell ref="J170:K171"/>
    <mergeCell ref="L170:L171"/>
    <mergeCell ref="M170:N171"/>
    <mergeCell ref="H174:H175"/>
    <mergeCell ref="H189:H190"/>
    <mergeCell ref="I189:I190"/>
    <mergeCell ref="J189:K190"/>
    <mergeCell ref="L189:L190"/>
    <mergeCell ref="M189:N190"/>
    <mergeCell ref="H193:H194"/>
    <mergeCell ref="H212:H213"/>
    <mergeCell ref="I212:I213"/>
    <mergeCell ref="J212:K213"/>
    <mergeCell ref="L212:L213"/>
    <mergeCell ref="M212:N213"/>
    <mergeCell ref="H216:H217"/>
    <mergeCell ref="H234:H235"/>
    <mergeCell ref="I234:I235"/>
    <mergeCell ref="J234:K235"/>
    <mergeCell ref="L234:L235"/>
    <mergeCell ref="M234:N235"/>
    <mergeCell ref="H238:H239"/>
    <mergeCell ref="H253:H254"/>
    <mergeCell ref="I253:I254"/>
    <mergeCell ref="J253:K254"/>
    <mergeCell ref="L253:L254"/>
    <mergeCell ref="M253:N254"/>
    <mergeCell ref="H257:H258"/>
    <mergeCell ref="H271:H272"/>
    <mergeCell ref="I271:I272"/>
    <mergeCell ref="J271:K272"/>
    <mergeCell ref="L271:L272"/>
    <mergeCell ref="M271:N272"/>
    <mergeCell ref="AC10:AF30"/>
    <mergeCell ref="AC31:AF50"/>
    <mergeCell ref="AC51:AF74"/>
    <mergeCell ref="AC75:AF97"/>
    <mergeCell ref="AC98:AF117"/>
    <mergeCell ref="AC118:AF136"/>
    <mergeCell ref="AC153:AF172"/>
    <mergeCell ref="AC173:AF191"/>
    <mergeCell ref="AC192:AF214"/>
    <mergeCell ref="AC215:AF236"/>
    <mergeCell ref="AC237:AF255"/>
    <mergeCell ref="AC256:AF273"/>
  </mergeCells>
  <phoneticPr fontId="20"/>
  <dataValidations count="1">
    <dataValidation type="list" allowBlank="1" showDropDown="0" showInputMessage="1" showErrorMessage="1" sqref="Q238:Q239 L232:L236 D224:D225 D222 D206 O214 R214 M192:M195 O158:O159 AC198:AC199 Y198:Y199 U214 L210:L214 L204:L208 N209 A202 M197:M199 Y192:Y193 S209 O208 P203 R211 O210:O211 M202 L200:L201 U193 Q193:Q194 L184:L191 F182:F183 A182 F163:F165 Y159:Y160 AC159:AC160 L165:L172 A164 O167:O169 M164 Y153:Y154 U172 R169 O163 L161:L163 U154 Q154:Q155 M158:M160 A246 M244 U273 O273 R273 D227:D228 U236 O236 D182 M256:M259 U191 O191 M215:M218 M220:M221 Y262 O172 AC221 Y179 O255 AC262 Y221 AC179 D246 D201:D203 A265 L266:L273 R236 R191 O261:O262 R172 L226:L230 O268:O270 N231 O186:O188 O197:O198 A224 M265 O178:O179 M173:M176 M261:M262 Y256:Y257 R270 L263:L264 U257 Q257:Q258 O220:O221 M183 Y215:Y216 S231 O230 P225 R233 O232:O233 M224 L222:L223 U216 Q216:Q217 Y173:Y174 D163:D164 R188 O182 L180:L182 U174 Q174:Q175 M178:M179 M151:M156 I151:I152 U151:U152 Q151:Q152 U8:U9 Q8:Q9 M8:M9 U136:U144 R137:R144 L137:L144 Y10:Y11 Y51:Y52 Y98:Y99 Q11:Q12 U11 L18:L21 O21 D20:D21 R27 Q52:Q53 U52 L59 N60 S60 L61:L62 M63 P64 R71 Q99:Q100 U99 L106:L108 D107:D108 R114 F20:F21 A107:A108 M109 A62 L110:L117 O25:O27 O69:O71 O112:O114 M22 A20 R30 R74 O117 O30 U30 O74 U74 D40 L88:L97 L23:L30 Y31:Y32 Q32:Q33 U32 L38:L41 O41 L43:L50 R47 F40:F41 O45:O47 M42 A40 R50 O50 U50 L65:L74 Y75:Y76 Q76:Q77 U76 L82 N83 S83 L84:L85 M86">
      <formula1>"□,■"</formula1>
    </dataValidation>
  </dataValidations>
  <pageMargins left="0.7" right="0.7" top="0.75" bottom="0.75" header="0.3" footer="0.3"/>
  <pageSetup paperSize="9" scale="15" fitToWidth="1" fitToHeight="1" orientation="portrait" usePrinterDefaults="1" r:id="rId1"/>
  <rowBreaks count="4" manualBreakCount="4">
    <brk id="9" max="31" man="1"/>
    <brk id="50" max="16383" man="1"/>
    <brk id="97" max="16383" man="1"/>
    <brk id="117" max="3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0">
    <pageSetUpPr fitToPage="1"/>
  </sheetPr>
  <dimension ref="A2:AG239"/>
  <sheetViews>
    <sheetView view="pageBreakPreview" zoomScale="75" zoomScaleNormal="85" zoomScaleSheetLayoutView="75" workbookViewId="0"/>
  </sheetViews>
  <sheetFormatPr defaultColWidth="9" defaultRowHeight="13"/>
  <cols>
    <col min="1" max="2" width="4.25" style="10" customWidth="1"/>
    <col min="3" max="3" width="26.5429687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32"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32" s="11" customFormat="1" ht="18.75" customHeight="1">
      <c r="A10" s="17"/>
      <c r="B10" s="23"/>
      <c r="C10" s="29"/>
      <c r="D10" s="33"/>
      <c r="E10" s="44"/>
      <c r="F10" s="33"/>
      <c r="G10" s="38"/>
      <c r="H10" s="46" t="s">
        <v>256</v>
      </c>
      <c r="I10" s="151" t="s">
        <v>61</v>
      </c>
      <c r="J10" s="63" t="s">
        <v>257</v>
      </c>
      <c r="K10" s="71"/>
      <c r="L10" s="255"/>
      <c r="M10" s="56" t="s">
        <v>61</v>
      </c>
      <c r="N10" s="63" t="s">
        <v>303</v>
      </c>
      <c r="O10" s="261"/>
      <c r="P10" s="261"/>
      <c r="Q10" s="56" t="s">
        <v>61</v>
      </c>
      <c r="R10" s="63" t="s">
        <v>304</v>
      </c>
      <c r="S10" s="261"/>
      <c r="T10" s="261"/>
      <c r="U10" s="56" t="s">
        <v>61</v>
      </c>
      <c r="V10" s="63" t="s">
        <v>306</v>
      </c>
      <c r="W10" s="261"/>
      <c r="X10" s="126"/>
      <c r="Y10" s="151" t="s">
        <v>61</v>
      </c>
      <c r="Z10" s="63" t="s">
        <v>1</v>
      </c>
      <c r="AA10" s="63"/>
      <c r="AB10" s="118"/>
      <c r="AC10" s="414"/>
      <c r="AD10" s="414"/>
      <c r="AE10" s="414"/>
      <c r="AF10" s="414"/>
    </row>
    <row r="11" spans="1:32" s="11" customFormat="1" ht="18.75" customHeight="1">
      <c r="A11" s="18"/>
      <c r="B11" s="24"/>
      <c r="C11" s="30"/>
      <c r="D11" s="34"/>
      <c r="E11" s="31"/>
      <c r="F11" s="34"/>
      <c r="G11" s="39"/>
      <c r="H11" s="246"/>
      <c r="I11" s="57" t="s">
        <v>61</v>
      </c>
      <c r="J11" s="81" t="s">
        <v>307</v>
      </c>
      <c r="K11" s="87"/>
      <c r="L11" s="143"/>
      <c r="M11" s="86" t="s">
        <v>61</v>
      </c>
      <c r="N11" s="81" t="s">
        <v>258</v>
      </c>
      <c r="O11" s="65"/>
      <c r="P11" s="65"/>
      <c r="Q11" s="65"/>
      <c r="R11" s="65"/>
      <c r="S11" s="65"/>
      <c r="T11" s="65"/>
      <c r="U11" s="65"/>
      <c r="V11" s="65"/>
      <c r="W11" s="65"/>
      <c r="X11" s="243"/>
      <c r="Y11" s="35" t="s">
        <v>61</v>
      </c>
      <c r="Z11" s="115" t="s">
        <v>57</v>
      </c>
      <c r="AA11" s="111"/>
      <c r="AB11" s="119"/>
      <c r="AC11" s="415"/>
      <c r="AD11" s="415"/>
      <c r="AE11" s="415"/>
      <c r="AF11" s="415"/>
    </row>
    <row r="12" spans="1:32" s="11" customFormat="1" ht="18.75" customHeight="1">
      <c r="A12" s="18"/>
      <c r="B12" s="24"/>
      <c r="C12" s="30"/>
      <c r="D12" s="34"/>
      <c r="E12" s="31"/>
      <c r="F12" s="34"/>
      <c r="G12" s="39"/>
      <c r="H12" s="133" t="s">
        <v>181</v>
      </c>
      <c r="I12" s="58" t="s">
        <v>61</v>
      </c>
      <c r="J12" s="66" t="s">
        <v>99</v>
      </c>
      <c r="K12" s="66"/>
      <c r="L12" s="75"/>
      <c r="M12" s="76" t="s">
        <v>61</v>
      </c>
      <c r="N12" s="66" t="s">
        <v>227</v>
      </c>
      <c r="O12" s="66"/>
      <c r="P12" s="75"/>
      <c r="Q12" s="76" t="s">
        <v>61</v>
      </c>
      <c r="R12" s="179" t="s">
        <v>229</v>
      </c>
      <c r="S12" s="179"/>
      <c r="T12" s="179"/>
      <c r="U12" s="76" t="s">
        <v>61</v>
      </c>
      <c r="V12" s="179" t="s">
        <v>230</v>
      </c>
      <c r="W12" s="83"/>
      <c r="X12" s="96"/>
      <c r="Y12" s="108"/>
      <c r="Z12" s="111"/>
      <c r="AA12" s="111"/>
      <c r="AB12" s="119"/>
      <c r="AC12" s="416"/>
      <c r="AD12" s="416"/>
      <c r="AE12" s="416"/>
      <c r="AF12" s="416"/>
    </row>
    <row r="13" spans="1:32" s="11" customFormat="1" ht="19.5" customHeight="1">
      <c r="A13" s="18"/>
      <c r="B13" s="24"/>
      <c r="C13" s="30"/>
      <c r="D13" s="34"/>
      <c r="E13" s="39"/>
      <c r="F13" s="42"/>
      <c r="G13" s="31"/>
      <c r="H13" s="51" t="s">
        <v>380</v>
      </c>
      <c r="I13" s="58" t="s">
        <v>61</v>
      </c>
      <c r="J13" s="66" t="s">
        <v>86</v>
      </c>
      <c r="K13" s="74"/>
      <c r="L13" s="75"/>
      <c r="M13" s="76" t="s">
        <v>61</v>
      </c>
      <c r="N13" s="66" t="s">
        <v>95</v>
      </c>
      <c r="O13" s="76"/>
      <c r="P13" s="66"/>
      <c r="Q13" s="83"/>
      <c r="R13" s="83"/>
      <c r="S13" s="83"/>
      <c r="T13" s="83"/>
      <c r="U13" s="83"/>
      <c r="V13" s="83"/>
      <c r="W13" s="83"/>
      <c r="X13" s="96"/>
      <c r="Y13" s="111"/>
      <c r="Z13" s="111"/>
      <c r="AA13" s="111"/>
      <c r="AB13" s="119"/>
      <c r="AC13" s="416"/>
      <c r="AD13" s="416"/>
      <c r="AE13" s="416"/>
      <c r="AF13" s="416"/>
    </row>
    <row r="14" spans="1:32" s="11" customFormat="1" ht="19.5" customHeight="1">
      <c r="A14" s="18"/>
      <c r="B14" s="24"/>
      <c r="C14" s="30"/>
      <c r="D14" s="34"/>
      <c r="E14" s="31"/>
      <c r="F14" s="34"/>
      <c r="G14" s="39"/>
      <c r="H14" s="51" t="s">
        <v>93</v>
      </c>
      <c r="I14" s="58" t="s">
        <v>61</v>
      </c>
      <c r="J14" s="66" t="s">
        <v>86</v>
      </c>
      <c r="K14" s="74"/>
      <c r="L14" s="75"/>
      <c r="M14" s="76" t="s">
        <v>61</v>
      </c>
      <c r="N14" s="66" t="s">
        <v>95</v>
      </c>
      <c r="O14" s="76"/>
      <c r="P14" s="66"/>
      <c r="Q14" s="83"/>
      <c r="R14" s="83"/>
      <c r="S14" s="83"/>
      <c r="T14" s="83"/>
      <c r="U14" s="83"/>
      <c r="V14" s="83"/>
      <c r="W14" s="83"/>
      <c r="X14" s="96"/>
      <c r="Y14" s="111"/>
      <c r="Z14" s="111"/>
      <c r="AA14" s="111"/>
      <c r="AB14" s="119"/>
      <c r="AC14" s="416"/>
      <c r="AD14" s="416"/>
      <c r="AE14" s="416"/>
      <c r="AF14" s="416"/>
    </row>
    <row r="15" spans="1:32" s="11" customFormat="1" ht="19.5" customHeight="1">
      <c r="A15" s="18"/>
      <c r="B15" s="24"/>
      <c r="C15" s="30"/>
      <c r="D15" s="34"/>
      <c r="E15" s="31"/>
      <c r="F15" s="35" t="s">
        <v>61</v>
      </c>
      <c r="G15" s="39" t="s">
        <v>314</v>
      </c>
      <c r="H15" s="51" t="s">
        <v>195</v>
      </c>
      <c r="I15" s="58" t="s">
        <v>61</v>
      </c>
      <c r="J15" s="66" t="s">
        <v>86</v>
      </c>
      <c r="K15" s="74"/>
      <c r="L15" s="75"/>
      <c r="M15" s="76" t="s">
        <v>61</v>
      </c>
      <c r="N15" s="66" t="s">
        <v>95</v>
      </c>
      <c r="O15" s="76"/>
      <c r="P15" s="66"/>
      <c r="Q15" s="83"/>
      <c r="R15" s="83"/>
      <c r="S15" s="83"/>
      <c r="T15" s="83"/>
      <c r="U15" s="83"/>
      <c r="V15" s="83"/>
      <c r="W15" s="83"/>
      <c r="X15" s="96"/>
      <c r="Y15" s="111"/>
      <c r="Z15" s="111"/>
      <c r="AA15" s="111"/>
      <c r="AB15" s="119"/>
      <c r="AC15" s="416"/>
      <c r="AD15" s="416"/>
      <c r="AE15" s="416"/>
      <c r="AF15" s="416"/>
    </row>
    <row r="16" spans="1:32" s="11" customFormat="1" ht="18.75" customHeight="1">
      <c r="A16" s="18"/>
      <c r="B16" s="24"/>
      <c r="C16" s="30"/>
      <c r="D16" s="34"/>
      <c r="E16" s="31"/>
      <c r="F16" s="34"/>
      <c r="G16" s="39" t="s">
        <v>319</v>
      </c>
      <c r="H16" s="133" t="s">
        <v>308</v>
      </c>
      <c r="I16" s="58" t="s">
        <v>61</v>
      </c>
      <c r="J16" s="66" t="s">
        <v>257</v>
      </c>
      <c r="K16" s="74"/>
      <c r="L16" s="75"/>
      <c r="M16" s="76" t="s">
        <v>61</v>
      </c>
      <c r="N16" s="66" t="s">
        <v>81</v>
      </c>
      <c r="O16" s="179"/>
      <c r="P16" s="179"/>
      <c r="Q16" s="179"/>
      <c r="R16" s="179"/>
      <c r="S16" s="179"/>
      <c r="T16" s="179"/>
      <c r="U16" s="179"/>
      <c r="V16" s="179"/>
      <c r="W16" s="179"/>
      <c r="X16" s="186"/>
      <c r="Y16" s="108"/>
      <c r="Z16" s="111"/>
      <c r="AA16" s="111"/>
      <c r="AB16" s="119"/>
      <c r="AC16" s="416"/>
      <c r="AD16" s="416"/>
      <c r="AE16" s="416"/>
      <c r="AF16" s="416"/>
    </row>
    <row r="17" spans="1:32" s="11" customFormat="1" ht="18.75" customHeight="1">
      <c r="A17" s="18"/>
      <c r="B17" s="24"/>
      <c r="C17" s="30"/>
      <c r="D17" s="34"/>
      <c r="E17" s="31"/>
      <c r="F17" s="35" t="s">
        <v>61</v>
      </c>
      <c r="G17" s="39" t="s">
        <v>321</v>
      </c>
      <c r="H17" s="133" t="s">
        <v>309</v>
      </c>
      <c r="I17" s="58" t="s">
        <v>61</v>
      </c>
      <c r="J17" s="66" t="s">
        <v>311</v>
      </c>
      <c r="K17" s="74"/>
      <c r="L17" s="75"/>
      <c r="M17" s="76" t="s">
        <v>61</v>
      </c>
      <c r="N17" s="66" t="s">
        <v>312</v>
      </c>
      <c r="O17" s="83"/>
      <c r="P17" s="83"/>
      <c r="Q17" s="83"/>
      <c r="R17" s="179"/>
      <c r="S17" s="83"/>
      <c r="T17" s="83"/>
      <c r="U17" s="83"/>
      <c r="V17" s="83"/>
      <c r="W17" s="83"/>
      <c r="X17" s="96"/>
      <c r="Y17" s="108"/>
      <c r="Z17" s="111"/>
      <c r="AA17" s="111"/>
      <c r="AB17" s="119"/>
      <c r="AC17" s="416"/>
      <c r="AD17" s="416"/>
      <c r="AE17" s="416"/>
      <c r="AF17" s="416"/>
    </row>
    <row r="18" spans="1:32" s="11" customFormat="1" ht="18.75" customHeight="1">
      <c r="A18" s="18"/>
      <c r="B18" s="24"/>
      <c r="C18" s="30"/>
      <c r="D18" s="34"/>
      <c r="E18" s="39"/>
      <c r="F18" s="34"/>
      <c r="G18" s="39" t="s">
        <v>156</v>
      </c>
      <c r="H18" s="133" t="s">
        <v>139</v>
      </c>
      <c r="I18" s="58" t="s">
        <v>61</v>
      </c>
      <c r="J18" s="66" t="s">
        <v>99</v>
      </c>
      <c r="K18" s="74"/>
      <c r="L18" s="76" t="s">
        <v>61</v>
      </c>
      <c r="M18" s="66" t="s">
        <v>105</v>
      </c>
      <c r="N18" s="83"/>
      <c r="O18" s="83"/>
      <c r="P18" s="83"/>
      <c r="Q18" s="83"/>
      <c r="R18" s="83"/>
      <c r="S18" s="83"/>
      <c r="T18" s="83"/>
      <c r="U18" s="83"/>
      <c r="V18" s="83"/>
      <c r="W18" s="83"/>
      <c r="X18" s="96"/>
      <c r="Y18" s="108"/>
      <c r="Z18" s="111"/>
      <c r="AA18" s="111"/>
      <c r="AB18" s="119"/>
      <c r="AC18" s="416"/>
      <c r="AD18" s="416"/>
      <c r="AE18" s="416"/>
      <c r="AF18" s="416"/>
    </row>
    <row r="19" spans="1:32" s="11" customFormat="1" ht="18.75" customHeight="1">
      <c r="A19" s="16"/>
      <c r="B19" s="25"/>
      <c r="C19" s="30"/>
      <c r="D19" s="34"/>
      <c r="E19" s="39"/>
      <c r="F19" s="35" t="s">
        <v>61</v>
      </c>
      <c r="G19" s="39" t="s">
        <v>108</v>
      </c>
      <c r="H19" s="133" t="s">
        <v>146</v>
      </c>
      <c r="I19" s="58" t="s">
        <v>61</v>
      </c>
      <c r="J19" s="66" t="s">
        <v>47</v>
      </c>
      <c r="K19" s="74"/>
      <c r="L19" s="75"/>
      <c r="M19" s="76" t="s">
        <v>61</v>
      </c>
      <c r="N19" s="66" t="s">
        <v>159</v>
      </c>
      <c r="O19" s="83"/>
      <c r="P19" s="83"/>
      <c r="Q19" s="83"/>
      <c r="R19" s="83"/>
      <c r="S19" s="83"/>
      <c r="T19" s="83"/>
      <c r="U19" s="83"/>
      <c r="V19" s="83"/>
      <c r="W19" s="83"/>
      <c r="X19" s="96"/>
      <c r="Y19" s="108"/>
      <c r="Z19" s="111"/>
      <c r="AA19" s="111"/>
      <c r="AB19" s="119"/>
      <c r="AC19" s="416"/>
      <c r="AD19" s="416"/>
      <c r="AE19" s="416"/>
      <c r="AF19" s="416"/>
    </row>
    <row r="20" spans="1:32" s="11" customFormat="1" ht="19.5" customHeight="1">
      <c r="A20" s="19" t="s">
        <v>61</v>
      </c>
      <c r="B20" s="24">
        <v>23</v>
      </c>
      <c r="C20" s="30" t="s">
        <v>175</v>
      </c>
      <c r="D20" s="35" t="s">
        <v>61</v>
      </c>
      <c r="E20" s="31" t="s">
        <v>49</v>
      </c>
      <c r="F20" s="34"/>
      <c r="G20" s="39" t="s">
        <v>323</v>
      </c>
      <c r="H20" s="51" t="s">
        <v>66</v>
      </c>
      <c r="I20" s="58" t="s">
        <v>61</v>
      </c>
      <c r="J20" s="66" t="s">
        <v>99</v>
      </c>
      <c r="K20" s="66"/>
      <c r="L20" s="76" t="s">
        <v>61</v>
      </c>
      <c r="M20" s="66" t="s">
        <v>105</v>
      </c>
      <c r="N20" s="66"/>
      <c r="O20" s="83"/>
      <c r="P20" s="66"/>
      <c r="Q20" s="83"/>
      <c r="R20" s="83"/>
      <c r="S20" s="83"/>
      <c r="T20" s="83"/>
      <c r="U20" s="83"/>
      <c r="V20" s="83"/>
      <c r="W20" s="83"/>
      <c r="X20" s="96"/>
      <c r="Y20" s="111"/>
      <c r="Z20" s="111"/>
      <c r="AA20" s="111"/>
      <c r="AB20" s="119"/>
      <c r="AC20" s="416"/>
      <c r="AD20" s="416"/>
      <c r="AE20" s="416"/>
      <c r="AF20" s="416"/>
    </row>
    <row r="21" spans="1:32" s="11" customFormat="1" ht="18.75" customHeight="1">
      <c r="A21" s="18"/>
      <c r="B21" s="24"/>
      <c r="C21" s="30"/>
      <c r="D21" s="35"/>
      <c r="E21" s="31"/>
      <c r="F21" s="35" t="s">
        <v>61</v>
      </c>
      <c r="G21" s="39" t="s">
        <v>329</v>
      </c>
      <c r="H21" s="133" t="s">
        <v>16</v>
      </c>
      <c r="I21" s="58" t="s">
        <v>61</v>
      </c>
      <c r="J21" s="66" t="s">
        <v>99</v>
      </c>
      <c r="K21" s="74"/>
      <c r="L21" s="76" t="s">
        <v>61</v>
      </c>
      <c r="M21" s="66" t="s">
        <v>105</v>
      </c>
      <c r="N21" s="83"/>
      <c r="O21" s="83"/>
      <c r="P21" s="83"/>
      <c r="Q21" s="83"/>
      <c r="R21" s="83"/>
      <c r="S21" s="83"/>
      <c r="T21" s="83"/>
      <c r="U21" s="83"/>
      <c r="V21" s="83"/>
      <c r="W21" s="83"/>
      <c r="X21" s="96"/>
      <c r="Y21" s="108"/>
      <c r="Z21" s="111"/>
      <c r="AA21" s="111"/>
      <c r="AB21" s="119"/>
      <c r="AC21" s="416"/>
      <c r="AD21" s="416"/>
      <c r="AE21" s="416"/>
      <c r="AF21" s="416"/>
    </row>
    <row r="22" spans="1:32" s="11" customFormat="1" ht="18.75" customHeight="1">
      <c r="A22" s="18"/>
      <c r="B22" s="24"/>
      <c r="C22" s="30"/>
      <c r="D22" s="34"/>
      <c r="E22" s="31"/>
      <c r="F22" s="34"/>
      <c r="G22" s="39" t="s">
        <v>319</v>
      </c>
      <c r="H22" s="133" t="s">
        <v>598</v>
      </c>
      <c r="I22" s="58" t="s">
        <v>61</v>
      </c>
      <c r="J22" s="66" t="s">
        <v>99</v>
      </c>
      <c r="K22" s="66"/>
      <c r="L22" s="76" t="s">
        <v>61</v>
      </c>
      <c r="M22" s="66" t="s">
        <v>9</v>
      </c>
      <c r="N22" s="66"/>
      <c r="O22" s="76" t="s">
        <v>61</v>
      </c>
      <c r="P22" s="66" t="s">
        <v>63</v>
      </c>
      <c r="Q22" s="83"/>
      <c r="R22" s="83"/>
      <c r="S22" s="83"/>
      <c r="T22" s="83"/>
      <c r="U22" s="83"/>
      <c r="V22" s="83"/>
      <c r="W22" s="83"/>
      <c r="X22" s="96"/>
      <c r="Y22" s="108"/>
      <c r="Z22" s="111"/>
      <c r="AA22" s="111"/>
      <c r="AB22" s="119"/>
      <c r="AC22" s="416"/>
      <c r="AD22" s="416"/>
      <c r="AE22" s="416"/>
      <c r="AF22" s="416"/>
    </row>
    <row r="23" spans="1:32" s="11" customFormat="1" ht="18.75" customHeight="1">
      <c r="A23" s="16"/>
      <c r="B23" s="25"/>
      <c r="C23" s="30"/>
      <c r="D23" s="34"/>
      <c r="E23" s="31"/>
      <c r="F23" s="35" t="s">
        <v>61</v>
      </c>
      <c r="G23" s="39" t="s">
        <v>337</v>
      </c>
      <c r="H23" s="274" t="s">
        <v>596</v>
      </c>
      <c r="I23" s="58" t="s">
        <v>61</v>
      </c>
      <c r="J23" s="66" t="s">
        <v>99</v>
      </c>
      <c r="K23" s="66"/>
      <c r="L23" s="76" t="s">
        <v>61</v>
      </c>
      <c r="M23" s="66" t="s">
        <v>9</v>
      </c>
      <c r="N23" s="66"/>
      <c r="O23" s="76" t="s">
        <v>61</v>
      </c>
      <c r="P23" s="66" t="s">
        <v>63</v>
      </c>
      <c r="Q23" s="83"/>
      <c r="R23" s="83"/>
      <c r="S23" s="83"/>
      <c r="T23" s="83"/>
      <c r="U23" s="281"/>
      <c r="V23" s="281"/>
      <c r="W23" s="281"/>
      <c r="X23" s="282"/>
      <c r="Y23" s="108"/>
      <c r="Z23" s="111"/>
      <c r="AA23" s="111"/>
      <c r="AB23" s="119"/>
      <c r="AC23" s="416"/>
      <c r="AD23" s="416"/>
      <c r="AE23" s="416"/>
      <c r="AF23" s="416"/>
    </row>
    <row r="24" spans="1:32" s="11" customFormat="1" ht="18.75" customHeight="1">
      <c r="A24" s="18"/>
      <c r="B24" s="24"/>
      <c r="C24" s="30"/>
      <c r="D24" s="34"/>
      <c r="E24" s="31"/>
      <c r="F24" s="34"/>
      <c r="G24" s="39" t="s">
        <v>340</v>
      </c>
      <c r="H24" s="411" t="s">
        <v>305</v>
      </c>
      <c r="I24" s="61" t="s">
        <v>61</v>
      </c>
      <c r="J24" s="82" t="s">
        <v>184</v>
      </c>
      <c r="K24" s="82"/>
      <c r="L24" s="281"/>
      <c r="M24" s="281"/>
      <c r="N24" s="281"/>
      <c r="O24" s="281"/>
      <c r="P24" s="85" t="s">
        <v>61</v>
      </c>
      <c r="Q24" s="82" t="s">
        <v>290</v>
      </c>
      <c r="R24" s="281"/>
      <c r="S24" s="281"/>
      <c r="T24" s="281"/>
      <c r="U24" s="281"/>
      <c r="V24" s="281"/>
      <c r="W24" s="281"/>
      <c r="X24" s="282"/>
      <c r="Y24" s="108"/>
      <c r="Z24" s="111"/>
      <c r="AA24" s="111"/>
      <c r="AB24" s="119"/>
      <c r="AC24" s="416"/>
      <c r="AD24" s="416"/>
      <c r="AE24" s="416"/>
      <c r="AF24" s="416"/>
    </row>
    <row r="25" spans="1:32" s="11" customFormat="1" ht="18.75" customHeight="1">
      <c r="A25" s="18"/>
      <c r="B25" s="24"/>
      <c r="C25" s="30"/>
      <c r="D25" s="34"/>
      <c r="E25" s="31"/>
      <c r="F25" s="35" t="s">
        <v>61</v>
      </c>
      <c r="G25" s="39" t="s">
        <v>248</v>
      </c>
      <c r="H25" s="246"/>
      <c r="I25" s="57" t="s">
        <v>61</v>
      </c>
      <c r="J25" s="81" t="s">
        <v>318</v>
      </c>
      <c r="K25" s="72"/>
      <c r="L25" s="72"/>
      <c r="M25" s="72"/>
      <c r="N25" s="72"/>
      <c r="O25" s="72"/>
      <c r="P25" s="72"/>
      <c r="Q25" s="65"/>
      <c r="R25" s="72"/>
      <c r="S25" s="72"/>
      <c r="T25" s="72"/>
      <c r="U25" s="72"/>
      <c r="V25" s="72"/>
      <c r="W25" s="72"/>
      <c r="X25" s="95"/>
      <c r="Y25" s="108"/>
      <c r="Z25" s="111"/>
      <c r="AA25" s="111"/>
      <c r="AB25" s="119"/>
      <c r="AC25" s="416"/>
      <c r="AD25" s="416"/>
      <c r="AE25" s="416"/>
      <c r="AF25" s="416"/>
    </row>
    <row r="26" spans="1:32" s="11" customFormat="1" ht="18.75" customHeight="1">
      <c r="A26" s="18"/>
      <c r="B26" s="24"/>
      <c r="C26" s="30"/>
      <c r="D26" s="34"/>
      <c r="E26" s="31"/>
      <c r="F26" s="36"/>
      <c r="G26" s="36"/>
      <c r="H26" s="411" t="s">
        <v>326</v>
      </c>
      <c r="I26" s="61" t="s">
        <v>61</v>
      </c>
      <c r="J26" s="82" t="s">
        <v>111</v>
      </c>
      <c r="K26" s="88"/>
      <c r="L26" s="198"/>
      <c r="M26" s="85" t="s">
        <v>61</v>
      </c>
      <c r="N26" s="82" t="s">
        <v>328</v>
      </c>
      <c r="O26" s="281"/>
      <c r="P26" s="281"/>
      <c r="Q26" s="85" t="s">
        <v>61</v>
      </c>
      <c r="R26" s="82" t="s">
        <v>170</v>
      </c>
      <c r="S26" s="281"/>
      <c r="T26" s="281"/>
      <c r="U26" s="281"/>
      <c r="V26" s="281"/>
      <c r="W26" s="281"/>
      <c r="X26" s="282"/>
      <c r="Y26" s="108"/>
      <c r="Z26" s="111"/>
      <c r="AA26" s="111"/>
      <c r="AB26" s="119"/>
      <c r="AC26" s="416"/>
      <c r="AD26" s="416"/>
      <c r="AE26" s="416"/>
      <c r="AF26" s="416"/>
    </row>
    <row r="27" spans="1:32" s="11" customFormat="1" ht="18.75" customHeight="1">
      <c r="A27" s="18"/>
      <c r="B27" s="24"/>
      <c r="C27" s="30"/>
      <c r="D27" s="34"/>
      <c r="E27" s="31"/>
      <c r="F27" s="36"/>
      <c r="G27" s="36"/>
      <c r="H27" s="246"/>
      <c r="I27" s="57" t="s">
        <v>61</v>
      </c>
      <c r="J27" s="81" t="s">
        <v>333</v>
      </c>
      <c r="K27" s="72"/>
      <c r="L27" s="72"/>
      <c r="M27" s="72"/>
      <c r="N27" s="72"/>
      <c r="O27" s="72"/>
      <c r="P27" s="72"/>
      <c r="Q27" s="86" t="s">
        <v>61</v>
      </c>
      <c r="R27" s="81" t="s">
        <v>335</v>
      </c>
      <c r="S27" s="65"/>
      <c r="T27" s="72"/>
      <c r="U27" s="72"/>
      <c r="V27" s="72"/>
      <c r="W27" s="72"/>
      <c r="X27" s="95"/>
      <c r="Y27" s="108"/>
      <c r="Z27" s="111"/>
      <c r="AA27" s="111"/>
      <c r="AB27" s="119"/>
      <c r="AC27" s="416"/>
      <c r="AD27" s="416"/>
      <c r="AE27" s="416"/>
      <c r="AF27" s="416"/>
    </row>
    <row r="28" spans="1:32" s="11" customFormat="1" ht="18.75" customHeight="1">
      <c r="A28" s="18"/>
      <c r="B28" s="24"/>
      <c r="C28" s="30"/>
      <c r="D28" s="34"/>
      <c r="E28" s="31"/>
      <c r="F28" s="36"/>
      <c r="G28" s="36"/>
      <c r="H28" s="239" t="s">
        <v>222</v>
      </c>
      <c r="I28" s="58" t="s">
        <v>61</v>
      </c>
      <c r="J28" s="66" t="s">
        <v>99</v>
      </c>
      <c r="K28" s="66"/>
      <c r="L28" s="76" t="s">
        <v>61</v>
      </c>
      <c r="M28" s="66" t="s">
        <v>593</v>
      </c>
      <c r="N28" s="66"/>
      <c r="O28" s="76" t="s">
        <v>61</v>
      </c>
      <c r="P28" s="66" t="s">
        <v>225</v>
      </c>
      <c r="Q28" s="179"/>
      <c r="R28" s="76" t="s">
        <v>61</v>
      </c>
      <c r="S28" s="66" t="s">
        <v>594</v>
      </c>
      <c r="T28" s="179"/>
      <c r="U28" s="179"/>
      <c r="V28" s="179"/>
      <c r="W28" s="179"/>
      <c r="X28" s="186"/>
      <c r="Y28" s="108"/>
      <c r="Z28" s="111"/>
      <c r="AA28" s="111"/>
      <c r="AB28" s="119"/>
      <c r="AC28" s="416"/>
      <c r="AD28" s="416"/>
      <c r="AE28" s="416"/>
      <c r="AF28" s="416"/>
    </row>
    <row r="29" spans="1:32" s="11" customFormat="1" ht="18.75" customHeight="1">
      <c r="A29" s="18"/>
      <c r="B29" s="24"/>
      <c r="C29" s="30"/>
      <c r="D29" s="34"/>
      <c r="E29" s="31"/>
      <c r="F29" s="36"/>
      <c r="G29" s="36"/>
      <c r="H29" s="193" t="s">
        <v>131</v>
      </c>
      <c r="I29" s="412" t="s">
        <v>61</v>
      </c>
      <c r="J29" s="178" t="s">
        <v>99</v>
      </c>
      <c r="K29" s="178"/>
      <c r="L29" s="413" t="s">
        <v>61</v>
      </c>
      <c r="M29" s="178" t="s">
        <v>105</v>
      </c>
      <c r="N29" s="178"/>
      <c r="O29" s="181"/>
      <c r="P29" s="181"/>
      <c r="Q29" s="181"/>
      <c r="R29" s="181"/>
      <c r="S29" s="181"/>
      <c r="T29" s="181"/>
      <c r="U29" s="181"/>
      <c r="V29" s="181"/>
      <c r="W29" s="181"/>
      <c r="X29" s="283"/>
      <c r="Y29" s="108"/>
      <c r="Z29" s="111"/>
      <c r="AA29" s="111"/>
      <c r="AB29" s="119"/>
      <c r="AC29" s="416"/>
      <c r="AD29" s="416"/>
      <c r="AE29" s="416"/>
      <c r="AF29" s="416"/>
    </row>
    <row r="30" spans="1:32" s="11" customFormat="1" ht="18.75" customHeight="1">
      <c r="A30" s="18"/>
      <c r="B30" s="24"/>
      <c r="C30" s="30"/>
      <c r="D30" s="34"/>
      <c r="E30" s="31"/>
      <c r="F30" s="36"/>
      <c r="G30" s="36"/>
      <c r="H30" s="194"/>
      <c r="I30" s="412"/>
      <c r="J30" s="178"/>
      <c r="K30" s="178"/>
      <c r="L30" s="413"/>
      <c r="M30" s="178"/>
      <c r="N30" s="178"/>
      <c r="O30" s="219"/>
      <c r="P30" s="219"/>
      <c r="Q30" s="219"/>
      <c r="R30" s="219"/>
      <c r="S30" s="219"/>
      <c r="T30" s="219"/>
      <c r="U30" s="219"/>
      <c r="V30" s="219"/>
      <c r="W30" s="219"/>
      <c r="X30" s="284"/>
      <c r="Y30" s="108"/>
      <c r="Z30" s="111"/>
      <c r="AA30" s="111"/>
      <c r="AB30" s="119"/>
      <c r="AC30" s="416"/>
      <c r="AD30" s="416"/>
      <c r="AE30" s="416"/>
      <c r="AF30" s="416"/>
    </row>
    <row r="31" spans="1:32" s="11" customFormat="1" ht="18.75" customHeight="1">
      <c r="A31" s="20"/>
      <c r="B31" s="27"/>
      <c r="C31" s="32"/>
      <c r="D31" s="37"/>
      <c r="E31" s="40"/>
      <c r="F31" s="410"/>
      <c r="G31" s="410"/>
      <c r="H31" s="54" t="s">
        <v>98</v>
      </c>
      <c r="I31" s="62" t="s">
        <v>61</v>
      </c>
      <c r="J31" s="68" t="s">
        <v>99</v>
      </c>
      <c r="K31" s="68"/>
      <c r="L31" s="79" t="s">
        <v>61</v>
      </c>
      <c r="M31" s="68" t="s">
        <v>143</v>
      </c>
      <c r="N31" s="80"/>
      <c r="O31" s="79" t="s">
        <v>61</v>
      </c>
      <c r="P31" s="84" t="s">
        <v>545</v>
      </c>
      <c r="Q31" s="89"/>
      <c r="R31" s="79" t="s">
        <v>61</v>
      </c>
      <c r="S31" s="68" t="s">
        <v>142</v>
      </c>
      <c r="T31" s="89"/>
      <c r="U31" s="79" t="s">
        <v>61</v>
      </c>
      <c r="V31" s="68" t="s">
        <v>584</v>
      </c>
      <c r="W31" s="91"/>
      <c r="X31" s="105"/>
      <c r="Y31" s="112"/>
      <c r="Z31" s="112"/>
      <c r="AA31" s="112"/>
      <c r="AB31" s="120"/>
      <c r="AC31" s="417"/>
      <c r="AD31" s="417"/>
      <c r="AE31" s="417"/>
      <c r="AF31" s="417"/>
    </row>
    <row r="32" spans="1:32" s="11" customFormat="1" ht="18.75" customHeight="1">
      <c r="A32" s="151"/>
      <c r="B32" s="23"/>
      <c r="C32" s="29"/>
      <c r="D32" s="33"/>
      <c r="E32" s="38"/>
      <c r="F32" s="41"/>
      <c r="G32" s="38"/>
      <c r="H32" s="46" t="s">
        <v>256</v>
      </c>
      <c r="I32" s="151" t="s">
        <v>61</v>
      </c>
      <c r="J32" s="63" t="s">
        <v>257</v>
      </c>
      <c r="K32" s="71"/>
      <c r="L32" s="255"/>
      <c r="M32" s="56" t="s">
        <v>61</v>
      </c>
      <c r="N32" s="63" t="s">
        <v>303</v>
      </c>
      <c r="O32" s="261"/>
      <c r="P32" s="261"/>
      <c r="Q32" s="56" t="s">
        <v>61</v>
      </c>
      <c r="R32" s="63" t="s">
        <v>304</v>
      </c>
      <c r="S32" s="261"/>
      <c r="T32" s="261"/>
      <c r="U32" s="56" t="s">
        <v>61</v>
      </c>
      <c r="V32" s="63" t="s">
        <v>306</v>
      </c>
      <c r="W32" s="261"/>
      <c r="X32" s="126"/>
      <c r="Y32" s="151" t="s">
        <v>61</v>
      </c>
      <c r="Z32" s="63" t="s">
        <v>1</v>
      </c>
      <c r="AA32" s="63"/>
      <c r="AB32" s="118"/>
      <c r="AC32" s="414"/>
      <c r="AD32" s="414"/>
      <c r="AE32" s="414"/>
      <c r="AF32" s="414"/>
    </row>
    <row r="33" spans="1:32" s="11" customFormat="1" ht="18.75" customHeight="1">
      <c r="A33" s="18"/>
      <c r="B33" s="24"/>
      <c r="C33" s="30"/>
      <c r="D33" s="34"/>
      <c r="E33" s="39"/>
      <c r="F33" s="42"/>
      <c r="G33" s="39"/>
      <c r="H33" s="246"/>
      <c r="I33" s="57" t="s">
        <v>61</v>
      </c>
      <c r="J33" s="81" t="s">
        <v>307</v>
      </c>
      <c r="K33" s="87"/>
      <c r="L33" s="143"/>
      <c r="M33" s="86" t="s">
        <v>61</v>
      </c>
      <c r="N33" s="81" t="s">
        <v>258</v>
      </c>
      <c r="O33" s="65"/>
      <c r="P33" s="65"/>
      <c r="Q33" s="65"/>
      <c r="R33" s="65"/>
      <c r="S33" s="65"/>
      <c r="T33" s="65"/>
      <c r="U33" s="65"/>
      <c r="V33" s="65"/>
      <c r="W33" s="65"/>
      <c r="X33" s="243"/>
      <c r="Y33" s="19" t="s">
        <v>61</v>
      </c>
      <c r="Z33" s="115" t="s">
        <v>57</v>
      </c>
      <c r="AA33" s="111"/>
      <c r="AB33" s="119"/>
      <c r="AC33" s="415"/>
      <c r="AD33" s="415"/>
      <c r="AE33" s="415"/>
      <c r="AF33" s="415"/>
    </row>
    <row r="34" spans="1:32" s="11" customFormat="1" ht="18.75" customHeight="1">
      <c r="A34" s="18"/>
      <c r="B34" s="24"/>
      <c r="C34" s="30"/>
      <c r="D34" s="34"/>
      <c r="E34" s="39"/>
      <c r="F34" s="42"/>
      <c r="G34" s="39"/>
      <c r="H34" s="133" t="s">
        <v>181</v>
      </c>
      <c r="I34" s="58" t="s">
        <v>61</v>
      </c>
      <c r="J34" s="66" t="s">
        <v>99</v>
      </c>
      <c r="K34" s="66"/>
      <c r="L34" s="75"/>
      <c r="M34" s="76" t="s">
        <v>61</v>
      </c>
      <c r="N34" s="66" t="s">
        <v>227</v>
      </c>
      <c r="O34" s="66"/>
      <c r="P34" s="75"/>
      <c r="Q34" s="76" t="s">
        <v>61</v>
      </c>
      <c r="R34" s="179" t="s">
        <v>229</v>
      </c>
      <c r="S34" s="179"/>
      <c r="T34" s="179"/>
      <c r="U34" s="76" t="s">
        <v>61</v>
      </c>
      <c r="V34" s="179" t="s">
        <v>230</v>
      </c>
      <c r="W34" s="83"/>
      <c r="X34" s="96"/>
      <c r="Y34" s="108"/>
      <c r="Z34" s="111"/>
      <c r="AA34" s="111"/>
      <c r="AB34" s="119"/>
      <c r="AC34" s="416"/>
      <c r="AD34" s="416"/>
      <c r="AE34" s="416"/>
      <c r="AF34" s="416"/>
    </row>
    <row r="35" spans="1:32" s="11" customFormat="1" ht="18.75" customHeight="1">
      <c r="A35" s="18"/>
      <c r="B35" s="24"/>
      <c r="C35" s="30"/>
      <c r="D35" s="34"/>
      <c r="E35" s="39"/>
      <c r="F35" s="42"/>
      <c r="G35" s="39"/>
      <c r="H35" s="133" t="s">
        <v>260</v>
      </c>
      <c r="I35" s="58" t="s">
        <v>61</v>
      </c>
      <c r="J35" s="66" t="s">
        <v>47</v>
      </c>
      <c r="K35" s="74"/>
      <c r="L35" s="75"/>
      <c r="M35" s="76" t="s">
        <v>61</v>
      </c>
      <c r="N35" s="66" t="s">
        <v>159</v>
      </c>
      <c r="O35" s="83"/>
      <c r="P35" s="83"/>
      <c r="Q35" s="83"/>
      <c r="R35" s="83"/>
      <c r="S35" s="83"/>
      <c r="T35" s="83"/>
      <c r="U35" s="83"/>
      <c r="V35" s="83"/>
      <c r="W35" s="83"/>
      <c r="X35" s="96"/>
      <c r="Y35" s="108"/>
      <c r="Z35" s="111"/>
      <c r="AA35" s="111"/>
      <c r="AB35" s="119"/>
      <c r="AC35" s="416"/>
      <c r="AD35" s="416"/>
      <c r="AE35" s="416"/>
      <c r="AF35" s="416"/>
    </row>
    <row r="36" spans="1:32" s="11" customFormat="1" ht="19.5" customHeight="1">
      <c r="A36" s="18"/>
      <c r="B36" s="24"/>
      <c r="C36" s="30"/>
      <c r="D36" s="34"/>
      <c r="E36" s="39"/>
      <c r="F36" s="42"/>
      <c r="G36" s="31"/>
      <c r="H36" s="51" t="s">
        <v>380</v>
      </c>
      <c r="I36" s="58" t="s">
        <v>61</v>
      </c>
      <c r="J36" s="66" t="s">
        <v>86</v>
      </c>
      <c r="K36" s="74"/>
      <c r="L36" s="75"/>
      <c r="M36" s="76" t="s">
        <v>61</v>
      </c>
      <c r="N36" s="66" t="s">
        <v>95</v>
      </c>
      <c r="O36" s="76"/>
      <c r="P36" s="66"/>
      <c r="Q36" s="83"/>
      <c r="R36" s="83"/>
      <c r="S36" s="83"/>
      <c r="T36" s="83"/>
      <c r="U36" s="83"/>
      <c r="V36" s="83"/>
      <c r="W36" s="83"/>
      <c r="X36" s="96"/>
      <c r="Y36" s="108"/>
      <c r="Z36" s="111"/>
      <c r="AA36" s="111"/>
      <c r="AB36" s="119"/>
      <c r="AC36" s="416"/>
      <c r="AD36" s="416"/>
      <c r="AE36" s="416"/>
      <c r="AF36" s="416"/>
    </row>
    <row r="37" spans="1:32" s="11" customFormat="1" ht="19.5" customHeight="1">
      <c r="A37" s="18"/>
      <c r="B37" s="24"/>
      <c r="C37" s="30"/>
      <c r="D37" s="34"/>
      <c r="E37" s="39"/>
      <c r="F37" s="42"/>
      <c r="G37" s="31"/>
      <c r="H37" s="51" t="s">
        <v>93</v>
      </c>
      <c r="I37" s="58" t="s">
        <v>61</v>
      </c>
      <c r="J37" s="66" t="s">
        <v>86</v>
      </c>
      <c r="K37" s="74"/>
      <c r="L37" s="75"/>
      <c r="M37" s="76" t="s">
        <v>61</v>
      </c>
      <c r="N37" s="66" t="s">
        <v>95</v>
      </c>
      <c r="O37" s="76"/>
      <c r="P37" s="66"/>
      <c r="Q37" s="83"/>
      <c r="R37" s="83"/>
      <c r="S37" s="83"/>
      <c r="T37" s="83"/>
      <c r="U37" s="83"/>
      <c r="V37" s="83"/>
      <c r="W37" s="83"/>
      <c r="X37" s="96"/>
      <c r="Y37" s="108"/>
      <c r="Z37" s="111"/>
      <c r="AA37" s="111"/>
      <c r="AB37" s="119"/>
      <c r="AC37" s="416"/>
      <c r="AD37" s="416"/>
      <c r="AE37" s="416"/>
      <c r="AF37" s="416"/>
    </row>
    <row r="38" spans="1:32" s="11" customFormat="1" ht="19.5" customHeight="1">
      <c r="A38" s="18"/>
      <c r="B38" s="24"/>
      <c r="C38" s="30"/>
      <c r="D38" s="34"/>
      <c r="E38" s="39"/>
      <c r="F38" s="42"/>
      <c r="G38" s="31"/>
      <c r="H38" s="51" t="s">
        <v>195</v>
      </c>
      <c r="I38" s="58" t="s">
        <v>61</v>
      </c>
      <c r="J38" s="66" t="s">
        <v>86</v>
      </c>
      <c r="K38" s="74"/>
      <c r="L38" s="75"/>
      <c r="M38" s="76" t="s">
        <v>61</v>
      </c>
      <c r="N38" s="66" t="s">
        <v>95</v>
      </c>
      <c r="O38" s="76"/>
      <c r="P38" s="66"/>
      <c r="Q38" s="83"/>
      <c r="R38" s="83"/>
      <c r="S38" s="83"/>
      <c r="T38" s="83"/>
      <c r="U38" s="83"/>
      <c r="V38" s="83"/>
      <c r="W38" s="83"/>
      <c r="X38" s="96"/>
      <c r="Y38" s="108"/>
      <c r="Z38" s="111"/>
      <c r="AA38" s="111"/>
      <c r="AB38" s="119"/>
      <c r="AC38" s="416"/>
      <c r="AD38" s="416"/>
      <c r="AE38" s="416"/>
      <c r="AF38" s="416"/>
    </row>
    <row r="39" spans="1:32" s="11" customFormat="1" ht="18.75" customHeight="1">
      <c r="A39" s="18"/>
      <c r="B39" s="24"/>
      <c r="C39" s="30"/>
      <c r="D39" s="34"/>
      <c r="E39" s="39"/>
      <c r="F39" s="42"/>
      <c r="G39" s="39"/>
      <c r="H39" s="133" t="s">
        <v>308</v>
      </c>
      <c r="I39" s="58" t="s">
        <v>61</v>
      </c>
      <c r="J39" s="66" t="s">
        <v>257</v>
      </c>
      <c r="K39" s="74"/>
      <c r="L39" s="75"/>
      <c r="M39" s="76" t="s">
        <v>61</v>
      </c>
      <c r="N39" s="66" t="s">
        <v>81</v>
      </c>
      <c r="O39" s="179"/>
      <c r="P39" s="179"/>
      <c r="Q39" s="179"/>
      <c r="R39" s="179"/>
      <c r="S39" s="83"/>
      <c r="T39" s="83"/>
      <c r="U39" s="83"/>
      <c r="V39" s="83"/>
      <c r="W39" s="83"/>
      <c r="X39" s="96"/>
      <c r="Y39" s="108"/>
      <c r="Z39" s="111"/>
      <c r="AA39" s="111"/>
      <c r="AB39" s="119"/>
      <c r="AC39" s="416"/>
      <c r="AD39" s="416"/>
      <c r="AE39" s="416"/>
      <c r="AF39" s="416"/>
    </row>
    <row r="40" spans="1:32" s="11" customFormat="1" ht="18.75" customHeight="1">
      <c r="A40" s="18"/>
      <c r="B40" s="24"/>
      <c r="C40" s="30"/>
      <c r="D40" s="34"/>
      <c r="E40" s="39"/>
      <c r="F40" s="42"/>
      <c r="G40" s="39"/>
      <c r="H40" s="133" t="s">
        <v>309</v>
      </c>
      <c r="I40" s="58" t="s">
        <v>61</v>
      </c>
      <c r="J40" s="66" t="s">
        <v>311</v>
      </c>
      <c r="K40" s="74"/>
      <c r="L40" s="75"/>
      <c r="M40" s="76" t="s">
        <v>61</v>
      </c>
      <c r="N40" s="66" t="s">
        <v>312</v>
      </c>
      <c r="O40" s="83"/>
      <c r="P40" s="83"/>
      <c r="Q40" s="83"/>
      <c r="R40" s="179"/>
      <c r="S40" s="83"/>
      <c r="T40" s="83"/>
      <c r="U40" s="83"/>
      <c r="V40" s="83"/>
      <c r="W40" s="83"/>
      <c r="X40" s="96"/>
      <c r="Y40" s="108"/>
      <c r="Z40" s="111"/>
      <c r="AA40" s="111"/>
      <c r="AB40" s="119"/>
      <c r="AC40" s="416"/>
      <c r="AD40" s="416"/>
      <c r="AE40" s="416"/>
      <c r="AF40" s="416"/>
    </row>
    <row r="41" spans="1:32" s="11" customFormat="1" ht="18.75" customHeight="1">
      <c r="A41" s="18"/>
      <c r="B41" s="24"/>
      <c r="C41" s="30"/>
      <c r="D41" s="34"/>
      <c r="E41" s="39"/>
      <c r="F41" s="35" t="s">
        <v>61</v>
      </c>
      <c r="G41" s="39" t="s">
        <v>341</v>
      </c>
      <c r="H41" s="133" t="s">
        <v>139</v>
      </c>
      <c r="I41" s="58" t="s">
        <v>61</v>
      </c>
      <c r="J41" s="66" t="s">
        <v>99</v>
      </c>
      <c r="K41" s="74"/>
      <c r="L41" s="76" t="s">
        <v>61</v>
      </c>
      <c r="M41" s="66" t="s">
        <v>105</v>
      </c>
      <c r="N41" s="83"/>
      <c r="O41" s="83"/>
      <c r="P41" s="83"/>
      <c r="Q41" s="83"/>
      <c r="R41" s="83"/>
      <c r="S41" s="83"/>
      <c r="T41" s="83"/>
      <c r="U41" s="83"/>
      <c r="V41" s="83"/>
      <c r="W41" s="83"/>
      <c r="X41" s="96"/>
      <c r="Y41" s="108"/>
      <c r="Z41" s="111"/>
      <c r="AA41" s="111"/>
      <c r="AB41" s="119"/>
      <c r="AC41" s="416"/>
      <c r="AD41" s="416"/>
      <c r="AE41" s="416"/>
      <c r="AF41" s="416"/>
    </row>
    <row r="42" spans="1:32" s="11" customFormat="1" ht="18.75" customHeight="1">
      <c r="A42" s="18"/>
      <c r="B42" s="24"/>
      <c r="C42" s="30"/>
      <c r="D42" s="34"/>
      <c r="E42" s="39"/>
      <c r="F42" s="34"/>
      <c r="G42" s="39" t="s">
        <v>342</v>
      </c>
      <c r="H42" s="133" t="s">
        <v>146</v>
      </c>
      <c r="I42" s="58" t="s">
        <v>61</v>
      </c>
      <c r="J42" s="66" t="s">
        <v>47</v>
      </c>
      <c r="K42" s="74"/>
      <c r="L42" s="75"/>
      <c r="M42" s="76" t="s">
        <v>61</v>
      </c>
      <c r="N42" s="66" t="s">
        <v>159</v>
      </c>
      <c r="O42" s="83"/>
      <c r="P42" s="83"/>
      <c r="Q42" s="83"/>
      <c r="R42" s="83"/>
      <c r="S42" s="83"/>
      <c r="T42" s="83"/>
      <c r="U42" s="83"/>
      <c r="V42" s="83"/>
      <c r="W42" s="83"/>
      <c r="X42" s="96"/>
      <c r="Y42" s="108"/>
      <c r="Z42" s="111"/>
      <c r="AA42" s="111"/>
      <c r="AB42" s="119"/>
      <c r="AC42" s="416"/>
      <c r="AD42" s="416"/>
      <c r="AE42" s="416"/>
      <c r="AF42" s="416"/>
    </row>
    <row r="43" spans="1:32" s="11" customFormat="1" ht="19.5" customHeight="1">
      <c r="A43" s="19" t="s">
        <v>61</v>
      </c>
      <c r="B43" s="24">
        <v>23</v>
      </c>
      <c r="C43" s="30" t="s">
        <v>175</v>
      </c>
      <c r="D43" s="35" t="s">
        <v>61</v>
      </c>
      <c r="E43" s="39" t="s">
        <v>267</v>
      </c>
      <c r="F43" s="35" t="s">
        <v>61</v>
      </c>
      <c r="G43" s="39" t="s">
        <v>208</v>
      </c>
      <c r="H43" s="51" t="s">
        <v>66</v>
      </c>
      <c r="I43" s="58" t="s">
        <v>61</v>
      </c>
      <c r="J43" s="66" t="s">
        <v>99</v>
      </c>
      <c r="K43" s="66"/>
      <c r="L43" s="76" t="s">
        <v>61</v>
      </c>
      <c r="M43" s="66" t="s">
        <v>105</v>
      </c>
      <c r="N43" s="66"/>
      <c r="O43" s="83"/>
      <c r="P43" s="66"/>
      <c r="Q43" s="83"/>
      <c r="R43" s="83"/>
      <c r="S43" s="83"/>
      <c r="T43" s="83"/>
      <c r="U43" s="83"/>
      <c r="V43" s="83"/>
      <c r="W43" s="83"/>
      <c r="X43" s="96"/>
      <c r="Y43" s="108"/>
      <c r="Z43" s="111"/>
      <c r="AA43" s="111"/>
      <c r="AB43" s="119"/>
      <c r="AC43" s="416"/>
      <c r="AD43" s="416"/>
      <c r="AE43" s="416"/>
      <c r="AF43" s="416"/>
    </row>
    <row r="44" spans="1:32" s="11" customFormat="1" ht="18.75" customHeight="1">
      <c r="A44" s="18"/>
      <c r="B44" s="24"/>
      <c r="C44" s="30"/>
      <c r="D44" s="34"/>
      <c r="E44" s="39"/>
      <c r="F44" s="34"/>
      <c r="G44" s="39" t="s">
        <v>344</v>
      </c>
      <c r="H44" s="133" t="s">
        <v>16</v>
      </c>
      <c r="I44" s="58" t="s">
        <v>61</v>
      </c>
      <c r="J44" s="66" t="s">
        <v>99</v>
      </c>
      <c r="K44" s="74"/>
      <c r="L44" s="76" t="s">
        <v>61</v>
      </c>
      <c r="M44" s="66" t="s">
        <v>105</v>
      </c>
      <c r="N44" s="83"/>
      <c r="O44" s="83"/>
      <c r="P44" s="83"/>
      <c r="Q44" s="83"/>
      <c r="R44" s="83"/>
      <c r="S44" s="83"/>
      <c r="T44" s="83"/>
      <c r="U44" s="83"/>
      <c r="V44" s="83"/>
      <c r="W44" s="83"/>
      <c r="X44" s="96"/>
      <c r="Y44" s="108"/>
      <c r="Z44" s="111"/>
      <c r="AA44" s="111"/>
      <c r="AB44" s="119"/>
      <c r="AC44" s="416"/>
      <c r="AD44" s="416"/>
      <c r="AE44" s="416"/>
      <c r="AF44" s="416"/>
    </row>
    <row r="45" spans="1:32" s="11" customFormat="1" ht="18.75" customHeight="1">
      <c r="A45" s="18"/>
      <c r="B45" s="24"/>
      <c r="C45" s="30"/>
      <c r="D45" s="34"/>
      <c r="E45" s="39"/>
      <c r="F45" s="35" t="s">
        <v>61</v>
      </c>
      <c r="G45" s="39" t="s">
        <v>347</v>
      </c>
      <c r="H45" s="133" t="s">
        <v>598</v>
      </c>
      <c r="I45" s="58" t="s">
        <v>61</v>
      </c>
      <c r="J45" s="66" t="s">
        <v>99</v>
      </c>
      <c r="K45" s="66"/>
      <c r="L45" s="76" t="s">
        <v>61</v>
      </c>
      <c r="M45" s="66" t="s">
        <v>9</v>
      </c>
      <c r="N45" s="66"/>
      <c r="O45" s="76" t="s">
        <v>61</v>
      </c>
      <c r="P45" s="66" t="s">
        <v>63</v>
      </c>
      <c r="Q45" s="83"/>
      <c r="R45" s="83"/>
      <c r="S45" s="83"/>
      <c r="T45" s="83"/>
      <c r="U45" s="83"/>
      <c r="V45" s="83"/>
      <c r="W45" s="83"/>
      <c r="X45" s="96"/>
      <c r="Y45" s="108"/>
      <c r="Z45" s="111"/>
      <c r="AA45" s="111"/>
      <c r="AB45" s="119"/>
      <c r="AC45" s="416"/>
      <c r="AD45" s="416"/>
      <c r="AE45" s="416"/>
      <c r="AF45" s="416"/>
    </row>
    <row r="46" spans="1:32" s="11" customFormat="1" ht="18.75" customHeight="1">
      <c r="A46" s="18"/>
      <c r="B46" s="24"/>
      <c r="C46" s="30"/>
      <c r="D46" s="34"/>
      <c r="E46" s="39"/>
      <c r="F46" s="34"/>
      <c r="G46" s="39" t="s">
        <v>348</v>
      </c>
      <c r="H46" s="274" t="s">
        <v>596</v>
      </c>
      <c r="I46" s="58" t="s">
        <v>61</v>
      </c>
      <c r="J46" s="66" t="s">
        <v>99</v>
      </c>
      <c r="K46" s="66"/>
      <c r="L46" s="76" t="s">
        <v>61</v>
      </c>
      <c r="M46" s="66" t="s">
        <v>9</v>
      </c>
      <c r="N46" s="66"/>
      <c r="O46" s="76" t="s">
        <v>61</v>
      </c>
      <c r="P46" s="66" t="s">
        <v>63</v>
      </c>
      <c r="Q46" s="83"/>
      <c r="R46" s="83"/>
      <c r="S46" s="83"/>
      <c r="T46" s="83"/>
      <c r="U46" s="281"/>
      <c r="V46" s="281"/>
      <c r="W46" s="281"/>
      <c r="X46" s="282"/>
      <c r="Y46" s="108"/>
      <c r="Z46" s="111"/>
      <c r="AA46" s="111"/>
      <c r="AB46" s="119"/>
      <c r="AC46" s="416"/>
      <c r="AD46" s="416"/>
      <c r="AE46" s="416"/>
      <c r="AF46" s="416"/>
    </row>
    <row r="47" spans="1:32" s="11" customFormat="1" ht="18.75" customHeight="1">
      <c r="A47" s="18"/>
      <c r="B47" s="24"/>
      <c r="C47" s="30"/>
      <c r="D47" s="34"/>
      <c r="E47" s="39"/>
      <c r="F47" s="42"/>
      <c r="G47" s="39"/>
      <c r="H47" s="411" t="s">
        <v>305</v>
      </c>
      <c r="I47" s="61" t="s">
        <v>61</v>
      </c>
      <c r="J47" s="82" t="s">
        <v>184</v>
      </c>
      <c r="K47" s="82"/>
      <c r="L47" s="281"/>
      <c r="M47" s="281"/>
      <c r="N47" s="281"/>
      <c r="O47" s="281"/>
      <c r="P47" s="85" t="s">
        <v>61</v>
      </c>
      <c r="Q47" s="82" t="s">
        <v>290</v>
      </c>
      <c r="R47" s="281"/>
      <c r="S47" s="281"/>
      <c r="T47" s="281"/>
      <c r="U47" s="281"/>
      <c r="V47" s="281"/>
      <c r="W47" s="281"/>
      <c r="X47" s="282"/>
      <c r="Y47" s="108"/>
      <c r="Z47" s="111"/>
      <c r="AA47" s="111"/>
      <c r="AB47" s="119"/>
      <c r="AC47" s="416"/>
      <c r="AD47" s="416"/>
      <c r="AE47" s="416"/>
      <c r="AF47" s="416"/>
    </row>
    <row r="48" spans="1:32" s="11" customFormat="1" ht="18.75" customHeight="1">
      <c r="A48" s="18"/>
      <c r="B48" s="24"/>
      <c r="C48" s="30"/>
      <c r="D48" s="34"/>
      <c r="E48" s="39"/>
      <c r="F48" s="42"/>
      <c r="G48" s="39"/>
      <c r="H48" s="246"/>
      <c r="I48" s="57" t="s">
        <v>61</v>
      </c>
      <c r="J48" s="81" t="s">
        <v>318</v>
      </c>
      <c r="K48" s="72"/>
      <c r="L48" s="72"/>
      <c r="M48" s="72"/>
      <c r="N48" s="72"/>
      <c r="O48" s="72"/>
      <c r="P48" s="72"/>
      <c r="Q48" s="65"/>
      <c r="R48" s="72"/>
      <c r="S48" s="72"/>
      <c r="T48" s="72"/>
      <c r="U48" s="72"/>
      <c r="V48" s="72"/>
      <c r="W48" s="72"/>
      <c r="X48" s="95"/>
      <c r="Y48" s="108"/>
      <c r="Z48" s="111"/>
      <c r="AA48" s="111"/>
      <c r="AB48" s="119"/>
      <c r="AC48" s="416"/>
      <c r="AD48" s="416"/>
      <c r="AE48" s="416"/>
      <c r="AF48" s="416"/>
    </row>
    <row r="49" spans="1:32" s="11" customFormat="1" ht="18.75" customHeight="1">
      <c r="A49" s="19"/>
      <c r="B49" s="24"/>
      <c r="C49" s="30"/>
      <c r="D49" s="34"/>
      <c r="E49" s="39"/>
      <c r="F49" s="42"/>
      <c r="G49" s="39"/>
      <c r="H49" s="411" t="s">
        <v>326</v>
      </c>
      <c r="I49" s="61" t="s">
        <v>61</v>
      </c>
      <c r="J49" s="82" t="s">
        <v>111</v>
      </c>
      <c r="K49" s="88"/>
      <c r="L49" s="198"/>
      <c r="M49" s="85" t="s">
        <v>61</v>
      </c>
      <c r="N49" s="82" t="s">
        <v>328</v>
      </c>
      <c r="O49" s="281"/>
      <c r="P49" s="281"/>
      <c r="Q49" s="85" t="s">
        <v>61</v>
      </c>
      <c r="R49" s="82" t="s">
        <v>170</v>
      </c>
      <c r="S49" s="281"/>
      <c r="T49" s="281"/>
      <c r="U49" s="281"/>
      <c r="V49" s="281"/>
      <c r="W49" s="281"/>
      <c r="X49" s="282"/>
      <c r="Y49" s="108"/>
      <c r="Z49" s="111"/>
      <c r="AA49" s="111"/>
      <c r="AB49" s="119"/>
      <c r="AC49" s="416"/>
      <c r="AD49" s="416"/>
      <c r="AE49" s="416"/>
      <c r="AF49" s="416"/>
    </row>
    <row r="50" spans="1:32" s="11" customFormat="1" ht="18.75" customHeight="1">
      <c r="A50" s="18"/>
      <c r="B50" s="24"/>
      <c r="C50" s="30"/>
      <c r="D50" s="34"/>
      <c r="E50" s="39"/>
      <c r="F50" s="42"/>
      <c r="G50" s="39"/>
      <c r="H50" s="246"/>
      <c r="I50" s="57" t="s">
        <v>61</v>
      </c>
      <c r="J50" s="81" t="s">
        <v>333</v>
      </c>
      <c r="K50" s="72"/>
      <c r="L50" s="72"/>
      <c r="M50" s="72"/>
      <c r="N50" s="72"/>
      <c r="O50" s="72"/>
      <c r="P50" s="72"/>
      <c r="Q50" s="86" t="s">
        <v>61</v>
      </c>
      <c r="R50" s="81" t="s">
        <v>335</v>
      </c>
      <c r="S50" s="65"/>
      <c r="T50" s="72"/>
      <c r="U50" s="72"/>
      <c r="V50" s="72"/>
      <c r="W50" s="72"/>
      <c r="X50" s="95"/>
      <c r="Y50" s="108"/>
      <c r="Z50" s="111"/>
      <c r="AA50" s="111"/>
      <c r="AB50" s="119"/>
      <c r="AC50" s="416"/>
      <c r="AD50" s="416"/>
      <c r="AE50" s="416"/>
      <c r="AF50" s="416"/>
    </row>
    <row r="51" spans="1:32" s="11" customFormat="1" ht="18.75" customHeight="1">
      <c r="A51" s="18"/>
      <c r="B51" s="24"/>
      <c r="C51" s="30"/>
      <c r="D51" s="34"/>
      <c r="E51" s="39"/>
      <c r="F51" s="42"/>
      <c r="G51" s="39"/>
      <c r="H51" s="239" t="s">
        <v>222</v>
      </c>
      <c r="I51" s="58" t="s">
        <v>61</v>
      </c>
      <c r="J51" s="66" t="s">
        <v>99</v>
      </c>
      <c r="K51" s="66"/>
      <c r="L51" s="76" t="s">
        <v>61</v>
      </c>
      <c r="M51" s="66" t="s">
        <v>593</v>
      </c>
      <c r="N51" s="66"/>
      <c r="O51" s="76" t="s">
        <v>61</v>
      </c>
      <c r="P51" s="66" t="s">
        <v>225</v>
      </c>
      <c r="Q51" s="179"/>
      <c r="R51" s="76" t="s">
        <v>61</v>
      </c>
      <c r="S51" s="66" t="s">
        <v>594</v>
      </c>
      <c r="T51" s="179"/>
      <c r="U51" s="179"/>
      <c r="V51" s="179"/>
      <c r="W51" s="179"/>
      <c r="X51" s="186"/>
      <c r="Y51" s="108"/>
      <c r="Z51" s="111"/>
      <c r="AA51" s="111"/>
      <c r="AB51" s="119"/>
      <c r="AC51" s="416"/>
      <c r="AD51" s="416"/>
      <c r="AE51" s="416"/>
      <c r="AF51" s="416"/>
    </row>
    <row r="52" spans="1:32" s="11" customFormat="1" ht="18.75" customHeight="1">
      <c r="A52" s="18"/>
      <c r="B52" s="24"/>
      <c r="C52" s="30"/>
      <c r="D52" s="34"/>
      <c r="E52" s="39"/>
      <c r="F52" s="42"/>
      <c r="G52" s="39"/>
      <c r="H52" s="193" t="s">
        <v>131</v>
      </c>
      <c r="I52" s="412" t="s">
        <v>61</v>
      </c>
      <c r="J52" s="178" t="s">
        <v>99</v>
      </c>
      <c r="K52" s="178"/>
      <c r="L52" s="413" t="s">
        <v>61</v>
      </c>
      <c r="M52" s="178" t="s">
        <v>105</v>
      </c>
      <c r="N52" s="178"/>
      <c r="O52" s="181"/>
      <c r="P52" s="181"/>
      <c r="Q52" s="181"/>
      <c r="R52" s="181"/>
      <c r="S52" s="181"/>
      <c r="T52" s="181"/>
      <c r="U52" s="181"/>
      <c r="V52" s="181"/>
      <c r="W52" s="181"/>
      <c r="X52" s="283"/>
      <c r="Y52" s="108"/>
      <c r="Z52" s="111"/>
      <c r="AA52" s="111"/>
      <c r="AB52" s="119"/>
      <c r="AC52" s="416"/>
      <c r="AD52" s="416"/>
      <c r="AE52" s="416"/>
      <c r="AF52" s="416"/>
    </row>
    <row r="53" spans="1:32" s="11" customFormat="1" ht="18.75" customHeight="1">
      <c r="A53" s="18"/>
      <c r="B53" s="24"/>
      <c r="C53" s="30"/>
      <c r="D53" s="34"/>
      <c r="E53" s="39"/>
      <c r="F53" s="42"/>
      <c r="G53" s="31"/>
      <c r="H53" s="194"/>
      <c r="I53" s="412"/>
      <c r="J53" s="178"/>
      <c r="K53" s="178"/>
      <c r="L53" s="413"/>
      <c r="M53" s="178"/>
      <c r="N53" s="178"/>
      <c r="O53" s="219"/>
      <c r="P53" s="219"/>
      <c r="Q53" s="219"/>
      <c r="R53" s="219"/>
      <c r="S53" s="219"/>
      <c r="T53" s="219"/>
      <c r="U53" s="219"/>
      <c r="V53" s="219"/>
      <c r="W53" s="219"/>
      <c r="X53" s="284"/>
      <c r="Y53" s="108"/>
      <c r="Z53" s="111"/>
      <c r="AA53" s="111"/>
      <c r="AB53" s="119"/>
      <c r="AC53" s="416"/>
      <c r="AD53" s="416"/>
      <c r="AE53" s="416"/>
      <c r="AF53" s="416"/>
    </row>
    <row r="54" spans="1:32" s="11" customFormat="1" ht="18.75" customHeight="1">
      <c r="A54" s="20"/>
      <c r="B54" s="27"/>
      <c r="C54" s="32"/>
      <c r="D54" s="37"/>
      <c r="E54" s="40"/>
      <c r="F54" s="43"/>
      <c r="G54" s="45"/>
      <c r="H54" s="54" t="s">
        <v>98</v>
      </c>
      <c r="I54" s="62" t="s">
        <v>61</v>
      </c>
      <c r="J54" s="68" t="s">
        <v>99</v>
      </c>
      <c r="K54" s="68"/>
      <c r="L54" s="79" t="s">
        <v>61</v>
      </c>
      <c r="M54" s="68" t="s">
        <v>143</v>
      </c>
      <c r="N54" s="80"/>
      <c r="O54" s="79" t="s">
        <v>61</v>
      </c>
      <c r="P54" s="84" t="s">
        <v>545</v>
      </c>
      <c r="Q54" s="89"/>
      <c r="R54" s="79" t="s">
        <v>61</v>
      </c>
      <c r="S54" s="68" t="s">
        <v>142</v>
      </c>
      <c r="T54" s="89"/>
      <c r="U54" s="79" t="s">
        <v>61</v>
      </c>
      <c r="V54" s="68" t="s">
        <v>584</v>
      </c>
      <c r="W54" s="91"/>
      <c r="X54" s="105"/>
      <c r="Y54" s="121"/>
      <c r="Z54" s="112"/>
      <c r="AA54" s="112"/>
      <c r="AB54" s="120"/>
      <c r="AC54" s="417"/>
      <c r="AD54" s="417"/>
      <c r="AE54" s="417"/>
      <c r="AF54" s="417"/>
    </row>
    <row r="55" spans="1:32" s="11" customFormat="1" ht="18.75" customHeight="1">
      <c r="A55" s="17"/>
      <c r="B55" s="23"/>
      <c r="C55" s="29"/>
      <c r="D55" s="33"/>
      <c r="E55" s="38"/>
      <c r="F55" s="41"/>
      <c r="G55" s="38"/>
      <c r="H55" s="46" t="s">
        <v>256</v>
      </c>
      <c r="I55" s="151" t="s">
        <v>61</v>
      </c>
      <c r="J55" s="63" t="s">
        <v>257</v>
      </c>
      <c r="K55" s="71"/>
      <c r="L55" s="255"/>
      <c r="M55" s="56" t="s">
        <v>61</v>
      </c>
      <c r="N55" s="63" t="s">
        <v>303</v>
      </c>
      <c r="O55" s="261"/>
      <c r="P55" s="261"/>
      <c r="Q55" s="56" t="s">
        <v>61</v>
      </c>
      <c r="R55" s="63" t="s">
        <v>304</v>
      </c>
      <c r="S55" s="261"/>
      <c r="T55" s="261"/>
      <c r="U55" s="56" t="s">
        <v>61</v>
      </c>
      <c r="V55" s="63" t="s">
        <v>306</v>
      </c>
      <c r="W55" s="261"/>
      <c r="X55" s="126"/>
      <c r="Y55" s="151" t="s">
        <v>61</v>
      </c>
      <c r="Z55" s="63" t="s">
        <v>1</v>
      </c>
      <c r="AA55" s="63"/>
      <c r="AB55" s="118"/>
      <c r="AC55" s="414"/>
      <c r="AD55" s="414"/>
      <c r="AE55" s="414"/>
      <c r="AF55" s="414"/>
    </row>
    <row r="56" spans="1:32" s="11" customFormat="1" ht="18.75" customHeight="1">
      <c r="A56" s="18"/>
      <c r="B56" s="24"/>
      <c r="C56" s="30"/>
      <c r="D56" s="34"/>
      <c r="E56" s="39"/>
      <c r="F56" s="42"/>
      <c r="G56" s="39"/>
      <c r="H56" s="246"/>
      <c r="I56" s="57" t="s">
        <v>61</v>
      </c>
      <c r="J56" s="81" t="s">
        <v>307</v>
      </c>
      <c r="K56" s="87"/>
      <c r="L56" s="143"/>
      <c r="M56" s="86" t="s">
        <v>61</v>
      </c>
      <c r="N56" s="81" t="s">
        <v>258</v>
      </c>
      <c r="O56" s="65"/>
      <c r="P56" s="65"/>
      <c r="Q56" s="65"/>
      <c r="R56" s="65"/>
      <c r="S56" s="65"/>
      <c r="T56" s="65"/>
      <c r="U56" s="65"/>
      <c r="V56" s="65"/>
      <c r="W56" s="65"/>
      <c r="X56" s="243"/>
      <c r="Y56" s="35" t="s">
        <v>61</v>
      </c>
      <c r="Z56" s="115" t="s">
        <v>57</v>
      </c>
      <c r="AA56" s="111"/>
      <c r="AB56" s="119"/>
      <c r="AC56" s="415"/>
      <c r="AD56" s="415"/>
      <c r="AE56" s="415"/>
      <c r="AF56" s="415"/>
    </row>
    <row r="57" spans="1:32" s="11" customFormat="1" ht="18.75" customHeight="1">
      <c r="A57" s="18"/>
      <c r="B57" s="24"/>
      <c r="C57" s="30"/>
      <c r="D57" s="34"/>
      <c r="E57" s="39"/>
      <c r="F57" s="42"/>
      <c r="G57" s="39"/>
      <c r="H57" s="133" t="s">
        <v>181</v>
      </c>
      <c r="I57" s="58" t="s">
        <v>61</v>
      </c>
      <c r="J57" s="66" t="s">
        <v>99</v>
      </c>
      <c r="K57" s="66"/>
      <c r="L57" s="75"/>
      <c r="M57" s="76" t="s">
        <v>61</v>
      </c>
      <c r="N57" s="66" t="s">
        <v>227</v>
      </c>
      <c r="O57" s="66"/>
      <c r="P57" s="75"/>
      <c r="Q57" s="76" t="s">
        <v>61</v>
      </c>
      <c r="R57" s="179" t="s">
        <v>229</v>
      </c>
      <c r="S57" s="179"/>
      <c r="T57" s="179"/>
      <c r="U57" s="76" t="s">
        <v>61</v>
      </c>
      <c r="V57" s="179" t="s">
        <v>230</v>
      </c>
      <c r="W57" s="83"/>
      <c r="X57" s="96"/>
      <c r="Y57" s="108"/>
      <c r="Z57" s="111"/>
      <c r="AA57" s="111"/>
      <c r="AB57" s="119"/>
      <c r="AC57" s="416"/>
      <c r="AD57" s="416"/>
      <c r="AE57" s="416"/>
      <c r="AF57" s="416"/>
    </row>
    <row r="58" spans="1:32" s="11" customFormat="1" ht="18.75" customHeight="1">
      <c r="A58" s="18"/>
      <c r="B58" s="24"/>
      <c r="C58" s="30"/>
      <c r="D58" s="34"/>
      <c r="E58" s="39"/>
      <c r="F58" s="42"/>
      <c r="G58" s="39"/>
      <c r="H58" s="133" t="s">
        <v>260</v>
      </c>
      <c r="I58" s="58" t="s">
        <v>61</v>
      </c>
      <c r="J58" s="66" t="s">
        <v>47</v>
      </c>
      <c r="K58" s="74"/>
      <c r="L58" s="75"/>
      <c r="M58" s="76" t="s">
        <v>61</v>
      </c>
      <c r="N58" s="66" t="s">
        <v>159</v>
      </c>
      <c r="O58" s="83"/>
      <c r="P58" s="83"/>
      <c r="Q58" s="83"/>
      <c r="R58" s="83"/>
      <c r="S58" s="74"/>
      <c r="T58" s="74"/>
      <c r="U58" s="74"/>
      <c r="V58" s="74"/>
      <c r="W58" s="74"/>
      <c r="X58" s="98"/>
      <c r="Y58" s="108"/>
      <c r="Z58" s="111"/>
      <c r="AA58" s="111"/>
      <c r="AB58" s="119"/>
      <c r="AC58" s="416"/>
      <c r="AD58" s="416"/>
      <c r="AE58" s="416"/>
      <c r="AF58" s="416"/>
    </row>
    <row r="59" spans="1:32" s="11" customFormat="1" ht="19.5" customHeight="1">
      <c r="A59" s="18"/>
      <c r="B59" s="24"/>
      <c r="C59" s="30"/>
      <c r="D59" s="34"/>
      <c r="E59" s="39"/>
      <c r="F59" s="42"/>
      <c r="G59" s="31"/>
      <c r="H59" s="51" t="s">
        <v>380</v>
      </c>
      <c r="I59" s="58" t="s">
        <v>61</v>
      </c>
      <c r="J59" s="66" t="s">
        <v>86</v>
      </c>
      <c r="K59" s="74"/>
      <c r="L59" s="75"/>
      <c r="M59" s="76" t="s">
        <v>61</v>
      </c>
      <c r="N59" s="66" t="s">
        <v>95</v>
      </c>
      <c r="O59" s="76"/>
      <c r="P59" s="66"/>
      <c r="Q59" s="83"/>
      <c r="R59" s="83"/>
      <c r="S59" s="83"/>
      <c r="T59" s="83"/>
      <c r="U59" s="83"/>
      <c r="V59" s="83"/>
      <c r="W59" s="83"/>
      <c r="X59" s="96"/>
      <c r="Y59" s="111"/>
      <c r="Z59" s="111"/>
      <c r="AA59" s="111"/>
      <c r="AB59" s="119"/>
      <c r="AC59" s="416"/>
      <c r="AD59" s="416"/>
      <c r="AE59" s="416"/>
      <c r="AF59" s="416"/>
    </row>
    <row r="60" spans="1:32" s="11" customFormat="1" ht="19.5" customHeight="1">
      <c r="A60" s="18"/>
      <c r="B60" s="24"/>
      <c r="C60" s="30"/>
      <c r="D60" s="34"/>
      <c r="E60" s="39"/>
      <c r="F60" s="42"/>
      <c r="G60" s="31"/>
      <c r="H60" s="51" t="s">
        <v>93</v>
      </c>
      <c r="I60" s="58" t="s">
        <v>61</v>
      </c>
      <c r="J60" s="66" t="s">
        <v>86</v>
      </c>
      <c r="K60" s="74"/>
      <c r="L60" s="75"/>
      <c r="M60" s="76" t="s">
        <v>61</v>
      </c>
      <c r="N60" s="66" t="s">
        <v>95</v>
      </c>
      <c r="O60" s="76"/>
      <c r="P60" s="66"/>
      <c r="Q60" s="83"/>
      <c r="R60" s="83"/>
      <c r="S60" s="83"/>
      <c r="T60" s="83"/>
      <c r="U60" s="83"/>
      <c r="V60" s="83"/>
      <c r="W60" s="83"/>
      <c r="X60" s="96"/>
      <c r="Y60" s="111"/>
      <c r="Z60" s="111"/>
      <c r="AA60" s="111"/>
      <c r="AB60" s="119"/>
      <c r="AC60" s="416"/>
      <c r="AD60" s="416"/>
      <c r="AE60" s="416"/>
      <c r="AF60" s="416"/>
    </row>
    <row r="61" spans="1:32" s="11" customFormat="1" ht="19.5" customHeight="1">
      <c r="A61" s="18"/>
      <c r="B61" s="24"/>
      <c r="C61" s="30"/>
      <c r="D61" s="34"/>
      <c r="E61" s="39"/>
      <c r="F61" s="42"/>
      <c r="G61" s="31"/>
      <c r="H61" s="51" t="s">
        <v>195</v>
      </c>
      <c r="I61" s="58" t="s">
        <v>61</v>
      </c>
      <c r="J61" s="66" t="s">
        <v>86</v>
      </c>
      <c r="K61" s="74"/>
      <c r="L61" s="75"/>
      <c r="M61" s="76" t="s">
        <v>61</v>
      </c>
      <c r="N61" s="66" t="s">
        <v>95</v>
      </c>
      <c r="O61" s="76"/>
      <c r="P61" s="66"/>
      <c r="Q61" s="83"/>
      <c r="R61" s="83"/>
      <c r="S61" s="83"/>
      <c r="T61" s="83"/>
      <c r="U61" s="83"/>
      <c r="V61" s="83"/>
      <c r="W61" s="83"/>
      <c r="X61" s="96"/>
      <c r="Y61" s="111"/>
      <c r="Z61" s="111"/>
      <c r="AA61" s="111"/>
      <c r="AB61" s="119"/>
      <c r="AC61" s="416"/>
      <c r="AD61" s="416"/>
      <c r="AE61" s="416"/>
      <c r="AF61" s="416"/>
    </row>
    <row r="62" spans="1:32" s="11" customFormat="1" ht="18.75" customHeight="1">
      <c r="A62" s="18"/>
      <c r="B62" s="24"/>
      <c r="C62" s="30"/>
      <c r="D62" s="34"/>
      <c r="E62" s="39"/>
      <c r="F62" s="42"/>
      <c r="G62" s="39"/>
      <c r="H62" s="133" t="s">
        <v>308</v>
      </c>
      <c r="I62" s="58" t="s">
        <v>61</v>
      </c>
      <c r="J62" s="66" t="s">
        <v>257</v>
      </c>
      <c r="K62" s="74"/>
      <c r="L62" s="75"/>
      <c r="M62" s="76" t="s">
        <v>61</v>
      </c>
      <c r="N62" s="66" t="s">
        <v>81</v>
      </c>
      <c r="O62" s="179"/>
      <c r="P62" s="179"/>
      <c r="Q62" s="179"/>
      <c r="R62" s="179"/>
      <c r="S62" s="74"/>
      <c r="T62" s="74"/>
      <c r="U62" s="74"/>
      <c r="V62" s="74"/>
      <c r="W62" s="74"/>
      <c r="X62" s="98"/>
      <c r="Y62" s="108"/>
      <c r="Z62" s="111"/>
      <c r="AA62" s="111"/>
      <c r="AB62" s="119"/>
      <c r="AC62" s="416"/>
      <c r="AD62" s="416"/>
      <c r="AE62" s="416"/>
      <c r="AF62" s="416"/>
    </row>
    <row r="63" spans="1:32" s="11" customFormat="1" ht="18.75" customHeight="1">
      <c r="A63" s="18"/>
      <c r="B63" s="24"/>
      <c r="C63" s="30"/>
      <c r="D63" s="34"/>
      <c r="E63" s="39"/>
      <c r="F63" s="42"/>
      <c r="G63" s="39"/>
      <c r="H63" s="133" t="s">
        <v>309</v>
      </c>
      <c r="I63" s="58" t="s">
        <v>61</v>
      </c>
      <c r="J63" s="66" t="s">
        <v>311</v>
      </c>
      <c r="K63" s="74"/>
      <c r="L63" s="75"/>
      <c r="M63" s="76" t="s">
        <v>61</v>
      </c>
      <c r="N63" s="66" t="s">
        <v>312</v>
      </c>
      <c r="O63" s="83"/>
      <c r="P63" s="83"/>
      <c r="Q63" s="83"/>
      <c r="R63" s="179"/>
      <c r="S63" s="74"/>
      <c r="T63" s="74"/>
      <c r="U63" s="74"/>
      <c r="V63" s="74"/>
      <c r="W63" s="74"/>
      <c r="X63" s="98"/>
      <c r="Y63" s="108"/>
      <c r="Z63" s="111"/>
      <c r="AA63" s="111"/>
      <c r="AB63" s="119"/>
      <c r="AC63" s="416"/>
      <c r="AD63" s="416"/>
      <c r="AE63" s="416"/>
      <c r="AF63" s="416"/>
    </row>
    <row r="64" spans="1:32" s="11" customFormat="1" ht="18.75" customHeight="1">
      <c r="A64" s="18"/>
      <c r="B64" s="24"/>
      <c r="C64" s="30"/>
      <c r="D64" s="34"/>
      <c r="E64" s="39"/>
      <c r="F64" s="42"/>
      <c r="G64" s="39"/>
      <c r="H64" s="133" t="s">
        <v>139</v>
      </c>
      <c r="I64" s="58" t="s">
        <v>61</v>
      </c>
      <c r="J64" s="66" t="s">
        <v>99</v>
      </c>
      <c r="K64" s="74"/>
      <c r="L64" s="76" t="s">
        <v>61</v>
      </c>
      <c r="M64" s="66" t="s">
        <v>105</v>
      </c>
      <c r="N64" s="83"/>
      <c r="O64" s="83"/>
      <c r="P64" s="83"/>
      <c r="Q64" s="83"/>
      <c r="R64" s="83"/>
      <c r="S64" s="74"/>
      <c r="T64" s="74"/>
      <c r="U64" s="74"/>
      <c r="V64" s="74"/>
      <c r="W64" s="74"/>
      <c r="X64" s="98"/>
      <c r="Y64" s="108"/>
      <c r="Z64" s="111"/>
      <c r="AA64" s="111"/>
      <c r="AB64" s="119"/>
      <c r="AC64" s="416"/>
      <c r="AD64" s="416"/>
      <c r="AE64" s="416"/>
      <c r="AF64" s="416"/>
    </row>
    <row r="65" spans="1:32" s="11" customFormat="1" ht="18.75" customHeight="1">
      <c r="A65" s="19" t="s">
        <v>61</v>
      </c>
      <c r="B65" s="24">
        <v>23</v>
      </c>
      <c r="C65" s="30" t="s">
        <v>175</v>
      </c>
      <c r="D65" s="35" t="s">
        <v>61</v>
      </c>
      <c r="E65" s="39" t="s">
        <v>350</v>
      </c>
      <c r="F65" s="35" t="s">
        <v>61</v>
      </c>
      <c r="G65" s="39" t="s">
        <v>349</v>
      </c>
      <c r="H65" s="133" t="s">
        <v>146</v>
      </c>
      <c r="I65" s="58" t="s">
        <v>61</v>
      </c>
      <c r="J65" s="66" t="s">
        <v>47</v>
      </c>
      <c r="K65" s="74"/>
      <c r="L65" s="75"/>
      <c r="M65" s="76" t="s">
        <v>61</v>
      </c>
      <c r="N65" s="66" t="s">
        <v>159</v>
      </c>
      <c r="O65" s="83"/>
      <c r="P65" s="83"/>
      <c r="Q65" s="83"/>
      <c r="R65" s="83"/>
      <c r="S65" s="74"/>
      <c r="T65" s="74"/>
      <c r="U65" s="74"/>
      <c r="V65" s="74"/>
      <c r="W65" s="74"/>
      <c r="X65" s="98"/>
      <c r="Y65" s="108"/>
      <c r="Z65" s="111"/>
      <c r="AA65" s="111"/>
      <c r="AB65" s="119"/>
      <c r="AC65" s="416"/>
      <c r="AD65" s="416"/>
      <c r="AE65" s="416"/>
      <c r="AF65" s="416"/>
    </row>
    <row r="66" spans="1:32" s="11" customFormat="1" ht="19.5" customHeight="1">
      <c r="A66" s="18"/>
      <c r="B66" s="24"/>
      <c r="C66" s="30"/>
      <c r="D66" s="35" t="s">
        <v>61</v>
      </c>
      <c r="E66" s="39" t="s">
        <v>200</v>
      </c>
      <c r="F66" s="35" t="s">
        <v>61</v>
      </c>
      <c r="G66" s="39" t="s">
        <v>351</v>
      </c>
      <c r="H66" s="51" t="s">
        <v>66</v>
      </c>
      <c r="I66" s="58" t="s">
        <v>61</v>
      </c>
      <c r="J66" s="66" t="s">
        <v>99</v>
      </c>
      <c r="K66" s="66"/>
      <c r="L66" s="76" t="s">
        <v>61</v>
      </c>
      <c r="M66" s="66" t="s">
        <v>105</v>
      </c>
      <c r="N66" s="66"/>
      <c r="O66" s="83"/>
      <c r="P66" s="66"/>
      <c r="Q66" s="83"/>
      <c r="R66" s="83"/>
      <c r="S66" s="83"/>
      <c r="T66" s="83"/>
      <c r="U66" s="83"/>
      <c r="V66" s="83"/>
      <c r="W66" s="83"/>
      <c r="X66" s="96"/>
      <c r="Y66" s="111"/>
      <c r="Z66" s="111"/>
      <c r="AA66" s="111"/>
      <c r="AB66" s="119"/>
      <c r="AC66" s="416"/>
      <c r="AD66" s="416"/>
      <c r="AE66" s="416"/>
      <c r="AF66" s="416"/>
    </row>
    <row r="67" spans="1:32" s="11" customFormat="1" ht="18.75" customHeight="1">
      <c r="A67" s="18"/>
      <c r="B67" s="24"/>
      <c r="C67" s="30"/>
      <c r="D67" s="34"/>
      <c r="E67" s="39"/>
      <c r="F67" s="42"/>
      <c r="G67" s="39"/>
      <c r="H67" s="133" t="s">
        <v>16</v>
      </c>
      <c r="I67" s="58" t="s">
        <v>61</v>
      </c>
      <c r="J67" s="66" t="s">
        <v>99</v>
      </c>
      <c r="K67" s="74"/>
      <c r="L67" s="76" t="s">
        <v>61</v>
      </c>
      <c r="M67" s="66" t="s">
        <v>105</v>
      </c>
      <c r="N67" s="83"/>
      <c r="O67" s="83"/>
      <c r="P67" s="83"/>
      <c r="Q67" s="83"/>
      <c r="R67" s="83"/>
      <c r="S67" s="74"/>
      <c r="T67" s="74"/>
      <c r="U67" s="74"/>
      <c r="V67" s="74"/>
      <c r="W67" s="74"/>
      <c r="X67" s="98"/>
      <c r="Y67" s="108"/>
      <c r="Z67" s="111"/>
      <c r="AA67" s="111"/>
      <c r="AB67" s="119"/>
      <c r="AC67" s="416"/>
      <c r="AD67" s="416"/>
      <c r="AE67" s="416"/>
      <c r="AF67" s="416"/>
    </row>
    <row r="68" spans="1:32" s="11" customFormat="1" ht="18.75" customHeight="1">
      <c r="A68" s="18"/>
      <c r="B68" s="24"/>
      <c r="C68" s="30"/>
      <c r="D68" s="34"/>
      <c r="E68" s="39"/>
      <c r="F68" s="42"/>
      <c r="G68" s="39"/>
      <c r="H68" s="133" t="s">
        <v>598</v>
      </c>
      <c r="I68" s="58" t="s">
        <v>61</v>
      </c>
      <c r="J68" s="66" t="s">
        <v>99</v>
      </c>
      <c r="K68" s="66"/>
      <c r="L68" s="76" t="s">
        <v>61</v>
      </c>
      <c r="M68" s="66" t="s">
        <v>9</v>
      </c>
      <c r="N68" s="66"/>
      <c r="O68" s="76" t="s">
        <v>61</v>
      </c>
      <c r="P68" s="66" t="s">
        <v>63</v>
      </c>
      <c r="Q68" s="83"/>
      <c r="R68" s="83"/>
      <c r="S68" s="83"/>
      <c r="T68" s="83"/>
      <c r="U68" s="83"/>
      <c r="V68" s="83"/>
      <c r="W68" s="83"/>
      <c r="X68" s="96"/>
      <c r="Y68" s="108"/>
      <c r="Z68" s="111"/>
      <c r="AA68" s="111"/>
      <c r="AB68" s="119"/>
      <c r="AC68" s="416"/>
      <c r="AD68" s="416"/>
      <c r="AE68" s="416"/>
      <c r="AF68" s="416"/>
    </row>
    <row r="69" spans="1:32" s="11" customFormat="1" ht="18.75" customHeight="1">
      <c r="A69" s="18"/>
      <c r="B69" s="24"/>
      <c r="C69" s="30"/>
      <c r="D69" s="34"/>
      <c r="E69" s="39"/>
      <c r="F69" s="42"/>
      <c r="G69" s="31"/>
      <c r="H69" s="274" t="s">
        <v>596</v>
      </c>
      <c r="I69" s="58" t="s">
        <v>61</v>
      </c>
      <c r="J69" s="66" t="s">
        <v>99</v>
      </c>
      <c r="K69" s="66"/>
      <c r="L69" s="76" t="s">
        <v>61</v>
      </c>
      <c r="M69" s="66" t="s">
        <v>9</v>
      </c>
      <c r="N69" s="66"/>
      <c r="O69" s="76" t="s">
        <v>61</v>
      </c>
      <c r="P69" s="66" t="s">
        <v>63</v>
      </c>
      <c r="Q69" s="83"/>
      <c r="R69" s="83"/>
      <c r="S69" s="83"/>
      <c r="T69" s="83"/>
      <c r="U69" s="281"/>
      <c r="V69" s="281"/>
      <c r="W69" s="281"/>
      <c r="X69" s="282"/>
      <c r="Y69" s="108"/>
      <c r="Z69" s="111"/>
      <c r="AA69" s="111"/>
      <c r="AB69" s="119"/>
      <c r="AC69" s="416"/>
      <c r="AD69" s="416"/>
      <c r="AE69" s="416"/>
      <c r="AF69" s="416"/>
    </row>
    <row r="70" spans="1:32" s="11" customFormat="1" ht="18.75" customHeight="1">
      <c r="A70" s="16"/>
      <c r="B70" s="25"/>
      <c r="C70" s="30"/>
      <c r="D70" s="34"/>
      <c r="E70" s="39"/>
      <c r="F70" s="42"/>
      <c r="G70" s="39"/>
      <c r="H70" s="411" t="s">
        <v>305</v>
      </c>
      <c r="I70" s="61" t="s">
        <v>61</v>
      </c>
      <c r="J70" s="82" t="s">
        <v>184</v>
      </c>
      <c r="K70" s="82"/>
      <c r="L70" s="281"/>
      <c r="M70" s="281"/>
      <c r="N70" s="281"/>
      <c r="O70" s="281"/>
      <c r="P70" s="85" t="s">
        <v>61</v>
      </c>
      <c r="Q70" s="82" t="s">
        <v>290</v>
      </c>
      <c r="R70" s="281"/>
      <c r="S70" s="281"/>
      <c r="T70" s="281"/>
      <c r="U70" s="281"/>
      <c r="V70" s="281"/>
      <c r="W70" s="281"/>
      <c r="X70" s="282"/>
      <c r="Y70" s="108"/>
      <c r="Z70" s="111"/>
      <c r="AA70" s="111"/>
      <c r="AB70" s="119"/>
      <c r="AC70" s="416"/>
      <c r="AD70" s="416"/>
      <c r="AE70" s="416"/>
      <c r="AF70" s="416"/>
    </row>
    <row r="71" spans="1:32" s="11" customFormat="1" ht="18.75" customHeight="1">
      <c r="A71" s="18"/>
      <c r="B71" s="25"/>
      <c r="C71" s="30"/>
      <c r="D71" s="34"/>
      <c r="E71" s="39"/>
      <c r="F71" s="42"/>
      <c r="G71" s="39"/>
      <c r="H71" s="246"/>
      <c r="I71" s="57" t="s">
        <v>61</v>
      </c>
      <c r="J71" s="81" t="s">
        <v>318</v>
      </c>
      <c r="K71" s="72"/>
      <c r="L71" s="72"/>
      <c r="M71" s="72"/>
      <c r="N71" s="72"/>
      <c r="O71" s="72"/>
      <c r="P71" s="72"/>
      <c r="Q71" s="65"/>
      <c r="R71" s="72"/>
      <c r="S71" s="72"/>
      <c r="T71" s="72"/>
      <c r="U71" s="72"/>
      <c r="V71" s="72"/>
      <c r="W71" s="72"/>
      <c r="X71" s="95"/>
      <c r="Y71" s="108"/>
      <c r="Z71" s="111"/>
      <c r="AA71" s="111"/>
      <c r="AB71" s="119"/>
      <c r="AC71" s="416"/>
      <c r="AD71" s="416"/>
      <c r="AE71" s="416"/>
      <c r="AF71" s="416"/>
    </row>
    <row r="72" spans="1:32" s="11" customFormat="1" ht="18.75" customHeight="1">
      <c r="A72" s="18"/>
      <c r="B72" s="24"/>
      <c r="C72" s="30"/>
      <c r="D72" s="34"/>
      <c r="E72" s="39"/>
      <c r="F72" s="42"/>
      <c r="G72" s="39"/>
      <c r="H72" s="411" t="s">
        <v>326</v>
      </c>
      <c r="I72" s="61" t="s">
        <v>61</v>
      </c>
      <c r="J72" s="82" t="s">
        <v>111</v>
      </c>
      <c r="K72" s="88"/>
      <c r="L72" s="198"/>
      <c r="M72" s="85" t="s">
        <v>61</v>
      </c>
      <c r="N72" s="82" t="s">
        <v>328</v>
      </c>
      <c r="O72" s="281"/>
      <c r="P72" s="281"/>
      <c r="Q72" s="85" t="s">
        <v>61</v>
      </c>
      <c r="R72" s="82" t="s">
        <v>170</v>
      </c>
      <c r="S72" s="281"/>
      <c r="T72" s="281"/>
      <c r="U72" s="281"/>
      <c r="V72" s="281"/>
      <c r="W72" s="281"/>
      <c r="X72" s="282"/>
      <c r="Y72" s="108"/>
      <c r="Z72" s="111"/>
      <c r="AA72" s="111"/>
      <c r="AB72" s="119"/>
      <c r="AC72" s="416"/>
      <c r="AD72" s="416"/>
      <c r="AE72" s="416"/>
      <c r="AF72" s="416"/>
    </row>
    <row r="73" spans="1:32" s="11" customFormat="1" ht="18.75" customHeight="1">
      <c r="A73" s="18"/>
      <c r="B73" s="24"/>
      <c r="C73" s="30"/>
      <c r="D73" s="34"/>
      <c r="E73" s="39"/>
      <c r="F73" s="42"/>
      <c r="G73" s="39"/>
      <c r="H73" s="246"/>
      <c r="I73" s="57" t="s">
        <v>61</v>
      </c>
      <c r="J73" s="81" t="s">
        <v>333</v>
      </c>
      <c r="K73" s="72"/>
      <c r="L73" s="72"/>
      <c r="M73" s="72"/>
      <c r="N73" s="72"/>
      <c r="O73" s="72"/>
      <c r="P73" s="72"/>
      <c r="Q73" s="86" t="s">
        <v>61</v>
      </c>
      <c r="R73" s="81" t="s">
        <v>335</v>
      </c>
      <c r="S73" s="65"/>
      <c r="T73" s="72"/>
      <c r="U73" s="72"/>
      <c r="V73" s="72"/>
      <c r="W73" s="72"/>
      <c r="X73" s="95"/>
      <c r="Y73" s="108"/>
      <c r="Z73" s="111"/>
      <c r="AA73" s="111"/>
      <c r="AB73" s="119"/>
      <c r="AC73" s="416"/>
      <c r="AD73" s="416"/>
      <c r="AE73" s="416"/>
      <c r="AF73" s="416"/>
    </row>
    <row r="74" spans="1:32" s="11" customFormat="1" ht="18.75" customHeight="1">
      <c r="A74" s="18"/>
      <c r="B74" s="24"/>
      <c r="C74" s="30"/>
      <c r="D74" s="34"/>
      <c r="E74" s="39"/>
      <c r="F74" s="42"/>
      <c r="G74" s="39"/>
      <c r="H74" s="239" t="s">
        <v>222</v>
      </c>
      <c r="I74" s="58" t="s">
        <v>61</v>
      </c>
      <c r="J74" s="66" t="s">
        <v>99</v>
      </c>
      <c r="K74" s="66"/>
      <c r="L74" s="76" t="s">
        <v>61</v>
      </c>
      <c r="M74" s="66" t="s">
        <v>593</v>
      </c>
      <c r="N74" s="66"/>
      <c r="O74" s="76" t="s">
        <v>61</v>
      </c>
      <c r="P74" s="66" t="s">
        <v>225</v>
      </c>
      <c r="Q74" s="179"/>
      <c r="R74" s="76" t="s">
        <v>61</v>
      </c>
      <c r="S74" s="66" t="s">
        <v>594</v>
      </c>
      <c r="T74" s="179"/>
      <c r="U74" s="179"/>
      <c r="V74" s="179"/>
      <c r="W74" s="179"/>
      <c r="X74" s="186"/>
      <c r="Y74" s="108"/>
      <c r="Z74" s="111"/>
      <c r="AA74" s="111"/>
      <c r="AB74" s="119"/>
      <c r="AC74" s="416"/>
      <c r="AD74" s="416"/>
      <c r="AE74" s="416"/>
      <c r="AF74" s="416"/>
    </row>
    <row r="75" spans="1:32" s="11" customFormat="1" ht="18.75" customHeight="1">
      <c r="A75" s="18"/>
      <c r="B75" s="24"/>
      <c r="C75" s="30"/>
      <c r="D75" s="34"/>
      <c r="E75" s="39"/>
      <c r="F75" s="42"/>
      <c r="G75" s="39"/>
      <c r="H75" s="193" t="s">
        <v>131</v>
      </c>
      <c r="I75" s="412" t="s">
        <v>61</v>
      </c>
      <c r="J75" s="178" t="s">
        <v>99</v>
      </c>
      <c r="K75" s="178"/>
      <c r="L75" s="413" t="s">
        <v>61</v>
      </c>
      <c r="M75" s="178" t="s">
        <v>105</v>
      </c>
      <c r="N75" s="178"/>
      <c r="O75" s="181"/>
      <c r="P75" s="181"/>
      <c r="Q75" s="181"/>
      <c r="R75" s="181"/>
      <c r="S75" s="181"/>
      <c r="T75" s="181"/>
      <c r="U75" s="181"/>
      <c r="V75" s="181"/>
      <c r="W75" s="181"/>
      <c r="X75" s="283"/>
      <c r="Y75" s="108"/>
      <c r="Z75" s="111"/>
      <c r="AA75" s="111"/>
      <c r="AB75" s="119"/>
      <c r="AC75" s="416"/>
      <c r="AD75" s="416"/>
      <c r="AE75" s="416"/>
      <c r="AF75" s="416"/>
    </row>
    <row r="76" spans="1:32" s="11" customFormat="1" ht="18.75" customHeight="1">
      <c r="A76" s="18"/>
      <c r="B76" s="24"/>
      <c r="C76" s="30"/>
      <c r="D76" s="34"/>
      <c r="E76" s="39"/>
      <c r="F76" s="42"/>
      <c r="G76" s="39"/>
      <c r="H76" s="194"/>
      <c r="I76" s="412"/>
      <c r="J76" s="178"/>
      <c r="K76" s="178"/>
      <c r="L76" s="413"/>
      <c r="M76" s="178"/>
      <c r="N76" s="178"/>
      <c r="O76" s="219"/>
      <c r="P76" s="219"/>
      <c r="Q76" s="219"/>
      <c r="R76" s="219"/>
      <c r="S76" s="219"/>
      <c r="T76" s="219"/>
      <c r="U76" s="219"/>
      <c r="V76" s="219"/>
      <c r="W76" s="219"/>
      <c r="X76" s="284"/>
      <c r="Y76" s="108"/>
      <c r="Z76" s="111"/>
      <c r="AA76" s="111"/>
      <c r="AB76" s="119"/>
      <c r="AC76" s="416"/>
      <c r="AD76" s="416"/>
      <c r="AE76" s="416"/>
      <c r="AF76" s="416"/>
    </row>
    <row r="77" spans="1:32" s="11" customFormat="1" ht="18.75" customHeight="1">
      <c r="A77" s="20"/>
      <c r="B77" s="27"/>
      <c r="C77" s="32"/>
      <c r="D77" s="37"/>
      <c r="E77" s="40"/>
      <c r="F77" s="43"/>
      <c r="G77" s="45"/>
      <c r="H77" s="54" t="s">
        <v>98</v>
      </c>
      <c r="I77" s="62" t="s">
        <v>61</v>
      </c>
      <c r="J77" s="68" t="s">
        <v>99</v>
      </c>
      <c r="K77" s="68"/>
      <c r="L77" s="79" t="s">
        <v>61</v>
      </c>
      <c r="M77" s="68" t="s">
        <v>143</v>
      </c>
      <c r="N77" s="80"/>
      <c r="O77" s="79" t="s">
        <v>61</v>
      </c>
      <c r="P77" s="84" t="s">
        <v>545</v>
      </c>
      <c r="Q77" s="89"/>
      <c r="R77" s="79" t="s">
        <v>61</v>
      </c>
      <c r="S77" s="68" t="s">
        <v>142</v>
      </c>
      <c r="T77" s="89"/>
      <c r="U77" s="79" t="s">
        <v>61</v>
      </c>
      <c r="V77" s="68" t="s">
        <v>584</v>
      </c>
      <c r="W77" s="91"/>
      <c r="X77" s="105"/>
      <c r="Y77" s="121"/>
      <c r="Z77" s="112"/>
      <c r="AA77" s="112"/>
      <c r="AB77" s="120"/>
      <c r="AC77" s="417"/>
      <c r="AD77" s="417"/>
      <c r="AE77" s="417"/>
      <c r="AF77" s="417"/>
    </row>
    <row r="78" spans="1:32" s="11" customFormat="1" ht="19.5" customHeight="1">
      <c r="A78" s="17"/>
      <c r="B78" s="23"/>
      <c r="C78" s="29"/>
      <c r="D78" s="33"/>
      <c r="E78" s="38"/>
      <c r="F78" s="41"/>
      <c r="G78" s="44"/>
      <c r="H78" s="129" t="s">
        <v>380</v>
      </c>
      <c r="I78" s="134" t="s">
        <v>61</v>
      </c>
      <c r="J78" s="139" t="s">
        <v>86</v>
      </c>
      <c r="K78" s="140"/>
      <c r="L78" s="142"/>
      <c r="M78" s="144" t="s">
        <v>61</v>
      </c>
      <c r="N78" s="139" t="s">
        <v>95</v>
      </c>
      <c r="O78" s="144"/>
      <c r="P78" s="139"/>
      <c r="Q78" s="148"/>
      <c r="R78" s="148"/>
      <c r="S78" s="148"/>
      <c r="T78" s="148"/>
      <c r="U78" s="148"/>
      <c r="V78" s="148"/>
      <c r="W78" s="148"/>
      <c r="X78" s="150"/>
      <c r="Y78" s="56" t="s">
        <v>61</v>
      </c>
      <c r="Z78" s="63" t="s">
        <v>1</v>
      </c>
      <c r="AA78" s="63"/>
      <c r="AB78" s="118"/>
      <c r="AC78" s="106"/>
      <c r="AD78" s="113"/>
      <c r="AE78" s="113"/>
      <c r="AF78" s="116"/>
    </row>
    <row r="79" spans="1:32" s="11" customFormat="1" ht="19.5" customHeight="1">
      <c r="A79" s="18"/>
      <c r="B79" s="24"/>
      <c r="C79" s="30"/>
      <c r="D79" s="34"/>
      <c r="E79" s="39"/>
      <c r="F79" s="42"/>
      <c r="G79" s="31"/>
      <c r="H79" s="250" t="s">
        <v>93</v>
      </c>
      <c r="I79" s="57" t="s">
        <v>61</v>
      </c>
      <c r="J79" s="81" t="s">
        <v>86</v>
      </c>
      <c r="K79" s="87"/>
      <c r="L79" s="143"/>
      <c r="M79" s="86" t="s">
        <v>61</v>
      </c>
      <c r="N79" s="81" t="s">
        <v>95</v>
      </c>
      <c r="O79" s="86"/>
      <c r="P79" s="81"/>
      <c r="Q79" s="72"/>
      <c r="R79" s="72"/>
      <c r="S79" s="72"/>
      <c r="T79" s="72"/>
      <c r="U79" s="72"/>
      <c r="V79" s="72"/>
      <c r="W79" s="72"/>
      <c r="X79" s="95"/>
      <c r="Y79" s="35" t="s">
        <v>61</v>
      </c>
      <c r="Z79" s="115" t="s">
        <v>57</v>
      </c>
      <c r="AA79" s="111"/>
      <c r="AB79" s="119"/>
      <c r="AC79" s="107"/>
      <c r="AD79" s="114"/>
      <c r="AE79" s="114"/>
      <c r="AF79" s="117"/>
    </row>
    <row r="80" spans="1:32" s="11" customFormat="1" ht="19.5" customHeight="1">
      <c r="A80" s="18"/>
      <c r="B80" s="24"/>
      <c r="C80" s="30"/>
      <c r="D80" s="34"/>
      <c r="E80" s="39"/>
      <c r="F80" s="42"/>
      <c r="G80" s="31"/>
      <c r="H80" s="51" t="s">
        <v>195</v>
      </c>
      <c r="I80" s="58" t="s">
        <v>61</v>
      </c>
      <c r="J80" s="66" t="s">
        <v>86</v>
      </c>
      <c r="K80" s="74"/>
      <c r="L80" s="75"/>
      <c r="M80" s="76" t="s">
        <v>61</v>
      </c>
      <c r="N80" s="66" t="s">
        <v>95</v>
      </c>
      <c r="O80" s="76"/>
      <c r="P80" s="66"/>
      <c r="Q80" s="83"/>
      <c r="R80" s="83"/>
      <c r="S80" s="83"/>
      <c r="T80" s="83"/>
      <c r="U80" s="83"/>
      <c r="V80" s="83"/>
      <c r="W80" s="83"/>
      <c r="X80" s="96"/>
      <c r="Y80" s="36"/>
      <c r="Z80" s="36"/>
      <c r="AA80" s="36"/>
      <c r="AB80" s="119"/>
      <c r="AC80" s="107"/>
      <c r="AD80" s="114"/>
      <c r="AE80" s="114"/>
      <c r="AF80" s="117"/>
    </row>
    <row r="81" spans="1:32" s="11" customFormat="1" ht="18.75" customHeight="1">
      <c r="A81" s="18"/>
      <c r="B81" s="24"/>
      <c r="C81" s="30"/>
      <c r="D81" s="34"/>
      <c r="E81" s="31"/>
      <c r="F81" s="34"/>
      <c r="G81" s="39"/>
      <c r="H81" s="246" t="s">
        <v>352</v>
      </c>
      <c r="I81" s="57" t="s">
        <v>61</v>
      </c>
      <c r="J81" s="81" t="s">
        <v>257</v>
      </c>
      <c r="K81" s="87"/>
      <c r="L81" s="143"/>
      <c r="M81" s="86" t="s">
        <v>61</v>
      </c>
      <c r="N81" s="81" t="s">
        <v>81</v>
      </c>
      <c r="O81" s="65"/>
      <c r="P81" s="87"/>
      <c r="Q81" s="87"/>
      <c r="R81" s="87"/>
      <c r="S81" s="87"/>
      <c r="T81" s="87"/>
      <c r="U81" s="87"/>
      <c r="V81" s="87"/>
      <c r="W81" s="87"/>
      <c r="X81" s="103"/>
      <c r="Y81" s="36"/>
      <c r="Z81" s="36"/>
      <c r="AA81" s="36"/>
      <c r="AB81" s="119"/>
      <c r="AC81" s="107"/>
      <c r="AD81" s="114"/>
      <c r="AE81" s="114"/>
      <c r="AF81" s="117"/>
    </row>
    <row r="82" spans="1:32" s="11" customFormat="1" ht="18.75" customHeight="1">
      <c r="A82" s="18"/>
      <c r="B82" s="24"/>
      <c r="C82" s="30"/>
      <c r="D82" s="34"/>
      <c r="E82" s="31"/>
      <c r="F82" s="34"/>
      <c r="G82" s="39"/>
      <c r="H82" s="133" t="s">
        <v>336</v>
      </c>
      <c r="I82" s="58" t="s">
        <v>61</v>
      </c>
      <c r="J82" s="66" t="s">
        <v>257</v>
      </c>
      <c r="K82" s="74"/>
      <c r="L82" s="75"/>
      <c r="M82" s="76" t="s">
        <v>61</v>
      </c>
      <c r="N82" s="66" t="s">
        <v>81</v>
      </c>
      <c r="O82" s="179"/>
      <c r="P82" s="74"/>
      <c r="Q82" s="74"/>
      <c r="R82" s="74"/>
      <c r="S82" s="74"/>
      <c r="T82" s="74"/>
      <c r="U82" s="74"/>
      <c r="V82" s="74"/>
      <c r="W82" s="74"/>
      <c r="X82" s="98"/>
      <c r="Y82" s="108"/>
      <c r="Z82" s="111"/>
      <c r="AA82" s="111"/>
      <c r="AB82" s="119"/>
      <c r="AC82" s="107"/>
      <c r="AD82" s="114"/>
      <c r="AE82" s="114"/>
      <c r="AF82" s="117"/>
    </row>
    <row r="83" spans="1:32" s="11" customFormat="1" ht="18.75" customHeight="1">
      <c r="A83" s="18"/>
      <c r="B83" s="24"/>
      <c r="C83" s="30"/>
      <c r="D83" s="34"/>
      <c r="E83" s="31"/>
      <c r="F83" s="34"/>
      <c r="G83" s="39"/>
      <c r="H83" s="133" t="s">
        <v>139</v>
      </c>
      <c r="I83" s="58" t="s">
        <v>61</v>
      </c>
      <c r="J83" s="66" t="s">
        <v>99</v>
      </c>
      <c r="K83" s="74"/>
      <c r="L83" s="76" t="s">
        <v>61</v>
      </c>
      <c r="M83" s="66" t="s">
        <v>105</v>
      </c>
      <c r="N83" s="83"/>
      <c r="O83" s="83"/>
      <c r="P83" s="83"/>
      <c r="Q83" s="74"/>
      <c r="R83" s="74"/>
      <c r="S83" s="74"/>
      <c r="T83" s="74"/>
      <c r="U83" s="74"/>
      <c r="V83" s="74"/>
      <c r="W83" s="74"/>
      <c r="X83" s="98"/>
      <c r="Y83" s="108"/>
      <c r="Z83" s="111"/>
      <c r="AA83" s="111"/>
      <c r="AB83" s="119"/>
      <c r="AC83" s="107"/>
      <c r="AD83" s="114"/>
      <c r="AE83" s="114"/>
      <c r="AF83" s="117"/>
    </row>
    <row r="84" spans="1:32" s="11" customFormat="1" ht="18.75" customHeight="1">
      <c r="A84" s="18"/>
      <c r="B84" s="24"/>
      <c r="C84" s="30"/>
      <c r="D84" s="34"/>
      <c r="E84" s="31"/>
      <c r="F84" s="35" t="s">
        <v>61</v>
      </c>
      <c r="G84" s="39" t="s">
        <v>355</v>
      </c>
      <c r="H84" s="133" t="s">
        <v>146</v>
      </c>
      <c r="I84" s="58" t="s">
        <v>61</v>
      </c>
      <c r="J84" s="66" t="s">
        <v>47</v>
      </c>
      <c r="K84" s="74"/>
      <c r="L84" s="75"/>
      <c r="M84" s="76" t="s">
        <v>61</v>
      </c>
      <c r="N84" s="66" t="s">
        <v>159</v>
      </c>
      <c r="O84" s="83"/>
      <c r="P84" s="83"/>
      <c r="Q84" s="74"/>
      <c r="R84" s="74"/>
      <c r="S84" s="74"/>
      <c r="T84" s="74"/>
      <c r="U84" s="74"/>
      <c r="V84" s="74"/>
      <c r="W84" s="74"/>
      <c r="X84" s="98"/>
      <c r="Y84" s="111"/>
      <c r="Z84" s="111"/>
      <c r="AA84" s="111"/>
      <c r="AB84" s="119"/>
      <c r="AC84" s="107"/>
      <c r="AD84" s="114"/>
      <c r="AE84" s="114"/>
      <c r="AF84" s="117"/>
    </row>
    <row r="85" spans="1:32" s="11" customFormat="1" ht="19.5" customHeight="1">
      <c r="A85" s="18"/>
      <c r="B85" s="24"/>
      <c r="C85" s="30"/>
      <c r="D85" s="34"/>
      <c r="E85" s="31"/>
      <c r="F85" s="34"/>
      <c r="G85" s="39" t="s">
        <v>319</v>
      </c>
      <c r="H85" s="51" t="s">
        <v>66</v>
      </c>
      <c r="I85" s="58" t="s">
        <v>61</v>
      </c>
      <c r="J85" s="66" t="s">
        <v>99</v>
      </c>
      <c r="K85" s="66"/>
      <c r="L85" s="76" t="s">
        <v>61</v>
      </c>
      <c r="M85" s="66" t="s">
        <v>105</v>
      </c>
      <c r="N85" s="66"/>
      <c r="O85" s="83"/>
      <c r="P85" s="66"/>
      <c r="Q85" s="83"/>
      <c r="R85" s="83"/>
      <c r="S85" s="83"/>
      <c r="T85" s="83"/>
      <c r="U85" s="83"/>
      <c r="V85" s="83"/>
      <c r="W85" s="83"/>
      <c r="X85" s="96"/>
      <c r="Y85" s="111"/>
      <c r="Z85" s="111"/>
      <c r="AA85" s="111"/>
      <c r="AB85" s="119"/>
      <c r="AC85" s="107"/>
      <c r="AD85" s="114"/>
      <c r="AE85" s="114"/>
      <c r="AF85" s="117"/>
    </row>
    <row r="86" spans="1:32" s="11" customFormat="1" ht="18.75" customHeight="1">
      <c r="A86" s="18"/>
      <c r="B86" s="24"/>
      <c r="C86" s="30"/>
      <c r="D86" s="34"/>
      <c r="E86" s="31"/>
      <c r="F86" s="35" t="s">
        <v>61</v>
      </c>
      <c r="G86" s="39" t="s">
        <v>228</v>
      </c>
      <c r="H86" s="133" t="s">
        <v>16</v>
      </c>
      <c r="I86" s="58" t="s">
        <v>61</v>
      </c>
      <c r="J86" s="66" t="s">
        <v>99</v>
      </c>
      <c r="K86" s="74"/>
      <c r="L86" s="76" t="s">
        <v>61</v>
      </c>
      <c r="M86" s="66" t="s">
        <v>105</v>
      </c>
      <c r="N86" s="83"/>
      <c r="O86" s="83"/>
      <c r="P86" s="83"/>
      <c r="Q86" s="74"/>
      <c r="R86" s="74"/>
      <c r="S86" s="74"/>
      <c r="T86" s="74"/>
      <c r="U86" s="74"/>
      <c r="V86" s="74"/>
      <c r="W86" s="74"/>
      <c r="X86" s="98"/>
      <c r="Y86" s="108"/>
      <c r="Z86" s="111"/>
      <c r="AA86" s="111"/>
      <c r="AB86" s="119"/>
      <c r="AC86" s="107"/>
      <c r="AD86" s="114"/>
      <c r="AE86" s="114"/>
      <c r="AF86" s="117"/>
    </row>
    <row r="87" spans="1:32" s="11" customFormat="1" ht="18.75" customHeight="1">
      <c r="A87" s="19" t="s">
        <v>61</v>
      </c>
      <c r="B87" s="24">
        <v>23</v>
      </c>
      <c r="C87" s="30" t="s">
        <v>175</v>
      </c>
      <c r="D87" s="35" t="s">
        <v>61</v>
      </c>
      <c r="E87" s="31" t="s">
        <v>356</v>
      </c>
      <c r="F87" s="34"/>
      <c r="G87" s="39" t="s">
        <v>156</v>
      </c>
      <c r="H87" s="133" t="s">
        <v>598</v>
      </c>
      <c r="I87" s="58" t="s">
        <v>61</v>
      </c>
      <c r="J87" s="66" t="s">
        <v>99</v>
      </c>
      <c r="K87" s="66"/>
      <c r="L87" s="76" t="s">
        <v>61</v>
      </c>
      <c r="M87" s="66" t="s">
        <v>9</v>
      </c>
      <c r="N87" s="66"/>
      <c r="O87" s="76" t="s">
        <v>61</v>
      </c>
      <c r="P87" s="66" t="s">
        <v>63</v>
      </c>
      <c r="Q87" s="83"/>
      <c r="R87" s="74"/>
      <c r="S87" s="74"/>
      <c r="T87" s="74"/>
      <c r="U87" s="74"/>
      <c r="V87" s="74"/>
      <c r="W87" s="74"/>
      <c r="X87" s="98"/>
      <c r="Y87" s="108"/>
      <c r="Z87" s="111"/>
      <c r="AA87" s="111"/>
      <c r="AB87" s="119"/>
      <c r="AC87" s="107"/>
      <c r="AD87" s="114"/>
      <c r="AE87" s="114"/>
      <c r="AF87" s="117"/>
    </row>
    <row r="88" spans="1:32" s="11" customFormat="1" ht="18.75" customHeight="1">
      <c r="A88" s="18"/>
      <c r="B88" s="24"/>
      <c r="C88" s="30"/>
      <c r="D88" s="34"/>
      <c r="E88" s="31"/>
      <c r="F88" s="35" t="s">
        <v>61</v>
      </c>
      <c r="G88" s="39" t="s">
        <v>6</v>
      </c>
      <c r="H88" s="411" t="s">
        <v>305</v>
      </c>
      <c r="I88" s="61" t="s">
        <v>61</v>
      </c>
      <c r="J88" s="82" t="s">
        <v>184</v>
      </c>
      <c r="K88" s="82"/>
      <c r="L88" s="281"/>
      <c r="M88" s="281"/>
      <c r="N88" s="281"/>
      <c r="O88" s="281"/>
      <c r="P88" s="85" t="s">
        <v>61</v>
      </c>
      <c r="Q88" s="82" t="s">
        <v>290</v>
      </c>
      <c r="R88" s="281"/>
      <c r="S88" s="281"/>
      <c r="T88" s="281"/>
      <c r="U88" s="281"/>
      <c r="V88" s="281"/>
      <c r="W88" s="281"/>
      <c r="X88" s="282"/>
      <c r="Y88" s="108"/>
      <c r="Z88" s="111"/>
      <c r="AA88" s="111"/>
      <c r="AB88" s="119"/>
      <c r="AC88" s="107"/>
      <c r="AD88" s="114"/>
      <c r="AE88" s="114"/>
      <c r="AF88" s="117"/>
    </row>
    <row r="89" spans="1:32" s="11" customFormat="1" ht="18.75" customHeight="1">
      <c r="A89" s="18"/>
      <c r="B89" s="24"/>
      <c r="C89" s="30"/>
      <c r="D89" s="34"/>
      <c r="E89" s="31"/>
      <c r="F89" s="34"/>
      <c r="G89" s="39" t="s">
        <v>323</v>
      </c>
      <c r="H89" s="246"/>
      <c r="I89" s="57" t="s">
        <v>61</v>
      </c>
      <c r="J89" s="81" t="s">
        <v>318</v>
      </c>
      <c r="K89" s="72"/>
      <c r="L89" s="72"/>
      <c r="M89" s="72"/>
      <c r="N89" s="72"/>
      <c r="O89" s="72"/>
      <c r="P89" s="72"/>
      <c r="Q89" s="65"/>
      <c r="R89" s="72"/>
      <c r="S89" s="72"/>
      <c r="T89" s="72"/>
      <c r="U89" s="72"/>
      <c r="V89" s="72"/>
      <c r="W89" s="72"/>
      <c r="X89" s="95"/>
      <c r="Y89" s="108"/>
      <c r="Z89" s="111"/>
      <c r="AA89" s="111"/>
      <c r="AB89" s="119"/>
      <c r="AC89" s="107"/>
      <c r="AD89" s="114"/>
      <c r="AE89" s="114"/>
      <c r="AF89" s="117"/>
    </row>
    <row r="90" spans="1:32" s="11" customFormat="1" ht="18.75" customHeight="1">
      <c r="A90" s="16"/>
      <c r="B90" s="24"/>
      <c r="C90" s="30"/>
      <c r="D90" s="34"/>
      <c r="E90" s="31"/>
      <c r="F90" s="35" t="s">
        <v>61</v>
      </c>
      <c r="G90" s="39" t="s">
        <v>358</v>
      </c>
      <c r="H90" s="274" t="s">
        <v>596</v>
      </c>
      <c r="I90" s="58" t="s">
        <v>61</v>
      </c>
      <c r="J90" s="66" t="s">
        <v>99</v>
      </c>
      <c r="K90" s="66"/>
      <c r="L90" s="76" t="s">
        <v>61</v>
      </c>
      <c r="M90" s="66" t="s">
        <v>9</v>
      </c>
      <c r="N90" s="66"/>
      <c r="O90" s="76" t="s">
        <v>61</v>
      </c>
      <c r="P90" s="66" t="s">
        <v>63</v>
      </c>
      <c r="Q90" s="83"/>
      <c r="R90" s="83"/>
      <c r="S90" s="83"/>
      <c r="T90" s="83"/>
      <c r="U90" s="281"/>
      <c r="V90" s="281"/>
      <c r="W90" s="281"/>
      <c r="X90" s="282"/>
      <c r="Y90" s="108"/>
      <c r="Z90" s="111"/>
      <c r="AA90" s="111"/>
      <c r="AB90" s="119"/>
      <c r="AC90" s="107"/>
      <c r="AD90" s="114"/>
      <c r="AE90" s="114"/>
      <c r="AF90" s="117"/>
    </row>
    <row r="91" spans="1:32" s="11" customFormat="1" ht="18.75" customHeight="1">
      <c r="A91" s="18"/>
      <c r="B91" s="24"/>
      <c r="C91" s="30"/>
      <c r="D91" s="34"/>
      <c r="E91" s="39"/>
      <c r="F91" s="42"/>
      <c r="G91" s="31"/>
      <c r="H91" s="411" t="s">
        <v>326</v>
      </c>
      <c r="I91" s="61" t="s">
        <v>61</v>
      </c>
      <c r="J91" s="82" t="s">
        <v>111</v>
      </c>
      <c r="K91" s="88"/>
      <c r="L91" s="198"/>
      <c r="M91" s="85" t="s">
        <v>61</v>
      </c>
      <c r="N91" s="82" t="s">
        <v>328</v>
      </c>
      <c r="O91" s="281"/>
      <c r="P91" s="281"/>
      <c r="Q91" s="85" t="s">
        <v>61</v>
      </c>
      <c r="R91" s="82" t="s">
        <v>170</v>
      </c>
      <c r="S91" s="281"/>
      <c r="T91" s="281"/>
      <c r="U91" s="281"/>
      <c r="V91" s="281"/>
      <c r="W91" s="281"/>
      <c r="X91" s="282"/>
      <c r="Y91" s="108"/>
      <c r="Z91" s="111"/>
      <c r="AA91" s="111"/>
      <c r="AB91" s="119"/>
      <c r="AC91" s="107"/>
      <c r="AD91" s="114"/>
      <c r="AE91" s="114"/>
      <c r="AF91" s="117"/>
    </row>
    <row r="92" spans="1:32" s="11" customFormat="1" ht="18.75" customHeight="1">
      <c r="A92" s="18"/>
      <c r="B92" s="24"/>
      <c r="C92" s="30"/>
      <c r="D92" s="34"/>
      <c r="E92" s="39"/>
      <c r="F92" s="42"/>
      <c r="G92" s="31"/>
      <c r="H92" s="246"/>
      <c r="I92" s="57" t="s">
        <v>61</v>
      </c>
      <c r="J92" s="81" t="s">
        <v>333</v>
      </c>
      <c r="K92" s="72"/>
      <c r="L92" s="72"/>
      <c r="M92" s="72"/>
      <c r="N92" s="72"/>
      <c r="O92" s="72"/>
      <c r="P92" s="72"/>
      <c r="Q92" s="86" t="s">
        <v>61</v>
      </c>
      <c r="R92" s="81" t="s">
        <v>335</v>
      </c>
      <c r="S92" s="65"/>
      <c r="T92" s="72"/>
      <c r="U92" s="72"/>
      <c r="V92" s="72"/>
      <c r="W92" s="72"/>
      <c r="X92" s="95"/>
      <c r="Y92" s="108"/>
      <c r="Z92" s="111"/>
      <c r="AA92" s="111"/>
      <c r="AB92" s="119"/>
      <c r="AC92" s="107"/>
      <c r="AD92" s="114"/>
      <c r="AE92" s="114"/>
      <c r="AF92" s="117"/>
    </row>
    <row r="93" spans="1:32" s="11" customFormat="1" ht="18.75" customHeight="1">
      <c r="A93" s="18"/>
      <c r="B93" s="24"/>
      <c r="C93" s="30"/>
      <c r="D93" s="34"/>
      <c r="E93" s="39"/>
      <c r="F93" s="42"/>
      <c r="G93" s="31"/>
      <c r="H93" s="239" t="s">
        <v>222</v>
      </c>
      <c r="I93" s="58" t="s">
        <v>61</v>
      </c>
      <c r="J93" s="66" t="s">
        <v>99</v>
      </c>
      <c r="K93" s="66"/>
      <c r="L93" s="76" t="s">
        <v>61</v>
      </c>
      <c r="M93" s="66" t="s">
        <v>593</v>
      </c>
      <c r="N93" s="66"/>
      <c r="O93" s="76" t="s">
        <v>61</v>
      </c>
      <c r="P93" s="66" t="s">
        <v>225</v>
      </c>
      <c r="Q93" s="179"/>
      <c r="R93" s="76" t="s">
        <v>61</v>
      </c>
      <c r="S93" s="66" t="s">
        <v>594</v>
      </c>
      <c r="T93" s="179"/>
      <c r="U93" s="179"/>
      <c r="V93" s="179"/>
      <c r="W93" s="179"/>
      <c r="X93" s="186"/>
      <c r="Y93" s="108"/>
      <c r="Z93" s="111"/>
      <c r="AA93" s="111"/>
      <c r="AB93" s="119"/>
      <c r="AC93" s="107"/>
      <c r="AD93" s="114"/>
      <c r="AE93" s="114"/>
      <c r="AF93" s="117"/>
    </row>
    <row r="94" spans="1:32" s="11" customFormat="1" ht="18.75" customHeight="1">
      <c r="A94" s="18"/>
      <c r="B94" s="24"/>
      <c r="C94" s="30"/>
      <c r="D94" s="34"/>
      <c r="E94" s="39"/>
      <c r="F94" s="42"/>
      <c r="G94" s="31"/>
      <c r="H94" s="193" t="s">
        <v>131</v>
      </c>
      <c r="I94" s="412" t="s">
        <v>61</v>
      </c>
      <c r="J94" s="178" t="s">
        <v>99</v>
      </c>
      <c r="K94" s="178"/>
      <c r="L94" s="413" t="s">
        <v>61</v>
      </c>
      <c r="M94" s="178" t="s">
        <v>105</v>
      </c>
      <c r="N94" s="178"/>
      <c r="O94" s="181"/>
      <c r="P94" s="181"/>
      <c r="Q94" s="181"/>
      <c r="R94" s="181"/>
      <c r="S94" s="181"/>
      <c r="T94" s="181"/>
      <c r="U94" s="181"/>
      <c r="V94" s="181"/>
      <c r="W94" s="181"/>
      <c r="X94" s="283"/>
      <c r="Y94" s="108"/>
      <c r="Z94" s="111"/>
      <c r="AA94" s="111"/>
      <c r="AB94" s="119"/>
      <c r="AC94" s="107"/>
      <c r="AD94" s="114"/>
      <c r="AE94" s="114"/>
      <c r="AF94" s="117"/>
    </row>
    <row r="95" spans="1:32" s="11" customFormat="1" ht="18.75" customHeight="1">
      <c r="A95" s="18"/>
      <c r="B95" s="25"/>
      <c r="C95" s="30"/>
      <c r="D95" s="34"/>
      <c r="E95" s="39"/>
      <c r="F95" s="42"/>
      <c r="G95" s="31"/>
      <c r="H95" s="194"/>
      <c r="I95" s="412"/>
      <c r="J95" s="178"/>
      <c r="K95" s="178"/>
      <c r="L95" s="413"/>
      <c r="M95" s="178"/>
      <c r="N95" s="178"/>
      <c r="O95" s="219"/>
      <c r="P95" s="219"/>
      <c r="Q95" s="219"/>
      <c r="R95" s="219"/>
      <c r="S95" s="219"/>
      <c r="T95" s="219"/>
      <c r="U95" s="219"/>
      <c r="V95" s="219"/>
      <c r="W95" s="219"/>
      <c r="X95" s="284"/>
      <c r="Y95" s="108"/>
      <c r="Z95" s="111"/>
      <c r="AA95" s="111"/>
      <c r="AB95" s="119"/>
      <c r="AC95" s="107"/>
      <c r="AD95" s="114"/>
      <c r="AE95" s="114"/>
      <c r="AF95" s="117"/>
    </row>
    <row r="96" spans="1:32" s="11" customFormat="1" ht="18.75" customHeight="1">
      <c r="A96" s="20"/>
      <c r="B96" s="124"/>
      <c r="C96" s="32"/>
      <c r="D96" s="37"/>
      <c r="E96" s="40"/>
      <c r="F96" s="43"/>
      <c r="G96" s="45"/>
      <c r="H96" s="54" t="s">
        <v>98</v>
      </c>
      <c r="I96" s="62" t="s">
        <v>61</v>
      </c>
      <c r="J96" s="68" t="s">
        <v>99</v>
      </c>
      <c r="K96" s="68"/>
      <c r="L96" s="79" t="s">
        <v>61</v>
      </c>
      <c r="M96" s="68" t="s">
        <v>143</v>
      </c>
      <c r="N96" s="80"/>
      <c r="O96" s="79" t="s">
        <v>61</v>
      </c>
      <c r="P96" s="84" t="s">
        <v>545</v>
      </c>
      <c r="Q96" s="89"/>
      <c r="R96" s="79" t="s">
        <v>61</v>
      </c>
      <c r="S96" s="68" t="s">
        <v>142</v>
      </c>
      <c r="T96" s="89"/>
      <c r="U96" s="79" t="s">
        <v>61</v>
      </c>
      <c r="V96" s="68" t="s">
        <v>584</v>
      </c>
      <c r="W96" s="91"/>
      <c r="X96" s="105"/>
      <c r="Y96" s="112"/>
      <c r="Z96" s="112"/>
      <c r="AA96" s="112"/>
      <c r="AB96" s="120"/>
      <c r="AC96" s="152"/>
      <c r="AD96" s="153"/>
      <c r="AE96" s="153"/>
      <c r="AF96" s="154"/>
    </row>
    <row r="97" spans="1:32" s="11" customFormat="1" ht="18.75" customHeight="1">
      <c r="A97" s="17"/>
      <c r="B97" s="23"/>
      <c r="C97" s="29"/>
      <c r="D97" s="33"/>
      <c r="E97" s="44"/>
      <c r="F97" s="33"/>
      <c r="G97" s="38"/>
      <c r="H97" s="213" t="s">
        <v>260</v>
      </c>
      <c r="I97" s="134" t="s">
        <v>61</v>
      </c>
      <c r="J97" s="139" t="s">
        <v>47</v>
      </c>
      <c r="K97" s="140"/>
      <c r="L97" s="142"/>
      <c r="M97" s="144" t="s">
        <v>61</v>
      </c>
      <c r="N97" s="139" t="s">
        <v>159</v>
      </c>
      <c r="O97" s="148"/>
      <c r="P97" s="148"/>
      <c r="Q97" s="148"/>
      <c r="R97" s="148"/>
      <c r="S97" s="148"/>
      <c r="T97" s="148"/>
      <c r="U97" s="148"/>
      <c r="V97" s="148"/>
      <c r="W97" s="148"/>
      <c r="X97" s="150"/>
      <c r="Y97" s="151" t="s">
        <v>61</v>
      </c>
      <c r="Z97" s="63" t="s">
        <v>1</v>
      </c>
      <c r="AA97" s="63"/>
      <c r="AB97" s="118"/>
      <c r="AC97" s="414"/>
      <c r="AD97" s="414"/>
      <c r="AE97" s="414"/>
      <c r="AF97" s="414"/>
    </row>
    <row r="98" spans="1:32" s="11" customFormat="1" ht="19.5" customHeight="1">
      <c r="A98" s="18"/>
      <c r="B98" s="24"/>
      <c r="C98" s="30"/>
      <c r="D98" s="34"/>
      <c r="E98" s="39"/>
      <c r="F98" s="42"/>
      <c r="G98" s="31"/>
      <c r="H98" s="51" t="s">
        <v>380</v>
      </c>
      <c r="I98" s="58" t="s">
        <v>61</v>
      </c>
      <c r="J98" s="66" t="s">
        <v>86</v>
      </c>
      <c r="K98" s="74"/>
      <c r="L98" s="75"/>
      <c r="M98" s="76" t="s">
        <v>61</v>
      </c>
      <c r="N98" s="66" t="s">
        <v>95</v>
      </c>
      <c r="O98" s="76"/>
      <c r="P98" s="66"/>
      <c r="Q98" s="83"/>
      <c r="R98" s="83"/>
      <c r="S98" s="83"/>
      <c r="T98" s="83"/>
      <c r="U98" s="83"/>
      <c r="V98" s="83"/>
      <c r="W98" s="83"/>
      <c r="X98" s="96"/>
      <c r="Y98" s="35" t="s">
        <v>61</v>
      </c>
      <c r="Z98" s="115" t="s">
        <v>57</v>
      </c>
      <c r="AA98" s="111"/>
      <c r="AB98" s="119"/>
      <c r="AC98" s="415"/>
      <c r="AD98" s="415"/>
      <c r="AE98" s="415"/>
      <c r="AF98" s="415"/>
    </row>
    <row r="99" spans="1:32" s="11" customFormat="1" ht="19.5" customHeight="1">
      <c r="A99" s="18"/>
      <c r="B99" s="24"/>
      <c r="C99" s="30"/>
      <c r="D99" s="34"/>
      <c r="E99" s="39"/>
      <c r="F99" s="42"/>
      <c r="G99" s="31"/>
      <c r="H99" s="51" t="s">
        <v>93</v>
      </c>
      <c r="I99" s="58" t="s">
        <v>61</v>
      </c>
      <c r="J99" s="66" t="s">
        <v>86</v>
      </c>
      <c r="K99" s="74"/>
      <c r="L99" s="75"/>
      <c r="M99" s="76" t="s">
        <v>61</v>
      </c>
      <c r="N99" s="66" t="s">
        <v>95</v>
      </c>
      <c r="O99" s="76"/>
      <c r="P99" s="66"/>
      <c r="Q99" s="83"/>
      <c r="R99" s="83"/>
      <c r="S99" s="83"/>
      <c r="T99" s="83"/>
      <c r="U99" s="83"/>
      <c r="V99" s="83"/>
      <c r="W99" s="83"/>
      <c r="X99" s="96"/>
      <c r="Y99" s="36"/>
      <c r="Z99" s="36"/>
      <c r="AA99" s="36"/>
      <c r="AB99" s="119"/>
      <c r="AC99" s="415"/>
      <c r="AD99" s="415"/>
      <c r="AE99" s="415"/>
      <c r="AF99" s="415"/>
    </row>
    <row r="100" spans="1:32" s="11" customFormat="1" ht="19.5" customHeight="1">
      <c r="A100" s="18"/>
      <c r="B100" s="24"/>
      <c r="C100" s="30"/>
      <c r="D100" s="34"/>
      <c r="E100" s="39"/>
      <c r="F100" s="42"/>
      <c r="G100" s="31"/>
      <c r="H100" s="51" t="s">
        <v>195</v>
      </c>
      <c r="I100" s="58" t="s">
        <v>61</v>
      </c>
      <c r="J100" s="66" t="s">
        <v>86</v>
      </c>
      <c r="K100" s="74"/>
      <c r="L100" s="75"/>
      <c r="M100" s="76" t="s">
        <v>61</v>
      </c>
      <c r="N100" s="66" t="s">
        <v>95</v>
      </c>
      <c r="O100" s="76"/>
      <c r="P100" s="66"/>
      <c r="Q100" s="83"/>
      <c r="R100" s="83"/>
      <c r="S100" s="83"/>
      <c r="T100" s="83"/>
      <c r="U100" s="83"/>
      <c r="V100" s="83"/>
      <c r="W100" s="83"/>
      <c r="X100" s="96"/>
      <c r="Y100" s="35"/>
      <c r="Z100" s="115"/>
      <c r="AA100" s="111"/>
      <c r="AB100" s="119"/>
      <c r="AC100" s="415"/>
      <c r="AD100" s="415"/>
      <c r="AE100" s="415"/>
      <c r="AF100" s="415"/>
    </row>
    <row r="101" spans="1:32" s="11" customFormat="1" ht="18.75" customHeight="1">
      <c r="A101" s="18"/>
      <c r="B101" s="24"/>
      <c r="C101" s="30"/>
      <c r="D101" s="34"/>
      <c r="E101" s="31"/>
      <c r="F101" s="34"/>
      <c r="G101" s="39"/>
      <c r="H101" s="133" t="s">
        <v>352</v>
      </c>
      <c r="I101" s="58" t="s">
        <v>61</v>
      </c>
      <c r="J101" s="66" t="s">
        <v>257</v>
      </c>
      <c r="K101" s="74"/>
      <c r="L101" s="75"/>
      <c r="M101" s="76" t="s">
        <v>61</v>
      </c>
      <c r="N101" s="66" t="s">
        <v>81</v>
      </c>
      <c r="O101" s="83"/>
      <c r="P101" s="83"/>
      <c r="Q101" s="83"/>
      <c r="R101" s="83"/>
      <c r="S101" s="83"/>
      <c r="T101" s="83"/>
      <c r="U101" s="83"/>
      <c r="V101" s="83"/>
      <c r="W101" s="83"/>
      <c r="X101" s="96"/>
      <c r="Y101" s="108"/>
      <c r="Z101" s="111"/>
      <c r="AA101" s="111"/>
      <c r="AB101" s="119"/>
      <c r="AC101" s="416"/>
      <c r="AD101" s="416"/>
      <c r="AE101" s="416"/>
      <c r="AF101" s="416"/>
    </row>
    <row r="102" spans="1:32" s="11" customFormat="1" ht="18.75" customHeight="1">
      <c r="A102" s="18"/>
      <c r="B102" s="24"/>
      <c r="C102" s="30"/>
      <c r="D102" s="34"/>
      <c r="E102" s="31"/>
      <c r="F102" s="34"/>
      <c r="G102" s="39"/>
      <c r="H102" s="133" t="s">
        <v>336</v>
      </c>
      <c r="I102" s="58" t="s">
        <v>61</v>
      </c>
      <c r="J102" s="66" t="s">
        <v>257</v>
      </c>
      <c r="K102" s="74"/>
      <c r="L102" s="75"/>
      <c r="M102" s="76" t="s">
        <v>61</v>
      </c>
      <c r="N102" s="66" t="s">
        <v>81</v>
      </c>
      <c r="O102" s="83"/>
      <c r="P102" s="83"/>
      <c r="Q102" s="83"/>
      <c r="R102" s="83"/>
      <c r="S102" s="83"/>
      <c r="T102" s="83"/>
      <c r="U102" s="83"/>
      <c r="V102" s="83"/>
      <c r="W102" s="83"/>
      <c r="X102" s="96"/>
      <c r="Y102" s="108"/>
      <c r="Z102" s="111"/>
      <c r="AA102" s="111"/>
      <c r="AB102" s="119"/>
      <c r="AC102" s="416"/>
      <c r="AD102" s="416"/>
      <c r="AE102" s="416"/>
      <c r="AF102" s="416"/>
    </row>
    <row r="103" spans="1:32" s="11" customFormat="1" ht="18.75" customHeight="1">
      <c r="A103" s="18"/>
      <c r="B103" s="24"/>
      <c r="C103" s="30"/>
      <c r="D103" s="34"/>
      <c r="E103" s="31"/>
      <c r="F103" s="34"/>
      <c r="G103" s="39"/>
      <c r="H103" s="133" t="s">
        <v>139</v>
      </c>
      <c r="I103" s="58" t="s">
        <v>61</v>
      </c>
      <c r="J103" s="66" t="s">
        <v>99</v>
      </c>
      <c r="K103" s="74"/>
      <c r="L103" s="76" t="s">
        <v>61</v>
      </c>
      <c r="M103" s="66" t="s">
        <v>105</v>
      </c>
      <c r="N103" s="83"/>
      <c r="O103" s="83"/>
      <c r="P103" s="83"/>
      <c r="Q103" s="74"/>
      <c r="R103" s="83"/>
      <c r="S103" s="83"/>
      <c r="T103" s="83"/>
      <c r="U103" s="83"/>
      <c r="V103" s="83"/>
      <c r="W103" s="83"/>
      <c r="X103" s="96"/>
      <c r="Y103" s="108"/>
      <c r="Z103" s="111"/>
      <c r="AA103" s="111"/>
      <c r="AB103" s="119"/>
      <c r="AC103" s="416"/>
      <c r="AD103" s="416"/>
      <c r="AE103" s="416"/>
      <c r="AF103" s="416"/>
    </row>
    <row r="104" spans="1:32" s="11" customFormat="1" ht="18.75" customHeight="1">
      <c r="A104" s="18"/>
      <c r="B104" s="24"/>
      <c r="C104" s="30"/>
      <c r="D104" s="36"/>
      <c r="E104" s="31"/>
      <c r="F104" s="35" t="s">
        <v>61</v>
      </c>
      <c r="G104" s="39" t="s">
        <v>341</v>
      </c>
      <c r="H104" s="133" t="s">
        <v>146</v>
      </c>
      <c r="I104" s="58" t="s">
        <v>61</v>
      </c>
      <c r="J104" s="66" t="s">
        <v>47</v>
      </c>
      <c r="K104" s="74"/>
      <c r="L104" s="75"/>
      <c r="M104" s="76" t="s">
        <v>61</v>
      </c>
      <c r="N104" s="66" t="s">
        <v>159</v>
      </c>
      <c r="O104" s="83"/>
      <c r="P104" s="83"/>
      <c r="Q104" s="74"/>
      <c r="R104" s="83"/>
      <c r="S104" s="83"/>
      <c r="T104" s="83"/>
      <c r="U104" s="83"/>
      <c r="V104" s="83"/>
      <c r="W104" s="83"/>
      <c r="X104" s="96"/>
      <c r="Y104" s="108"/>
      <c r="Z104" s="111"/>
      <c r="AA104" s="111"/>
      <c r="AB104" s="119"/>
      <c r="AC104" s="416"/>
      <c r="AD104" s="416"/>
      <c r="AE104" s="416"/>
      <c r="AF104" s="416"/>
    </row>
    <row r="105" spans="1:32" s="11" customFormat="1" ht="19.5" customHeight="1">
      <c r="A105" s="18"/>
      <c r="B105" s="24"/>
      <c r="C105" s="30"/>
      <c r="D105" s="34"/>
      <c r="E105" s="31"/>
      <c r="F105" s="34"/>
      <c r="G105" s="39" t="s">
        <v>342</v>
      </c>
      <c r="H105" s="51" t="s">
        <v>66</v>
      </c>
      <c r="I105" s="58" t="s">
        <v>61</v>
      </c>
      <c r="J105" s="66" t="s">
        <v>99</v>
      </c>
      <c r="K105" s="66"/>
      <c r="L105" s="76" t="s">
        <v>61</v>
      </c>
      <c r="M105" s="66" t="s">
        <v>105</v>
      </c>
      <c r="N105" s="66"/>
      <c r="O105" s="83"/>
      <c r="P105" s="66"/>
      <c r="Q105" s="83"/>
      <c r="R105" s="83"/>
      <c r="S105" s="83"/>
      <c r="T105" s="83"/>
      <c r="U105" s="83"/>
      <c r="V105" s="83"/>
      <c r="W105" s="83"/>
      <c r="X105" s="96"/>
      <c r="Y105" s="111"/>
      <c r="Z105" s="111"/>
      <c r="AA105" s="111"/>
      <c r="AB105" s="119"/>
      <c r="AC105" s="416"/>
      <c r="AD105" s="416"/>
      <c r="AE105" s="416"/>
      <c r="AF105" s="416"/>
    </row>
    <row r="106" spans="1:32" s="11" customFormat="1" ht="18.75" customHeight="1">
      <c r="A106" s="19" t="s">
        <v>61</v>
      </c>
      <c r="B106" s="24">
        <v>23</v>
      </c>
      <c r="C106" s="30" t="s">
        <v>175</v>
      </c>
      <c r="D106" s="35" t="s">
        <v>61</v>
      </c>
      <c r="E106" s="31" t="s">
        <v>359</v>
      </c>
      <c r="F106" s="35" t="s">
        <v>61</v>
      </c>
      <c r="G106" s="39" t="s">
        <v>208</v>
      </c>
      <c r="H106" s="133" t="s">
        <v>16</v>
      </c>
      <c r="I106" s="58" t="s">
        <v>61</v>
      </c>
      <c r="J106" s="66" t="s">
        <v>99</v>
      </c>
      <c r="K106" s="74"/>
      <c r="L106" s="76" t="s">
        <v>61</v>
      </c>
      <c r="M106" s="66" t="s">
        <v>105</v>
      </c>
      <c r="N106" s="83"/>
      <c r="O106" s="83"/>
      <c r="P106" s="83"/>
      <c r="Q106" s="74"/>
      <c r="R106" s="83"/>
      <c r="S106" s="83"/>
      <c r="T106" s="83"/>
      <c r="U106" s="83"/>
      <c r="V106" s="83"/>
      <c r="W106" s="83"/>
      <c r="X106" s="96"/>
      <c r="Y106" s="108"/>
      <c r="Z106" s="111"/>
      <c r="AA106" s="111"/>
      <c r="AB106" s="119"/>
      <c r="AC106" s="416"/>
      <c r="AD106" s="416"/>
      <c r="AE106" s="416"/>
      <c r="AF106" s="416"/>
    </row>
    <row r="107" spans="1:32" s="11" customFormat="1" ht="18.75" customHeight="1">
      <c r="A107" s="18"/>
      <c r="B107" s="24"/>
      <c r="C107" s="30"/>
      <c r="D107" s="34"/>
      <c r="E107" s="31"/>
      <c r="F107" s="34"/>
      <c r="G107" s="39" t="s">
        <v>344</v>
      </c>
      <c r="H107" s="133" t="s">
        <v>598</v>
      </c>
      <c r="I107" s="58" t="s">
        <v>61</v>
      </c>
      <c r="J107" s="66" t="s">
        <v>99</v>
      </c>
      <c r="K107" s="66"/>
      <c r="L107" s="76" t="s">
        <v>61</v>
      </c>
      <c r="M107" s="66" t="s">
        <v>9</v>
      </c>
      <c r="N107" s="66"/>
      <c r="O107" s="76" t="s">
        <v>61</v>
      </c>
      <c r="P107" s="66" t="s">
        <v>63</v>
      </c>
      <c r="Q107" s="83"/>
      <c r="R107" s="83"/>
      <c r="S107" s="83"/>
      <c r="T107" s="83"/>
      <c r="U107" s="83"/>
      <c r="V107" s="83"/>
      <c r="W107" s="83"/>
      <c r="X107" s="96"/>
      <c r="Y107" s="108"/>
      <c r="Z107" s="111"/>
      <c r="AA107" s="111"/>
      <c r="AB107" s="119"/>
      <c r="AC107" s="416"/>
      <c r="AD107" s="416"/>
      <c r="AE107" s="416"/>
      <c r="AF107" s="416"/>
    </row>
    <row r="108" spans="1:32" s="11" customFormat="1" ht="18.75" customHeight="1">
      <c r="A108" s="18"/>
      <c r="B108" s="24"/>
      <c r="C108" s="30"/>
      <c r="D108" s="34"/>
      <c r="E108" s="31"/>
      <c r="F108" s="35" t="s">
        <v>61</v>
      </c>
      <c r="G108" s="39" t="s">
        <v>347</v>
      </c>
      <c r="H108" s="274" t="s">
        <v>596</v>
      </c>
      <c r="I108" s="58" t="s">
        <v>61</v>
      </c>
      <c r="J108" s="66" t="s">
        <v>99</v>
      </c>
      <c r="K108" s="66"/>
      <c r="L108" s="76" t="s">
        <v>61</v>
      </c>
      <c r="M108" s="66" t="s">
        <v>9</v>
      </c>
      <c r="N108" s="66"/>
      <c r="O108" s="76" t="s">
        <v>61</v>
      </c>
      <c r="P108" s="66" t="s">
        <v>63</v>
      </c>
      <c r="Q108" s="83"/>
      <c r="R108" s="83"/>
      <c r="S108" s="83"/>
      <c r="T108" s="83"/>
      <c r="U108" s="281"/>
      <c r="V108" s="281"/>
      <c r="W108" s="281"/>
      <c r="X108" s="282"/>
      <c r="Y108" s="108"/>
      <c r="Z108" s="111"/>
      <c r="AA108" s="111"/>
      <c r="AB108" s="119"/>
      <c r="AC108" s="416"/>
      <c r="AD108" s="416"/>
      <c r="AE108" s="416"/>
      <c r="AF108" s="416"/>
    </row>
    <row r="109" spans="1:32" s="11" customFormat="1" ht="18.75" customHeight="1">
      <c r="A109" s="16"/>
      <c r="B109" s="24"/>
      <c r="C109" s="30"/>
      <c r="D109" s="34"/>
      <c r="E109" s="31"/>
      <c r="F109" s="34"/>
      <c r="G109" s="39" t="s">
        <v>348</v>
      </c>
      <c r="H109" s="411" t="s">
        <v>305</v>
      </c>
      <c r="I109" s="61" t="s">
        <v>61</v>
      </c>
      <c r="J109" s="82" t="s">
        <v>184</v>
      </c>
      <c r="K109" s="82"/>
      <c r="L109" s="281"/>
      <c r="M109" s="281"/>
      <c r="N109" s="281"/>
      <c r="O109" s="281"/>
      <c r="P109" s="85" t="s">
        <v>61</v>
      </c>
      <c r="Q109" s="82" t="s">
        <v>290</v>
      </c>
      <c r="R109" s="281"/>
      <c r="S109" s="281"/>
      <c r="T109" s="281"/>
      <c r="U109" s="281"/>
      <c r="V109" s="281"/>
      <c r="W109" s="281"/>
      <c r="X109" s="282"/>
      <c r="Y109" s="108"/>
      <c r="Z109" s="111"/>
      <c r="AA109" s="111"/>
      <c r="AB109" s="119"/>
      <c r="AC109" s="416"/>
      <c r="AD109" s="416"/>
      <c r="AE109" s="416"/>
      <c r="AF109" s="416"/>
    </row>
    <row r="110" spans="1:32" s="11" customFormat="1" ht="18.75" customHeight="1">
      <c r="A110" s="18"/>
      <c r="B110" s="25"/>
      <c r="C110" s="30"/>
      <c r="D110" s="34"/>
      <c r="E110" s="39"/>
      <c r="F110" s="42"/>
      <c r="G110" s="31"/>
      <c r="H110" s="246"/>
      <c r="I110" s="57" t="s">
        <v>61</v>
      </c>
      <c r="J110" s="81" t="s">
        <v>318</v>
      </c>
      <c r="K110" s="72"/>
      <c r="L110" s="72"/>
      <c r="M110" s="72"/>
      <c r="N110" s="72"/>
      <c r="O110" s="72"/>
      <c r="P110" s="72"/>
      <c r="Q110" s="65"/>
      <c r="R110" s="72"/>
      <c r="S110" s="72"/>
      <c r="T110" s="72"/>
      <c r="U110" s="72"/>
      <c r="V110" s="72"/>
      <c r="W110" s="72"/>
      <c r="X110" s="95"/>
      <c r="Y110" s="108"/>
      <c r="Z110" s="111"/>
      <c r="AA110" s="111"/>
      <c r="AB110" s="119"/>
      <c r="AC110" s="416"/>
      <c r="AD110" s="416"/>
      <c r="AE110" s="416"/>
      <c r="AF110" s="416"/>
    </row>
    <row r="111" spans="1:32" s="11" customFormat="1" ht="18.75" customHeight="1">
      <c r="A111" s="19"/>
      <c r="B111" s="25"/>
      <c r="C111" s="30"/>
      <c r="D111" s="34"/>
      <c r="E111" s="39"/>
      <c r="F111" s="42"/>
      <c r="G111" s="31"/>
      <c r="H111" s="411" t="s">
        <v>326</v>
      </c>
      <c r="I111" s="61" t="s">
        <v>61</v>
      </c>
      <c r="J111" s="82" t="s">
        <v>111</v>
      </c>
      <c r="K111" s="88"/>
      <c r="L111" s="198"/>
      <c r="M111" s="85" t="s">
        <v>61</v>
      </c>
      <c r="N111" s="82" t="s">
        <v>328</v>
      </c>
      <c r="O111" s="281"/>
      <c r="P111" s="281"/>
      <c r="Q111" s="85" t="s">
        <v>61</v>
      </c>
      <c r="R111" s="82" t="s">
        <v>170</v>
      </c>
      <c r="S111" s="281"/>
      <c r="T111" s="281"/>
      <c r="U111" s="281"/>
      <c r="V111" s="281"/>
      <c r="W111" s="281"/>
      <c r="X111" s="282"/>
      <c r="Y111" s="108"/>
      <c r="Z111" s="111"/>
      <c r="AA111" s="111"/>
      <c r="AB111" s="119"/>
      <c r="AC111" s="416"/>
      <c r="AD111" s="416"/>
      <c r="AE111" s="416"/>
      <c r="AF111" s="416"/>
    </row>
    <row r="112" spans="1:32" s="11" customFormat="1" ht="18.75" customHeight="1">
      <c r="A112" s="18"/>
      <c r="B112" s="24"/>
      <c r="C112" s="30"/>
      <c r="D112" s="34"/>
      <c r="E112" s="31"/>
      <c r="F112" s="34"/>
      <c r="G112" s="39"/>
      <c r="H112" s="246"/>
      <c r="I112" s="57" t="s">
        <v>61</v>
      </c>
      <c r="J112" s="81" t="s">
        <v>333</v>
      </c>
      <c r="K112" s="72"/>
      <c r="L112" s="72"/>
      <c r="M112" s="72"/>
      <c r="N112" s="72"/>
      <c r="O112" s="72"/>
      <c r="P112" s="72"/>
      <c r="Q112" s="86" t="s">
        <v>61</v>
      </c>
      <c r="R112" s="81" t="s">
        <v>335</v>
      </c>
      <c r="S112" s="65"/>
      <c r="T112" s="72"/>
      <c r="U112" s="72"/>
      <c r="V112" s="72"/>
      <c r="W112" s="72"/>
      <c r="X112" s="95"/>
      <c r="Y112" s="108"/>
      <c r="Z112" s="111"/>
      <c r="AA112" s="111"/>
      <c r="AB112" s="119"/>
      <c r="AC112" s="416"/>
      <c r="AD112" s="416"/>
      <c r="AE112" s="416"/>
      <c r="AF112" s="416"/>
    </row>
    <row r="113" spans="1:32" s="11" customFormat="1" ht="18.75" customHeight="1">
      <c r="A113" s="18"/>
      <c r="B113" s="25"/>
      <c r="C113" s="30"/>
      <c r="D113" s="34"/>
      <c r="E113" s="39"/>
      <c r="F113" s="42"/>
      <c r="G113" s="31"/>
      <c r="H113" s="239" t="s">
        <v>222</v>
      </c>
      <c r="I113" s="58" t="s">
        <v>61</v>
      </c>
      <c r="J113" s="66" t="s">
        <v>99</v>
      </c>
      <c r="K113" s="66"/>
      <c r="L113" s="76" t="s">
        <v>61</v>
      </c>
      <c r="M113" s="66" t="s">
        <v>593</v>
      </c>
      <c r="N113" s="66"/>
      <c r="O113" s="76" t="s">
        <v>61</v>
      </c>
      <c r="P113" s="66" t="s">
        <v>225</v>
      </c>
      <c r="Q113" s="179"/>
      <c r="R113" s="76" t="s">
        <v>61</v>
      </c>
      <c r="S113" s="66" t="s">
        <v>594</v>
      </c>
      <c r="T113" s="179"/>
      <c r="U113" s="179"/>
      <c r="V113" s="179"/>
      <c r="W113" s="179"/>
      <c r="X113" s="186"/>
      <c r="Y113" s="108"/>
      <c r="Z113" s="111"/>
      <c r="AA113" s="111"/>
      <c r="AB113" s="119"/>
      <c r="AC113" s="416"/>
      <c r="AD113" s="416"/>
      <c r="AE113" s="416"/>
      <c r="AF113" s="416"/>
    </row>
    <row r="114" spans="1:32" s="11" customFormat="1" ht="18.75" customHeight="1">
      <c r="A114" s="19"/>
      <c r="B114" s="25"/>
      <c r="C114" s="30"/>
      <c r="D114" s="34"/>
      <c r="E114" s="39"/>
      <c r="F114" s="42"/>
      <c r="G114" s="31"/>
      <c r="H114" s="193" t="s">
        <v>131</v>
      </c>
      <c r="I114" s="412" t="s">
        <v>61</v>
      </c>
      <c r="J114" s="178" t="s">
        <v>99</v>
      </c>
      <c r="K114" s="178"/>
      <c r="L114" s="413" t="s">
        <v>61</v>
      </c>
      <c r="M114" s="178" t="s">
        <v>105</v>
      </c>
      <c r="N114" s="178"/>
      <c r="O114" s="181"/>
      <c r="P114" s="181"/>
      <c r="Q114" s="181"/>
      <c r="R114" s="181"/>
      <c r="S114" s="181"/>
      <c r="T114" s="181"/>
      <c r="U114" s="181"/>
      <c r="V114" s="181"/>
      <c r="W114" s="181"/>
      <c r="X114" s="283"/>
      <c r="Y114" s="108"/>
      <c r="Z114" s="111"/>
      <c r="AA114" s="111"/>
      <c r="AB114" s="119"/>
      <c r="AC114" s="416"/>
      <c r="AD114" s="416"/>
      <c r="AE114" s="416"/>
      <c r="AF114" s="416"/>
    </row>
    <row r="115" spans="1:32" s="11" customFormat="1" ht="18.75" customHeight="1">
      <c r="A115" s="18"/>
      <c r="B115" s="25"/>
      <c r="C115" s="30"/>
      <c r="D115" s="34"/>
      <c r="E115" s="39"/>
      <c r="F115" s="42"/>
      <c r="G115" s="31"/>
      <c r="H115" s="194"/>
      <c r="I115" s="412"/>
      <c r="J115" s="178"/>
      <c r="K115" s="178"/>
      <c r="L115" s="413"/>
      <c r="M115" s="178"/>
      <c r="N115" s="178"/>
      <c r="O115" s="219"/>
      <c r="P115" s="219"/>
      <c r="Q115" s="219"/>
      <c r="R115" s="219"/>
      <c r="S115" s="219"/>
      <c r="T115" s="219"/>
      <c r="U115" s="219"/>
      <c r="V115" s="219"/>
      <c r="W115" s="219"/>
      <c r="X115" s="284"/>
      <c r="Y115" s="108"/>
      <c r="Z115" s="111"/>
      <c r="AA115" s="111"/>
      <c r="AB115" s="119"/>
      <c r="AC115" s="416"/>
      <c r="AD115" s="416"/>
      <c r="AE115" s="416"/>
      <c r="AF115" s="416"/>
    </row>
    <row r="116" spans="1:32" s="11" customFormat="1" ht="18.75" customHeight="1">
      <c r="A116" s="20"/>
      <c r="B116" s="27"/>
      <c r="C116" s="32"/>
      <c r="D116" s="37"/>
      <c r="E116" s="40"/>
      <c r="F116" s="43"/>
      <c r="G116" s="45"/>
      <c r="H116" s="54" t="s">
        <v>98</v>
      </c>
      <c r="I116" s="62" t="s">
        <v>61</v>
      </c>
      <c r="J116" s="68" t="s">
        <v>99</v>
      </c>
      <c r="K116" s="68"/>
      <c r="L116" s="79" t="s">
        <v>61</v>
      </c>
      <c r="M116" s="68" t="s">
        <v>143</v>
      </c>
      <c r="N116" s="80"/>
      <c r="O116" s="79" t="s">
        <v>61</v>
      </c>
      <c r="P116" s="84" t="s">
        <v>545</v>
      </c>
      <c r="Q116" s="89"/>
      <c r="R116" s="79" t="s">
        <v>61</v>
      </c>
      <c r="S116" s="68" t="s">
        <v>142</v>
      </c>
      <c r="T116" s="89"/>
      <c r="U116" s="79" t="s">
        <v>61</v>
      </c>
      <c r="V116" s="68" t="s">
        <v>584</v>
      </c>
      <c r="W116" s="91"/>
      <c r="X116" s="105"/>
      <c r="Y116" s="112"/>
      <c r="Z116" s="112"/>
      <c r="AA116" s="112"/>
      <c r="AB116" s="120"/>
      <c r="AC116" s="417"/>
      <c r="AD116" s="417"/>
      <c r="AE116" s="417"/>
      <c r="AF116" s="417"/>
    </row>
    <row r="117" spans="1:32" ht="18.75" customHeight="1">
      <c r="A117" s="115"/>
      <c r="B117" s="25"/>
      <c r="C117" s="115"/>
      <c r="D117" s="36"/>
      <c r="E117" s="125"/>
      <c r="F117" s="128"/>
      <c r="G117" s="115"/>
      <c r="H117" s="128"/>
      <c r="I117" s="35"/>
      <c r="J117" s="115"/>
      <c r="K117" s="115"/>
      <c r="L117" s="35"/>
      <c r="M117" s="115"/>
      <c r="N117" s="115"/>
      <c r="O117" s="35"/>
      <c r="P117" s="115"/>
      <c r="Q117" s="115"/>
      <c r="R117" s="35"/>
      <c r="S117" s="115"/>
      <c r="T117" s="115"/>
      <c r="U117" s="35"/>
      <c r="V117" s="115"/>
      <c r="W117" s="115"/>
      <c r="X117" s="115"/>
      <c r="Y117" s="109"/>
      <c r="Z117" s="109"/>
      <c r="AA117" s="109"/>
      <c r="AB117" s="111"/>
      <c r="AC117" s="25"/>
      <c r="AD117" s="25"/>
      <c r="AE117" s="25"/>
      <c r="AF117" s="25"/>
    </row>
    <row r="118" spans="1:32" ht="18.75" customHeight="1">
      <c r="A118" s="115"/>
      <c r="B118" s="25"/>
      <c r="C118" s="115"/>
      <c r="D118" s="36"/>
      <c r="E118" s="125"/>
      <c r="F118" s="128"/>
      <c r="G118" s="115"/>
      <c r="H118" s="128"/>
      <c r="I118" s="35"/>
      <c r="J118" s="115"/>
      <c r="K118" s="115"/>
      <c r="L118" s="35"/>
      <c r="M118" s="115"/>
      <c r="N118" s="115"/>
      <c r="O118" s="35"/>
      <c r="P118" s="115"/>
      <c r="Q118" s="115"/>
      <c r="R118" s="35"/>
      <c r="S118" s="115"/>
      <c r="T118" s="115"/>
      <c r="U118" s="35"/>
      <c r="V118" s="115"/>
      <c r="W118" s="115"/>
      <c r="X118" s="115"/>
      <c r="Y118" s="109"/>
      <c r="Z118" s="109"/>
      <c r="AA118" s="109"/>
      <c r="AB118" s="111"/>
      <c r="AC118" s="25"/>
      <c r="AD118" s="25"/>
      <c r="AE118" s="25"/>
      <c r="AF118" s="25"/>
    </row>
    <row r="119" spans="1:32" ht="18.75" customHeight="1">
      <c r="A119" s="64"/>
      <c r="C119" s="64"/>
      <c r="E119" s="70"/>
      <c r="F119" s="316"/>
      <c r="G119" s="64"/>
      <c r="H119" s="316"/>
      <c r="I119" s="55"/>
      <c r="J119" s="64"/>
      <c r="K119" s="64"/>
      <c r="L119" s="55"/>
      <c r="M119" s="64"/>
      <c r="N119" s="64"/>
      <c r="O119" s="55"/>
      <c r="P119" s="64"/>
      <c r="Q119" s="64"/>
      <c r="R119" s="55"/>
      <c r="S119" s="64"/>
      <c r="T119" s="64"/>
      <c r="U119" s="55"/>
      <c r="V119" s="64"/>
      <c r="W119" s="64"/>
      <c r="X119" s="64"/>
      <c r="Y119" s="109"/>
      <c r="Z119" s="109"/>
      <c r="AA119" s="109"/>
      <c r="AB119" s="109"/>
      <c r="AC119" s="10"/>
      <c r="AD119" s="10"/>
      <c r="AE119" s="10"/>
      <c r="AF119" s="10"/>
    </row>
    <row r="120" spans="1:32" ht="18.75" customHeight="1">
      <c r="A120" s="64"/>
      <c r="C120" s="64"/>
      <c r="E120" s="70"/>
      <c r="F120" s="316"/>
      <c r="G120" s="64"/>
      <c r="H120" s="316"/>
      <c r="I120" s="55"/>
      <c r="J120" s="64"/>
      <c r="K120" s="64"/>
      <c r="L120" s="55"/>
      <c r="M120" s="64"/>
      <c r="N120" s="64"/>
      <c r="O120" s="55"/>
      <c r="P120" s="64"/>
      <c r="Q120" s="64"/>
      <c r="R120" s="55"/>
      <c r="S120" s="64"/>
      <c r="T120" s="64"/>
      <c r="U120" s="55"/>
      <c r="V120" s="64"/>
      <c r="W120" s="64"/>
      <c r="X120" s="64"/>
      <c r="Y120" s="109"/>
      <c r="Z120" s="109"/>
      <c r="AA120" s="109"/>
      <c r="AB120" s="109"/>
      <c r="AC120" s="10"/>
      <c r="AD120" s="10"/>
      <c r="AE120" s="10"/>
      <c r="AF120" s="10"/>
    </row>
    <row r="121" spans="1:32" ht="18.75" customHeight="1">
      <c r="A121" s="64"/>
      <c r="C121" s="64"/>
      <c r="E121" s="70"/>
      <c r="F121" s="316"/>
      <c r="G121" s="64"/>
      <c r="H121" s="316"/>
      <c r="I121" s="55"/>
      <c r="J121" s="64"/>
      <c r="K121" s="64"/>
      <c r="L121" s="55"/>
      <c r="M121" s="64"/>
      <c r="N121" s="64"/>
      <c r="O121" s="55"/>
      <c r="P121" s="64"/>
      <c r="Q121" s="64"/>
      <c r="R121" s="55"/>
      <c r="S121" s="64"/>
      <c r="T121" s="64"/>
      <c r="U121" s="55"/>
      <c r="V121" s="64"/>
      <c r="W121" s="64"/>
      <c r="X121" s="64"/>
      <c r="Y121" s="109"/>
      <c r="Z121" s="109"/>
      <c r="AA121" s="109"/>
      <c r="AB121" s="109"/>
      <c r="AC121" s="10"/>
      <c r="AD121" s="10"/>
      <c r="AE121" s="10"/>
      <c r="AF121" s="10"/>
    </row>
    <row r="122" spans="1:32" ht="18.75" customHeight="1">
      <c r="A122" s="64"/>
      <c r="C122" s="64"/>
      <c r="E122" s="70"/>
      <c r="F122" s="316"/>
      <c r="G122" s="64"/>
      <c r="H122" s="316"/>
      <c r="I122" s="55"/>
      <c r="J122" s="64"/>
      <c r="K122" s="64"/>
      <c r="L122" s="55"/>
      <c r="M122" s="64"/>
      <c r="N122" s="64"/>
      <c r="O122" s="55"/>
      <c r="P122" s="64"/>
      <c r="Q122" s="64"/>
      <c r="R122" s="55"/>
      <c r="S122" s="64"/>
      <c r="T122" s="64"/>
      <c r="U122" s="55"/>
      <c r="V122" s="64"/>
      <c r="W122" s="64"/>
      <c r="X122" s="64"/>
      <c r="Y122" s="109"/>
      <c r="Z122" s="109"/>
      <c r="AA122" s="109"/>
      <c r="AB122" s="109"/>
      <c r="AC122" s="10"/>
      <c r="AD122" s="10"/>
      <c r="AE122" s="10"/>
      <c r="AF122" s="10"/>
    </row>
    <row r="123" spans="1:32" ht="18.75" customHeight="1">
      <c r="A123" s="64"/>
      <c r="C123" s="64"/>
      <c r="E123" s="70"/>
      <c r="F123" s="316"/>
      <c r="G123" s="64"/>
      <c r="H123" s="316"/>
      <c r="I123" s="55"/>
      <c r="J123" s="64"/>
      <c r="K123" s="64"/>
      <c r="L123" s="55"/>
      <c r="M123" s="64"/>
      <c r="N123" s="64"/>
      <c r="O123" s="55"/>
      <c r="P123" s="64"/>
      <c r="Q123" s="64"/>
      <c r="R123" s="55"/>
      <c r="S123" s="64"/>
      <c r="T123" s="64"/>
      <c r="U123" s="55"/>
      <c r="V123" s="64"/>
      <c r="W123" s="64"/>
      <c r="X123" s="64"/>
      <c r="Y123" s="109"/>
      <c r="Z123" s="109"/>
      <c r="AA123" s="109"/>
      <c r="AB123" s="109"/>
      <c r="AC123" s="10"/>
      <c r="AD123" s="10"/>
      <c r="AE123" s="10"/>
      <c r="AF123" s="10"/>
    </row>
    <row r="124" spans="1:32" ht="18.75" customHeight="1">
      <c r="A124" s="64"/>
      <c r="C124" s="64"/>
      <c r="E124" s="70"/>
      <c r="F124" s="316"/>
      <c r="G124" s="64"/>
      <c r="H124" s="316"/>
      <c r="I124" s="55"/>
      <c r="J124" s="64"/>
      <c r="K124" s="64"/>
      <c r="L124" s="55"/>
      <c r="M124" s="64"/>
      <c r="N124" s="64"/>
      <c r="O124" s="55"/>
      <c r="P124" s="64"/>
      <c r="Q124" s="64"/>
      <c r="R124" s="55"/>
      <c r="S124" s="64"/>
      <c r="T124" s="64"/>
      <c r="U124" s="55"/>
      <c r="V124" s="64"/>
      <c r="W124" s="64"/>
      <c r="X124" s="64"/>
      <c r="Y124" s="109"/>
      <c r="Z124" s="109"/>
      <c r="AA124" s="109"/>
      <c r="AB124" s="109"/>
      <c r="AC124" s="10"/>
      <c r="AD124" s="10"/>
      <c r="AE124" s="10"/>
      <c r="AF124" s="10"/>
    </row>
    <row r="125" spans="1:32" ht="20.25" customHeight="1">
      <c r="A125" s="122" t="s">
        <v>543</v>
      </c>
      <c r="B125" s="122"/>
    </row>
    <row r="126" spans="1:32" ht="20.25" customHeight="1">
      <c r="A126" s="13" t="s">
        <v>544</v>
      </c>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row>
    <row r="127" spans="1:32" ht="20.25" customHeight="1"/>
    <row r="128" spans="1:32" ht="30" customHeight="1">
      <c r="S128" s="14" t="s">
        <v>10</v>
      </c>
      <c r="T128" s="21"/>
      <c r="U128" s="21"/>
      <c r="V128" s="28"/>
      <c r="W128" s="149"/>
      <c r="X128" s="92"/>
      <c r="Y128" s="92"/>
      <c r="Z128" s="92"/>
      <c r="AA128" s="92"/>
      <c r="AB128" s="92"/>
      <c r="AC128" s="92"/>
      <c r="AD128" s="92"/>
      <c r="AE128" s="92"/>
      <c r="AF128" s="28"/>
    </row>
    <row r="129" spans="1:33" ht="20.25" customHeight="1"/>
    <row r="130" spans="1:33" ht="17.25" customHeight="1">
      <c r="A130" s="14" t="s">
        <v>19</v>
      </c>
      <c r="B130" s="21"/>
      <c r="C130" s="28"/>
      <c r="D130" s="14" t="s">
        <v>39</v>
      </c>
      <c r="E130" s="28"/>
      <c r="F130" s="14" t="s">
        <v>42</v>
      </c>
      <c r="G130" s="28"/>
      <c r="H130" s="14" t="s">
        <v>28</v>
      </c>
      <c r="I130" s="21"/>
      <c r="J130" s="21"/>
      <c r="K130" s="21"/>
      <c r="L130" s="21"/>
      <c r="M130" s="21"/>
      <c r="N130" s="21"/>
      <c r="O130" s="21"/>
      <c r="P130" s="21"/>
      <c r="Q130" s="21"/>
      <c r="R130" s="21"/>
      <c r="S130" s="21"/>
      <c r="T130" s="21"/>
      <c r="U130" s="21"/>
      <c r="V130" s="21"/>
      <c r="W130" s="21"/>
      <c r="X130" s="28"/>
      <c r="Y130" s="14" t="s">
        <v>50</v>
      </c>
      <c r="Z130" s="21"/>
      <c r="AA130" s="21"/>
      <c r="AB130" s="28"/>
      <c r="AC130" s="14" t="s">
        <v>56</v>
      </c>
      <c r="AD130" s="21"/>
      <c r="AE130" s="21"/>
      <c r="AF130" s="28"/>
    </row>
    <row r="131" spans="1:33" ht="18.75" customHeight="1">
      <c r="A131" s="15" t="s">
        <v>59</v>
      </c>
      <c r="B131" s="22"/>
      <c r="C131" s="23"/>
      <c r="D131" s="15"/>
      <c r="E131" s="126"/>
      <c r="F131" s="33"/>
      <c r="G131" s="126"/>
      <c r="H131" s="46" t="s">
        <v>60</v>
      </c>
      <c r="I131" s="56" t="s">
        <v>61</v>
      </c>
      <c r="J131" s="63" t="s">
        <v>62</v>
      </c>
      <c r="K131" s="69"/>
      <c r="L131" s="69"/>
      <c r="M131" s="56" t="s">
        <v>61</v>
      </c>
      <c r="N131" s="63" t="s">
        <v>12</v>
      </c>
      <c r="O131" s="69"/>
      <c r="P131" s="69"/>
      <c r="Q131" s="56" t="s">
        <v>61</v>
      </c>
      <c r="R131" s="63" t="s">
        <v>43</v>
      </c>
      <c r="S131" s="69"/>
      <c r="T131" s="69"/>
      <c r="U131" s="56" t="s">
        <v>61</v>
      </c>
      <c r="V131" s="63" t="s">
        <v>65</v>
      </c>
      <c r="W131" s="69"/>
      <c r="X131" s="38"/>
      <c r="Y131" s="106"/>
      <c r="Z131" s="113"/>
      <c r="AA131" s="113"/>
      <c r="AB131" s="116"/>
      <c r="AC131" s="106"/>
      <c r="AD131" s="113"/>
      <c r="AE131" s="113"/>
      <c r="AF131" s="116"/>
    </row>
    <row r="132" spans="1:33" ht="18.75" customHeight="1">
      <c r="A132" s="123"/>
      <c r="B132" s="124"/>
      <c r="C132" s="27"/>
      <c r="D132" s="123"/>
      <c r="E132" s="127"/>
      <c r="F132" s="37"/>
      <c r="G132" s="127"/>
      <c r="H132" s="131"/>
      <c r="I132" s="137" t="s">
        <v>61</v>
      </c>
      <c r="J132" s="84" t="s">
        <v>70</v>
      </c>
      <c r="K132" s="141"/>
      <c r="L132" s="141"/>
      <c r="M132" s="147" t="s">
        <v>61</v>
      </c>
      <c r="N132" s="84" t="s">
        <v>41</v>
      </c>
      <c r="O132" s="141"/>
      <c r="P132" s="141"/>
      <c r="Q132" s="147" t="s">
        <v>61</v>
      </c>
      <c r="R132" s="84" t="s">
        <v>30</v>
      </c>
      <c r="S132" s="141"/>
      <c r="T132" s="141"/>
      <c r="U132" s="147" t="s">
        <v>61</v>
      </c>
      <c r="V132" s="84" t="s">
        <v>75</v>
      </c>
      <c r="W132" s="141"/>
      <c r="X132" s="40"/>
      <c r="Y132" s="152"/>
      <c r="Z132" s="153"/>
      <c r="AA132" s="153"/>
      <c r="AB132" s="154"/>
      <c r="AC132" s="152"/>
      <c r="AD132" s="153"/>
      <c r="AE132" s="153"/>
      <c r="AF132" s="154"/>
    </row>
    <row r="133" spans="1:33" s="11" customFormat="1" ht="18.75" customHeight="1">
      <c r="A133" s="17"/>
      <c r="B133" s="23"/>
      <c r="C133" s="29"/>
      <c r="D133" s="33"/>
      <c r="E133" s="44"/>
      <c r="F133" s="33"/>
      <c r="G133" s="38"/>
      <c r="H133" s="46" t="s">
        <v>256</v>
      </c>
      <c r="I133" s="151" t="s">
        <v>61</v>
      </c>
      <c r="J133" s="63" t="s">
        <v>257</v>
      </c>
      <c r="K133" s="71"/>
      <c r="L133" s="255"/>
      <c r="M133" s="56" t="s">
        <v>61</v>
      </c>
      <c r="N133" s="63" t="s">
        <v>303</v>
      </c>
      <c r="O133" s="261"/>
      <c r="P133" s="261"/>
      <c r="Q133" s="56" t="s">
        <v>61</v>
      </c>
      <c r="R133" s="63" t="s">
        <v>304</v>
      </c>
      <c r="S133" s="261"/>
      <c r="T133" s="261"/>
      <c r="U133" s="56" t="s">
        <v>61</v>
      </c>
      <c r="V133" s="63" t="s">
        <v>306</v>
      </c>
      <c r="W133" s="261"/>
      <c r="X133" s="126"/>
      <c r="Y133" s="56" t="s">
        <v>61</v>
      </c>
      <c r="Z133" s="63" t="s">
        <v>1</v>
      </c>
      <c r="AA133" s="63"/>
      <c r="AB133" s="118"/>
      <c r="AC133" s="106"/>
      <c r="AD133" s="113"/>
      <c r="AE133" s="113"/>
      <c r="AF133" s="116"/>
      <c r="AG133" s="155"/>
    </row>
    <row r="134" spans="1:33" s="11" customFormat="1" ht="18.75" customHeight="1">
      <c r="A134" s="18"/>
      <c r="B134" s="24"/>
      <c r="C134" s="30"/>
      <c r="D134" s="34"/>
      <c r="E134" s="31"/>
      <c r="F134" s="42"/>
      <c r="G134" s="31"/>
      <c r="H134" s="246"/>
      <c r="I134" s="57" t="s">
        <v>61</v>
      </c>
      <c r="J134" s="81" t="s">
        <v>307</v>
      </c>
      <c r="K134" s="87"/>
      <c r="L134" s="143"/>
      <c r="M134" s="86" t="s">
        <v>61</v>
      </c>
      <c r="N134" s="81" t="s">
        <v>258</v>
      </c>
      <c r="O134" s="65"/>
      <c r="P134" s="65"/>
      <c r="Q134" s="65"/>
      <c r="R134" s="65"/>
      <c r="S134" s="65"/>
      <c r="T134" s="65"/>
      <c r="U134" s="65"/>
      <c r="V134" s="65"/>
      <c r="W134" s="65"/>
      <c r="X134" s="243"/>
      <c r="Y134" s="35" t="s">
        <v>61</v>
      </c>
      <c r="Z134" s="115" t="s">
        <v>57</v>
      </c>
      <c r="AA134" s="111"/>
      <c r="AB134" s="119"/>
      <c r="AC134" s="107"/>
      <c r="AD134" s="114"/>
      <c r="AE134" s="114"/>
      <c r="AF134" s="117"/>
      <c r="AG134" s="155"/>
    </row>
    <row r="135" spans="1:33" s="11" customFormat="1" ht="18.75" customHeight="1">
      <c r="A135" s="18"/>
      <c r="B135" s="24"/>
      <c r="C135" s="30"/>
      <c r="D135" s="34"/>
      <c r="E135" s="31"/>
      <c r="F135" s="42"/>
      <c r="G135" s="31"/>
      <c r="H135" s="133" t="s">
        <v>181</v>
      </c>
      <c r="I135" s="58" t="s">
        <v>61</v>
      </c>
      <c r="J135" s="66" t="s">
        <v>99</v>
      </c>
      <c r="K135" s="66"/>
      <c r="L135" s="75"/>
      <c r="M135" s="76" t="s">
        <v>61</v>
      </c>
      <c r="N135" s="66" t="s">
        <v>227</v>
      </c>
      <c r="O135" s="66"/>
      <c r="P135" s="75"/>
      <c r="Q135" s="76" t="s">
        <v>61</v>
      </c>
      <c r="R135" s="179" t="s">
        <v>229</v>
      </c>
      <c r="S135" s="179"/>
      <c r="T135" s="179"/>
      <c r="U135" s="76" t="s">
        <v>61</v>
      </c>
      <c r="V135" s="179" t="s">
        <v>230</v>
      </c>
      <c r="W135" s="83"/>
      <c r="X135" s="96"/>
      <c r="Y135" s="108"/>
      <c r="Z135" s="111"/>
      <c r="AA135" s="111"/>
      <c r="AB135" s="119"/>
      <c r="AC135" s="107"/>
      <c r="AD135" s="114"/>
      <c r="AE135" s="114"/>
      <c r="AF135" s="117"/>
      <c r="AG135" s="11"/>
    </row>
    <row r="136" spans="1:33" s="11" customFormat="1" ht="19.5" customHeight="1">
      <c r="A136" s="18"/>
      <c r="B136" s="24"/>
      <c r="C136" s="30"/>
      <c r="D136" s="34"/>
      <c r="E136" s="39"/>
      <c r="F136" s="272"/>
      <c r="G136" s="273"/>
      <c r="H136" s="51" t="s">
        <v>380</v>
      </c>
      <c r="I136" s="58" t="s">
        <v>61</v>
      </c>
      <c r="J136" s="66" t="s">
        <v>86</v>
      </c>
      <c r="K136" s="74"/>
      <c r="L136" s="75"/>
      <c r="M136" s="76" t="s">
        <v>61</v>
      </c>
      <c r="N136" s="66" t="s">
        <v>95</v>
      </c>
      <c r="O136" s="76"/>
      <c r="P136" s="66"/>
      <c r="Q136" s="83"/>
      <c r="R136" s="83"/>
      <c r="S136" s="83"/>
      <c r="T136" s="83"/>
      <c r="U136" s="83"/>
      <c r="V136" s="83"/>
      <c r="W136" s="83"/>
      <c r="X136" s="96"/>
      <c r="Y136" s="111"/>
      <c r="Z136" s="111"/>
      <c r="AA136" s="111"/>
      <c r="AB136" s="119"/>
      <c r="AC136" s="107"/>
      <c r="AD136" s="114"/>
      <c r="AE136" s="114"/>
      <c r="AF136" s="117"/>
      <c r="AG136" s="11"/>
    </row>
    <row r="137" spans="1:33" s="11" customFormat="1" ht="19.5" customHeight="1">
      <c r="A137" s="18"/>
      <c r="B137" s="24"/>
      <c r="C137" s="30"/>
      <c r="D137" s="34"/>
      <c r="E137" s="39"/>
      <c r="F137" s="34"/>
      <c r="G137" s="39"/>
      <c r="H137" s="51" t="s">
        <v>93</v>
      </c>
      <c r="I137" s="58" t="s">
        <v>61</v>
      </c>
      <c r="J137" s="66" t="s">
        <v>86</v>
      </c>
      <c r="K137" s="74"/>
      <c r="L137" s="75"/>
      <c r="M137" s="76" t="s">
        <v>61</v>
      </c>
      <c r="N137" s="66" t="s">
        <v>95</v>
      </c>
      <c r="O137" s="76"/>
      <c r="P137" s="66"/>
      <c r="Q137" s="83"/>
      <c r="R137" s="83"/>
      <c r="S137" s="83"/>
      <c r="T137" s="83"/>
      <c r="U137" s="83"/>
      <c r="V137" s="83"/>
      <c r="W137" s="83"/>
      <c r="X137" s="96"/>
      <c r="Y137" s="111"/>
      <c r="Z137" s="111"/>
      <c r="AA137" s="111"/>
      <c r="AB137" s="119"/>
      <c r="AC137" s="107"/>
      <c r="AD137" s="114"/>
      <c r="AE137" s="114"/>
      <c r="AF137" s="117"/>
      <c r="AG137" s="11"/>
    </row>
    <row r="138" spans="1:33" s="265" customFormat="1" ht="19.5" customHeight="1">
      <c r="A138" s="266"/>
      <c r="B138" s="267"/>
      <c r="C138" s="268"/>
      <c r="D138" s="270"/>
      <c r="E138" s="271"/>
      <c r="F138" s="19" t="s">
        <v>61</v>
      </c>
      <c r="G138" s="39" t="s">
        <v>314</v>
      </c>
      <c r="H138" s="51" t="s">
        <v>195</v>
      </c>
      <c r="I138" s="57" t="s">
        <v>61</v>
      </c>
      <c r="J138" s="81" t="s">
        <v>86</v>
      </c>
      <c r="K138" s="87"/>
      <c r="L138" s="143"/>
      <c r="M138" s="86" t="s">
        <v>61</v>
      </c>
      <c r="N138" s="81" t="s">
        <v>95</v>
      </c>
      <c r="O138" s="86"/>
      <c r="P138" s="81"/>
      <c r="Q138" s="72"/>
      <c r="R138" s="72"/>
      <c r="S138" s="72"/>
      <c r="T138" s="72"/>
      <c r="U138" s="72"/>
      <c r="V138" s="72"/>
      <c r="W138" s="72"/>
      <c r="X138" s="95"/>
      <c r="Y138" s="286"/>
      <c r="Z138" s="287"/>
      <c r="AA138" s="288"/>
      <c r="AB138" s="289"/>
      <c r="AC138" s="107"/>
      <c r="AD138" s="114"/>
      <c r="AE138" s="114"/>
      <c r="AF138" s="117"/>
    </row>
    <row r="139" spans="1:33" s="11" customFormat="1" ht="18.75" customHeight="1">
      <c r="A139" s="18"/>
      <c r="B139" s="24"/>
      <c r="C139" s="30"/>
      <c r="D139" s="34"/>
      <c r="E139" s="31"/>
      <c r="F139" s="34"/>
      <c r="G139" s="39" t="s">
        <v>319</v>
      </c>
      <c r="H139" s="133" t="s">
        <v>308</v>
      </c>
      <c r="I139" s="58" t="s">
        <v>61</v>
      </c>
      <c r="J139" s="66" t="s">
        <v>257</v>
      </c>
      <c r="K139" s="74"/>
      <c r="L139" s="75"/>
      <c r="M139" s="76" t="s">
        <v>61</v>
      </c>
      <c r="N139" s="66" t="s">
        <v>81</v>
      </c>
      <c r="O139" s="179"/>
      <c r="P139" s="179"/>
      <c r="Q139" s="179"/>
      <c r="R139" s="179"/>
      <c r="S139" s="179"/>
      <c r="T139" s="179"/>
      <c r="U139" s="179"/>
      <c r="V139" s="179"/>
      <c r="W139" s="179"/>
      <c r="X139" s="186"/>
      <c r="Y139" s="108"/>
      <c r="Z139" s="111"/>
      <c r="AA139" s="111"/>
      <c r="AB139" s="119"/>
      <c r="AC139" s="107"/>
      <c r="AD139" s="114"/>
      <c r="AE139" s="114"/>
      <c r="AF139" s="117"/>
      <c r="AG139" s="11"/>
    </row>
    <row r="140" spans="1:33" s="11" customFormat="1" ht="18.75" customHeight="1">
      <c r="A140" s="18"/>
      <c r="B140" s="24"/>
      <c r="C140" s="30"/>
      <c r="D140" s="34"/>
      <c r="E140" s="31"/>
      <c r="F140" s="19" t="s">
        <v>61</v>
      </c>
      <c r="G140" s="39" t="s">
        <v>321</v>
      </c>
      <c r="H140" s="133" t="s">
        <v>309</v>
      </c>
      <c r="I140" s="58" t="s">
        <v>61</v>
      </c>
      <c r="J140" s="66" t="s">
        <v>311</v>
      </c>
      <c r="K140" s="74"/>
      <c r="L140" s="75"/>
      <c r="M140" s="76" t="s">
        <v>61</v>
      </c>
      <c r="N140" s="66" t="s">
        <v>312</v>
      </c>
      <c r="O140" s="83"/>
      <c r="P140" s="83"/>
      <c r="Q140" s="83"/>
      <c r="R140" s="179"/>
      <c r="S140" s="83"/>
      <c r="T140" s="83"/>
      <c r="U140" s="83"/>
      <c r="V140" s="83"/>
      <c r="W140" s="83"/>
      <c r="X140" s="96"/>
      <c r="Y140" s="108"/>
      <c r="Z140" s="111"/>
      <c r="AA140" s="111"/>
      <c r="AB140" s="119"/>
      <c r="AC140" s="107"/>
      <c r="AD140" s="114"/>
      <c r="AE140" s="114"/>
      <c r="AF140" s="117"/>
      <c r="AG140" s="11"/>
    </row>
    <row r="141" spans="1:33" s="11" customFormat="1" ht="18.75" customHeight="1">
      <c r="A141" s="18"/>
      <c r="B141" s="24"/>
      <c r="C141" s="30"/>
      <c r="D141" s="34"/>
      <c r="E141" s="31"/>
      <c r="F141" s="34"/>
      <c r="G141" s="39" t="s">
        <v>156</v>
      </c>
      <c r="H141" s="133" t="s">
        <v>102</v>
      </c>
      <c r="I141" s="58" t="s">
        <v>61</v>
      </c>
      <c r="J141" s="66" t="s">
        <v>99</v>
      </c>
      <c r="K141" s="74"/>
      <c r="L141" s="76" t="s">
        <v>61</v>
      </c>
      <c r="M141" s="66" t="s">
        <v>105</v>
      </c>
      <c r="N141" s="83"/>
      <c r="O141" s="83"/>
      <c r="P141" s="83"/>
      <c r="Q141" s="83"/>
      <c r="R141" s="83"/>
      <c r="S141" s="83"/>
      <c r="T141" s="83"/>
      <c r="U141" s="83"/>
      <c r="V141" s="83"/>
      <c r="W141" s="83"/>
      <c r="X141" s="96"/>
      <c r="Y141" s="108"/>
      <c r="Z141" s="111"/>
      <c r="AA141" s="111"/>
      <c r="AB141" s="119"/>
      <c r="AC141" s="107"/>
      <c r="AD141" s="114"/>
      <c r="AE141" s="114"/>
      <c r="AF141" s="117"/>
      <c r="AG141" s="11"/>
    </row>
    <row r="142" spans="1:33" s="11" customFormat="1" ht="18.75" customHeight="1">
      <c r="A142" s="19" t="s">
        <v>61</v>
      </c>
      <c r="B142" s="24">
        <v>26</v>
      </c>
      <c r="C142" s="304" t="s">
        <v>556</v>
      </c>
      <c r="D142" s="19" t="s">
        <v>61</v>
      </c>
      <c r="E142" s="31" t="s">
        <v>49</v>
      </c>
      <c r="F142" s="19" t="s">
        <v>61</v>
      </c>
      <c r="G142" s="39" t="s">
        <v>108</v>
      </c>
      <c r="H142" s="133" t="s">
        <v>146</v>
      </c>
      <c r="I142" s="58" t="s">
        <v>61</v>
      </c>
      <c r="J142" s="66" t="s">
        <v>47</v>
      </c>
      <c r="K142" s="74"/>
      <c r="L142" s="75"/>
      <c r="M142" s="76" t="s">
        <v>61</v>
      </c>
      <c r="N142" s="66" t="s">
        <v>159</v>
      </c>
      <c r="O142" s="83"/>
      <c r="P142" s="83"/>
      <c r="Q142" s="83"/>
      <c r="R142" s="83"/>
      <c r="S142" s="83"/>
      <c r="T142" s="83"/>
      <c r="U142" s="83"/>
      <c r="V142" s="83"/>
      <c r="W142" s="83"/>
      <c r="X142" s="96"/>
      <c r="Y142" s="108"/>
      <c r="Z142" s="111"/>
      <c r="AA142" s="111"/>
      <c r="AB142" s="119"/>
      <c r="AC142" s="107"/>
      <c r="AD142" s="114"/>
      <c r="AE142" s="114"/>
      <c r="AF142" s="117"/>
      <c r="AG142" s="11"/>
    </row>
    <row r="143" spans="1:33" s="11" customFormat="1" ht="19.5" customHeight="1">
      <c r="A143" s="18"/>
      <c r="B143" s="24"/>
      <c r="C143" s="30"/>
      <c r="D143" s="34"/>
      <c r="E143" s="39"/>
      <c r="F143" s="34"/>
      <c r="G143" s="39" t="s">
        <v>323</v>
      </c>
      <c r="H143" s="51" t="s">
        <v>66</v>
      </c>
      <c r="I143" s="58" t="s">
        <v>61</v>
      </c>
      <c r="J143" s="66" t="s">
        <v>99</v>
      </c>
      <c r="K143" s="66"/>
      <c r="L143" s="76" t="s">
        <v>61</v>
      </c>
      <c r="M143" s="66" t="s">
        <v>105</v>
      </c>
      <c r="N143" s="66"/>
      <c r="O143" s="83"/>
      <c r="P143" s="66"/>
      <c r="Q143" s="83"/>
      <c r="R143" s="83"/>
      <c r="S143" s="83"/>
      <c r="T143" s="83"/>
      <c r="U143" s="83"/>
      <c r="V143" s="83"/>
      <c r="W143" s="83"/>
      <c r="X143" s="96"/>
      <c r="Y143" s="111"/>
      <c r="Z143" s="111"/>
      <c r="AA143" s="111"/>
      <c r="AB143" s="119"/>
      <c r="AC143" s="107"/>
      <c r="AD143" s="114"/>
      <c r="AE143" s="114"/>
      <c r="AF143" s="117"/>
      <c r="AG143" s="11"/>
    </row>
    <row r="144" spans="1:33" s="11" customFormat="1" ht="18.75" customHeight="1">
      <c r="A144" s="18"/>
      <c r="B144" s="24"/>
      <c r="C144" s="30"/>
      <c r="D144" s="19"/>
      <c r="E144" s="31"/>
      <c r="F144" s="19" t="s">
        <v>61</v>
      </c>
      <c r="G144" s="39" t="s">
        <v>329</v>
      </c>
      <c r="H144" s="133" t="s">
        <v>16</v>
      </c>
      <c r="I144" s="58" t="s">
        <v>61</v>
      </c>
      <c r="J144" s="66" t="s">
        <v>99</v>
      </c>
      <c r="K144" s="74"/>
      <c r="L144" s="76" t="s">
        <v>61</v>
      </c>
      <c r="M144" s="66" t="s">
        <v>105</v>
      </c>
      <c r="N144" s="83"/>
      <c r="O144" s="83"/>
      <c r="P144" s="83"/>
      <c r="Q144" s="83"/>
      <c r="R144" s="83"/>
      <c r="S144" s="83"/>
      <c r="T144" s="83"/>
      <c r="U144" s="83"/>
      <c r="V144" s="83"/>
      <c r="W144" s="83"/>
      <c r="X144" s="96"/>
      <c r="Y144" s="108"/>
      <c r="Z144" s="111"/>
      <c r="AA144" s="111"/>
      <c r="AB144" s="119"/>
      <c r="AC144" s="107"/>
      <c r="AD144" s="114"/>
      <c r="AE144" s="114"/>
      <c r="AF144" s="117"/>
      <c r="AG144" s="11"/>
    </row>
    <row r="145" spans="1:32" s="11" customFormat="1" ht="18.75" customHeight="1">
      <c r="A145" s="18"/>
      <c r="B145" s="24"/>
      <c r="C145" s="30"/>
      <c r="D145" s="34"/>
      <c r="E145" s="31"/>
      <c r="F145" s="34"/>
      <c r="G145" s="39" t="s">
        <v>319</v>
      </c>
      <c r="H145" s="133" t="s">
        <v>598</v>
      </c>
      <c r="I145" s="58" t="s">
        <v>61</v>
      </c>
      <c r="J145" s="66" t="s">
        <v>99</v>
      </c>
      <c r="K145" s="66"/>
      <c r="L145" s="76" t="s">
        <v>61</v>
      </c>
      <c r="M145" s="66" t="s">
        <v>9</v>
      </c>
      <c r="N145" s="66"/>
      <c r="O145" s="76" t="s">
        <v>61</v>
      </c>
      <c r="P145" s="66" t="s">
        <v>63</v>
      </c>
      <c r="Q145" s="83"/>
      <c r="R145" s="83"/>
      <c r="S145" s="83"/>
      <c r="T145" s="83"/>
      <c r="U145" s="83"/>
      <c r="V145" s="83"/>
      <c r="W145" s="83"/>
      <c r="X145" s="96"/>
      <c r="Y145" s="108"/>
      <c r="Z145" s="111"/>
      <c r="AA145" s="111"/>
      <c r="AB145" s="119"/>
      <c r="AC145" s="107"/>
      <c r="AD145" s="114"/>
      <c r="AE145" s="114"/>
      <c r="AF145" s="117"/>
    </row>
    <row r="146" spans="1:32" s="11" customFormat="1" ht="18.75" customHeight="1">
      <c r="A146" s="18"/>
      <c r="B146" s="24"/>
      <c r="C146" s="30"/>
      <c r="D146" s="19"/>
      <c r="E146" s="31"/>
      <c r="F146" s="19" t="s">
        <v>61</v>
      </c>
      <c r="G146" s="39" t="s">
        <v>337</v>
      </c>
      <c r="H146" s="411" t="s">
        <v>305</v>
      </c>
      <c r="I146" s="61" t="s">
        <v>61</v>
      </c>
      <c r="J146" s="82" t="s">
        <v>184</v>
      </c>
      <c r="K146" s="82"/>
      <c r="L146" s="281"/>
      <c r="M146" s="281"/>
      <c r="N146" s="281"/>
      <c r="O146" s="281"/>
      <c r="P146" s="85" t="s">
        <v>61</v>
      </c>
      <c r="Q146" s="82" t="s">
        <v>290</v>
      </c>
      <c r="R146" s="281"/>
      <c r="S146" s="281"/>
      <c r="T146" s="281"/>
      <c r="U146" s="281"/>
      <c r="V146" s="281"/>
      <c r="W146" s="281"/>
      <c r="X146" s="282"/>
      <c r="Y146" s="108"/>
      <c r="Z146" s="111"/>
      <c r="AA146" s="111"/>
      <c r="AB146" s="119"/>
      <c r="AC146" s="107"/>
      <c r="AD146" s="114"/>
      <c r="AE146" s="114"/>
      <c r="AF146" s="117"/>
    </row>
    <row r="147" spans="1:32" s="11" customFormat="1" ht="18.75" customHeight="1">
      <c r="A147" s="18"/>
      <c r="B147" s="24"/>
      <c r="C147" s="30"/>
      <c r="D147" s="34"/>
      <c r="E147" s="31"/>
      <c r="F147" s="34"/>
      <c r="G147" s="39" t="s">
        <v>340</v>
      </c>
      <c r="H147" s="246"/>
      <c r="I147" s="57" t="s">
        <v>61</v>
      </c>
      <c r="J147" s="81" t="s">
        <v>318</v>
      </c>
      <c r="K147" s="72"/>
      <c r="L147" s="72"/>
      <c r="M147" s="72"/>
      <c r="N147" s="72"/>
      <c r="O147" s="72"/>
      <c r="P147" s="72"/>
      <c r="Q147" s="65"/>
      <c r="R147" s="72"/>
      <c r="S147" s="72"/>
      <c r="T147" s="72"/>
      <c r="U147" s="72"/>
      <c r="V147" s="72"/>
      <c r="W147" s="72"/>
      <c r="X147" s="95"/>
      <c r="Y147" s="108"/>
      <c r="Z147" s="111"/>
      <c r="AA147" s="111"/>
      <c r="AB147" s="119"/>
      <c r="AC147" s="107"/>
      <c r="AD147" s="114"/>
      <c r="AE147" s="114"/>
      <c r="AF147" s="117"/>
    </row>
    <row r="148" spans="1:32" s="11" customFormat="1" ht="18.75" customHeight="1">
      <c r="A148" s="18"/>
      <c r="B148" s="24"/>
      <c r="C148" s="30"/>
      <c r="D148" s="34"/>
      <c r="E148" s="31"/>
      <c r="F148" s="19" t="s">
        <v>61</v>
      </c>
      <c r="G148" s="39" t="s">
        <v>248</v>
      </c>
      <c r="H148" s="274" t="s">
        <v>596</v>
      </c>
      <c r="I148" s="58" t="s">
        <v>61</v>
      </c>
      <c r="J148" s="66" t="s">
        <v>99</v>
      </c>
      <c r="K148" s="66"/>
      <c r="L148" s="76" t="s">
        <v>61</v>
      </c>
      <c r="M148" s="66" t="s">
        <v>9</v>
      </c>
      <c r="N148" s="66"/>
      <c r="O148" s="76" t="s">
        <v>61</v>
      </c>
      <c r="P148" s="66" t="s">
        <v>63</v>
      </c>
      <c r="Q148" s="83"/>
      <c r="R148" s="83"/>
      <c r="S148" s="83"/>
      <c r="T148" s="83"/>
      <c r="U148" s="281"/>
      <c r="V148" s="281"/>
      <c r="W148" s="281"/>
      <c r="X148" s="282"/>
      <c r="Y148" s="108"/>
      <c r="Z148" s="111"/>
      <c r="AA148" s="111"/>
      <c r="AB148" s="119"/>
      <c r="AC148" s="107"/>
      <c r="AD148" s="114"/>
      <c r="AE148" s="114"/>
      <c r="AF148" s="117"/>
    </row>
    <row r="149" spans="1:32" s="11" customFormat="1" ht="18.75" customHeight="1">
      <c r="A149" s="18"/>
      <c r="B149" s="24"/>
      <c r="C149" s="30"/>
      <c r="D149" s="34"/>
      <c r="E149" s="31"/>
      <c r="F149" s="42"/>
      <c r="G149" s="31"/>
      <c r="H149" s="411" t="s">
        <v>326</v>
      </c>
      <c r="I149" s="61" t="s">
        <v>61</v>
      </c>
      <c r="J149" s="82" t="s">
        <v>111</v>
      </c>
      <c r="K149" s="88"/>
      <c r="L149" s="198"/>
      <c r="M149" s="85" t="s">
        <v>61</v>
      </c>
      <c r="N149" s="82" t="s">
        <v>328</v>
      </c>
      <c r="O149" s="281"/>
      <c r="P149" s="281"/>
      <c r="Q149" s="85" t="s">
        <v>61</v>
      </c>
      <c r="R149" s="82" t="s">
        <v>170</v>
      </c>
      <c r="S149" s="281"/>
      <c r="T149" s="281"/>
      <c r="U149" s="281"/>
      <c r="V149" s="281"/>
      <c r="W149" s="281"/>
      <c r="X149" s="282"/>
      <c r="Y149" s="108"/>
      <c r="Z149" s="111"/>
      <c r="AA149" s="111"/>
      <c r="AB149" s="119"/>
      <c r="AC149" s="107"/>
      <c r="AD149" s="114"/>
      <c r="AE149" s="114"/>
      <c r="AF149" s="117"/>
    </row>
    <row r="150" spans="1:32" s="11" customFormat="1" ht="18.75" customHeight="1">
      <c r="A150" s="18"/>
      <c r="B150" s="24"/>
      <c r="C150" s="30"/>
      <c r="D150" s="34"/>
      <c r="E150" s="31"/>
      <c r="F150" s="42"/>
      <c r="G150" s="31"/>
      <c r="H150" s="246"/>
      <c r="I150" s="57" t="s">
        <v>61</v>
      </c>
      <c r="J150" s="81" t="s">
        <v>333</v>
      </c>
      <c r="K150" s="72"/>
      <c r="L150" s="72"/>
      <c r="M150" s="72"/>
      <c r="N150" s="72"/>
      <c r="O150" s="72"/>
      <c r="P150" s="72"/>
      <c r="Q150" s="86" t="s">
        <v>61</v>
      </c>
      <c r="R150" s="81" t="s">
        <v>335</v>
      </c>
      <c r="S150" s="65"/>
      <c r="T150" s="72"/>
      <c r="U150" s="72"/>
      <c r="V150" s="72"/>
      <c r="W150" s="72"/>
      <c r="X150" s="95"/>
      <c r="Y150" s="108"/>
      <c r="Z150" s="111"/>
      <c r="AA150" s="111"/>
      <c r="AB150" s="119"/>
      <c r="AC150" s="107"/>
      <c r="AD150" s="114"/>
      <c r="AE150" s="114"/>
      <c r="AF150" s="117"/>
    </row>
    <row r="151" spans="1:32" s="11" customFormat="1" ht="18.75" customHeight="1">
      <c r="A151" s="18"/>
      <c r="B151" s="24"/>
      <c r="C151" s="30"/>
      <c r="D151" s="34"/>
      <c r="E151" s="31"/>
      <c r="F151" s="42"/>
      <c r="G151" s="31"/>
      <c r="H151" s="133" t="s">
        <v>222</v>
      </c>
      <c r="I151" s="58" t="s">
        <v>61</v>
      </c>
      <c r="J151" s="66" t="s">
        <v>99</v>
      </c>
      <c r="K151" s="66"/>
      <c r="L151" s="76" t="s">
        <v>61</v>
      </c>
      <c r="M151" s="66" t="s">
        <v>593</v>
      </c>
      <c r="N151" s="66"/>
      <c r="O151" s="76" t="s">
        <v>61</v>
      </c>
      <c r="P151" s="66" t="s">
        <v>225</v>
      </c>
      <c r="Q151" s="179"/>
      <c r="R151" s="76" t="s">
        <v>61</v>
      </c>
      <c r="S151" s="66" t="s">
        <v>594</v>
      </c>
      <c r="T151" s="179"/>
      <c r="U151" s="179"/>
      <c r="V151" s="179"/>
      <c r="W151" s="179"/>
      <c r="X151" s="186"/>
      <c r="Y151" s="108"/>
      <c r="Z151" s="111"/>
      <c r="AA151" s="111"/>
      <c r="AB151" s="119"/>
      <c r="AC151" s="107"/>
      <c r="AD151" s="114"/>
      <c r="AE151" s="114"/>
      <c r="AF151" s="117"/>
    </row>
    <row r="152" spans="1:32" s="11" customFormat="1" ht="18.75" customHeight="1">
      <c r="A152" s="18"/>
      <c r="B152" s="24"/>
      <c r="C152" s="30"/>
      <c r="D152" s="34"/>
      <c r="E152" s="31"/>
      <c r="F152" s="42"/>
      <c r="G152" s="31"/>
      <c r="H152" s="53" t="s">
        <v>131</v>
      </c>
      <c r="I152" s="277" t="s">
        <v>61</v>
      </c>
      <c r="J152" s="179" t="s">
        <v>99</v>
      </c>
      <c r="K152" s="179"/>
      <c r="L152" s="280" t="s">
        <v>61</v>
      </c>
      <c r="M152" s="179" t="s">
        <v>105</v>
      </c>
      <c r="N152" s="179"/>
      <c r="O152" s="67"/>
      <c r="P152" s="67"/>
      <c r="Q152" s="67"/>
      <c r="R152" s="67"/>
      <c r="S152" s="67"/>
      <c r="T152" s="67"/>
      <c r="U152" s="67"/>
      <c r="V152" s="67"/>
      <c r="W152" s="67"/>
      <c r="X152" s="188"/>
      <c r="Y152" s="108"/>
      <c r="Z152" s="111"/>
      <c r="AA152" s="111"/>
      <c r="AB152" s="119"/>
      <c r="AC152" s="107"/>
      <c r="AD152" s="114"/>
      <c r="AE152" s="114"/>
      <c r="AF152" s="117"/>
    </row>
    <row r="153" spans="1:32" s="11" customFormat="1" ht="18.75" customHeight="1">
      <c r="A153" s="18"/>
      <c r="B153" s="24"/>
      <c r="C153" s="30"/>
      <c r="D153" s="34"/>
      <c r="E153" s="31"/>
      <c r="F153" s="42"/>
      <c r="G153" s="31"/>
      <c r="H153" s="50"/>
      <c r="I153" s="277"/>
      <c r="J153" s="179"/>
      <c r="K153" s="179"/>
      <c r="L153" s="280"/>
      <c r="M153" s="179"/>
      <c r="N153" s="179"/>
      <c r="O153" s="65"/>
      <c r="P153" s="65"/>
      <c r="Q153" s="65"/>
      <c r="R153" s="65"/>
      <c r="S153" s="65"/>
      <c r="T153" s="65"/>
      <c r="U153" s="65"/>
      <c r="V153" s="65"/>
      <c r="W153" s="65"/>
      <c r="X153" s="243"/>
      <c r="Y153" s="108"/>
      <c r="Z153" s="111"/>
      <c r="AA153" s="111"/>
      <c r="AB153" s="119"/>
      <c r="AC153" s="107"/>
      <c r="AD153" s="114"/>
      <c r="AE153" s="114"/>
      <c r="AF153" s="117"/>
    </row>
    <row r="154" spans="1:32" s="11" customFormat="1" ht="18.75" customHeight="1">
      <c r="A154" s="20"/>
      <c r="B154" s="27"/>
      <c r="C154" s="32"/>
      <c r="D154" s="37"/>
      <c r="E154" s="40"/>
      <c r="F154" s="43"/>
      <c r="G154" s="45"/>
      <c r="H154" s="54" t="s">
        <v>98</v>
      </c>
      <c r="I154" s="62" t="s">
        <v>61</v>
      </c>
      <c r="J154" s="68" t="s">
        <v>99</v>
      </c>
      <c r="K154" s="68"/>
      <c r="L154" s="79" t="s">
        <v>61</v>
      </c>
      <c r="M154" s="68" t="s">
        <v>143</v>
      </c>
      <c r="N154" s="80"/>
      <c r="O154" s="79" t="s">
        <v>61</v>
      </c>
      <c r="P154" s="84" t="s">
        <v>545</v>
      </c>
      <c r="Q154" s="89"/>
      <c r="R154" s="79" t="s">
        <v>61</v>
      </c>
      <c r="S154" s="68" t="s">
        <v>142</v>
      </c>
      <c r="T154" s="89"/>
      <c r="U154" s="79" t="s">
        <v>61</v>
      </c>
      <c r="V154" s="68" t="s">
        <v>584</v>
      </c>
      <c r="W154" s="91"/>
      <c r="X154" s="105"/>
      <c r="Y154" s="112"/>
      <c r="Z154" s="112"/>
      <c r="AA154" s="112"/>
      <c r="AB154" s="120"/>
      <c r="AC154" s="152"/>
      <c r="AD154" s="153"/>
      <c r="AE154" s="153"/>
      <c r="AF154" s="154"/>
    </row>
    <row r="155" spans="1:32" s="11" customFormat="1" ht="18.75" customHeight="1">
      <c r="A155" s="151"/>
      <c r="B155" s="23"/>
      <c r="C155" s="29"/>
      <c r="D155" s="33"/>
      <c r="E155" s="38"/>
      <c r="F155" s="41"/>
      <c r="G155" s="38"/>
      <c r="H155" s="213" t="s">
        <v>256</v>
      </c>
      <c r="I155" s="151" t="s">
        <v>61</v>
      </c>
      <c r="J155" s="63" t="s">
        <v>257</v>
      </c>
      <c r="K155" s="71"/>
      <c r="L155" s="255"/>
      <c r="M155" s="56" t="s">
        <v>61</v>
      </c>
      <c r="N155" s="63" t="s">
        <v>303</v>
      </c>
      <c r="O155" s="261"/>
      <c r="P155" s="261"/>
      <c r="Q155" s="56" t="s">
        <v>61</v>
      </c>
      <c r="R155" s="63" t="s">
        <v>304</v>
      </c>
      <c r="S155" s="261"/>
      <c r="T155" s="261"/>
      <c r="U155" s="56" t="s">
        <v>61</v>
      </c>
      <c r="V155" s="63" t="s">
        <v>306</v>
      </c>
      <c r="W155" s="261"/>
      <c r="X155" s="126"/>
      <c r="Y155" s="56" t="s">
        <v>61</v>
      </c>
      <c r="Z155" s="63" t="s">
        <v>1</v>
      </c>
      <c r="AA155" s="63"/>
      <c r="AB155" s="118"/>
      <c r="AC155" s="106"/>
      <c r="AD155" s="113"/>
      <c r="AE155" s="113"/>
      <c r="AF155" s="116"/>
    </row>
    <row r="156" spans="1:32" s="11" customFormat="1" ht="18.75" customHeight="1">
      <c r="A156" s="18"/>
      <c r="B156" s="24"/>
      <c r="C156" s="30"/>
      <c r="D156" s="34"/>
      <c r="E156" s="39"/>
      <c r="F156" s="42"/>
      <c r="G156" s="39"/>
      <c r="H156" s="133"/>
      <c r="I156" s="57" t="s">
        <v>61</v>
      </c>
      <c r="J156" s="81" t="s">
        <v>307</v>
      </c>
      <c r="K156" s="87"/>
      <c r="L156" s="143"/>
      <c r="M156" s="86" t="s">
        <v>61</v>
      </c>
      <c r="N156" s="81" t="s">
        <v>258</v>
      </c>
      <c r="O156" s="65"/>
      <c r="P156" s="65"/>
      <c r="Q156" s="65"/>
      <c r="R156" s="65"/>
      <c r="S156" s="65"/>
      <c r="T156" s="65"/>
      <c r="U156" s="65"/>
      <c r="V156" s="65"/>
      <c r="W156" s="65"/>
      <c r="X156" s="243"/>
      <c r="Y156" s="35" t="s">
        <v>61</v>
      </c>
      <c r="Z156" s="115" t="s">
        <v>57</v>
      </c>
      <c r="AA156" s="111"/>
      <c r="AB156" s="119"/>
      <c r="AC156" s="107"/>
      <c r="AD156" s="114"/>
      <c r="AE156" s="114"/>
      <c r="AF156" s="117"/>
    </row>
    <row r="157" spans="1:32" s="11" customFormat="1" ht="18.75" customHeight="1">
      <c r="A157" s="18"/>
      <c r="B157" s="24"/>
      <c r="C157" s="30"/>
      <c r="D157" s="34"/>
      <c r="E157" s="39"/>
      <c r="F157" s="42"/>
      <c r="G157" s="39"/>
      <c r="H157" s="133" t="s">
        <v>181</v>
      </c>
      <c r="I157" s="58" t="s">
        <v>61</v>
      </c>
      <c r="J157" s="66" t="s">
        <v>99</v>
      </c>
      <c r="K157" s="66"/>
      <c r="L157" s="75"/>
      <c r="M157" s="76" t="s">
        <v>61</v>
      </c>
      <c r="N157" s="66" t="s">
        <v>227</v>
      </c>
      <c r="O157" s="66"/>
      <c r="P157" s="75"/>
      <c r="Q157" s="76" t="s">
        <v>61</v>
      </c>
      <c r="R157" s="179" t="s">
        <v>229</v>
      </c>
      <c r="S157" s="179"/>
      <c r="T157" s="179"/>
      <c r="U157" s="76" t="s">
        <v>61</v>
      </c>
      <c r="V157" s="179" t="s">
        <v>230</v>
      </c>
      <c r="W157" s="83"/>
      <c r="X157" s="96"/>
      <c r="Y157" s="108"/>
      <c r="Z157" s="111"/>
      <c r="AA157" s="111"/>
      <c r="AB157" s="119"/>
      <c r="AC157" s="107"/>
      <c r="AD157" s="114"/>
      <c r="AE157" s="114"/>
      <c r="AF157" s="117"/>
    </row>
    <row r="158" spans="1:32" s="11" customFormat="1" ht="18.75" customHeight="1">
      <c r="A158" s="18"/>
      <c r="B158" s="24"/>
      <c r="C158" s="30"/>
      <c r="D158" s="34"/>
      <c r="E158" s="39"/>
      <c r="F158" s="272"/>
      <c r="G158" s="273"/>
      <c r="H158" s="133" t="s">
        <v>260</v>
      </c>
      <c r="I158" s="58" t="s">
        <v>61</v>
      </c>
      <c r="J158" s="66" t="s">
        <v>47</v>
      </c>
      <c r="K158" s="74"/>
      <c r="L158" s="75"/>
      <c r="M158" s="76" t="s">
        <v>61</v>
      </c>
      <c r="N158" s="66" t="s">
        <v>159</v>
      </c>
      <c r="O158" s="83"/>
      <c r="P158" s="83"/>
      <c r="Q158" s="83"/>
      <c r="R158" s="83"/>
      <c r="S158" s="83"/>
      <c r="T158" s="83"/>
      <c r="U158" s="83"/>
      <c r="V158" s="83"/>
      <c r="W158" s="83"/>
      <c r="X158" s="96"/>
      <c r="Y158" s="108"/>
      <c r="Z158" s="111"/>
      <c r="AA158" s="111"/>
      <c r="AB158" s="119"/>
      <c r="AC158" s="107"/>
      <c r="AD158" s="114"/>
      <c r="AE158" s="114"/>
      <c r="AF158" s="117"/>
    </row>
    <row r="159" spans="1:32" s="11" customFormat="1" ht="19.5" customHeight="1">
      <c r="A159" s="18"/>
      <c r="B159" s="24"/>
      <c r="C159" s="30"/>
      <c r="D159" s="34"/>
      <c r="E159" s="39"/>
      <c r="F159" s="42"/>
      <c r="G159" s="39"/>
      <c r="H159" s="51" t="s">
        <v>380</v>
      </c>
      <c r="I159" s="58" t="s">
        <v>61</v>
      </c>
      <c r="J159" s="66" t="s">
        <v>86</v>
      </c>
      <c r="K159" s="74"/>
      <c r="L159" s="75"/>
      <c r="M159" s="76" t="s">
        <v>61</v>
      </c>
      <c r="N159" s="66" t="s">
        <v>95</v>
      </c>
      <c r="O159" s="76"/>
      <c r="P159" s="66"/>
      <c r="Q159" s="83"/>
      <c r="R159" s="83"/>
      <c r="S159" s="83"/>
      <c r="T159" s="83"/>
      <c r="U159" s="83"/>
      <c r="V159" s="83"/>
      <c r="W159" s="83"/>
      <c r="X159" s="96"/>
      <c r="Y159" s="111"/>
      <c r="Z159" s="111"/>
      <c r="AA159" s="111"/>
      <c r="AB159" s="119"/>
      <c r="AC159" s="107"/>
      <c r="AD159" s="114"/>
      <c r="AE159" s="114"/>
      <c r="AF159" s="117"/>
    </row>
    <row r="160" spans="1:32" s="11" customFormat="1" ht="19.5" customHeight="1">
      <c r="A160" s="18"/>
      <c r="B160" s="24"/>
      <c r="C160" s="30"/>
      <c r="D160" s="34"/>
      <c r="E160" s="39"/>
      <c r="F160" s="42"/>
      <c r="G160" s="39"/>
      <c r="H160" s="51" t="s">
        <v>93</v>
      </c>
      <c r="I160" s="58" t="s">
        <v>61</v>
      </c>
      <c r="J160" s="66" t="s">
        <v>86</v>
      </c>
      <c r="K160" s="74"/>
      <c r="L160" s="75"/>
      <c r="M160" s="76" t="s">
        <v>61</v>
      </c>
      <c r="N160" s="66" t="s">
        <v>95</v>
      </c>
      <c r="O160" s="76"/>
      <c r="P160" s="66"/>
      <c r="Q160" s="83"/>
      <c r="R160" s="83"/>
      <c r="S160" s="83"/>
      <c r="T160" s="83"/>
      <c r="U160" s="83"/>
      <c r="V160" s="83"/>
      <c r="W160" s="83"/>
      <c r="X160" s="96"/>
      <c r="Y160" s="111"/>
      <c r="Z160" s="111"/>
      <c r="AA160" s="111"/>
      <c r="AB160" s="119"/>
      <c r="AC160" s="107"/>
      <c r="AD160" s="114"/>
      <c r="AE160" s="114"/>
      <c r="AF160" s="117"/>
    </row>
    <row r="161" spans="1:32" s="265" customFormat="1" ht="19.5" customHeight="1">
      <c r="A161" s="18"/>
      <c r="B161" s="24"/>
      <c r="C161" s="30"/>
      <c r="D161" s="34"/>
      <c r="E161" s="39"/>
      <c r="F161" s="42"/>
      <c r="G161" s="39"/>
      <c r="H161" s="51" t="s">
        <v>195</v>
      </c>
      <c r="I161" s="57" t="s">
        <v>61</v>
      </c>
      <c r="J161" s="81" t="s">
        <v>86</v>
      </c>
      <c r="K161" s="87"/>
      <c r="L161" s="143"/>
      <c r="M161" s="86" t="s">
        <v>61</v>
      </c>
      <c r="N161" s="81" t="s">
        <v>95</v>
      </c>
      <c r="O161" s="86"/>
      <c r="P161" s="81"/>
      <c r="Q161" s="72"/>
      <c r="R161" s="72"/>
      <c r="S161" s="72"/>
      <c r="T161" s="72"/>
      <c r="U161" s="72"/>
      <c r="V161" s="72"/>
      <c r="W161" s="72"/>
      <c r="X161" s="95"/>
      <c r="Y161" s="286"/>
      <c r="Z161" s="287"/>
      <c r="AA161" s="288"/>
      <c r="AB161" s="289"/>
      <c r="AC161" s="107"/>
      <c r="AD161" s="114"/>
      <c r="AE161" s="114"/>
      <c r="AF161" s="117"/>
    </row>
    <row r="162" spans="1:32" s="11" customFormat="1" ht="18.75" customHeight="1">
      <c r="A162" s="18"/>
      <c r="B162" s="24"/>
      <c r="C162" s="30"/>
      <c r="D162" s="34"/>
      <c r="E162" s="39"/>
      <c r="F162" s="19"/>
      <c r="G162" s="39"/>
      <c r="H162" s="133" t="s">
        <v>308</v>
      </c>
      <c r="I162" s="58" t="s">
        <v>61</v>
      </c>
      <c r="J162" s="66" t="s">
        <v>257</v>
      </c>
      <c r="K162" s="74"/>
      <c r="L162" s="75"/>
      <c r="M162" s="76" t="s">
        <v>61</v>
      </c>
      <c r="N162" s="66" t="s">
        <v>81</v>
      </c>
      <c r="O162" s="179"/>
      <c r="P162" s="179"/>
      <c r="Q162" s="179"/>
      <c r="R162" s="179"/>
      <c r="S162" s="179"/>
      <c r="T162" s="179"/>
      <c r="U162" s="179"/>
      <c r="V162" s="179"/>
      <c r="W162" s="179"/>
      <c r="X162" s="186"/>
      <c r="Y162" s="108"/>
      <c r="Z162" s="111"/>
      <c r="AA162" s="111"/>
      <c r="AB162" s="119"/>
      <c r="AC162" s="107"/>
      <c r="AD162" s="114"/>
      <c r="AE162" s="114"/>
      <c r="AF162" s="117"/>
    </row>
    <row r="163" spans="1:32" s="11" customFormat="1" ht="18.75" customHeight="1">
      <c r="A163" s="18"/>
      <c r="B163" s="24"/>
      <c r="C163" s="30"/>
      <c r="D163" s="34"/>
      <c r="E163" s="39"/>
      <c r="F163" s="19" t="s">
        <v>61</v>
      </c>
      <c r="G163" s="39" t="s">
        <v>341</v>
      </c>
      <c r="H163" s="133" t="s">
        <v>309</v>
      </c>
      <c r="I163" s="58" t="s">
        <v>61</v>
      </c>
      <c r="J163" s="66" t="s">
        <v>311</v>
      </c>
      <c r="K163" s="74"/>
      <c r="L163" s="75"/>
      <c r="M163" s="76" t="s">
        <v>61</v>
      </c>
      <c r="N163" s="66" t="s">
        <v>312</v>
      </c>
      <c r="O163" s="83"/>
      <c r="P163" s="83"/>
      <c r="Q163" s="83"/>
      <c r="R163" s="179"/>
      <c r="S163" s="83"/>
      <c r="T163" s="83"/>
      <c r="U163" s="83"/>
      <c r="V163" s="83"/>
      <c r="W163" s="83"/>
      <c r="X163" s="96"/>
      <c r="Y163" s="108"/>
      <c r="Z163" s="111"/>
      <c r="AA163" s="111"/>
      <c r="AB163" s="119"/>
      <c r="AC163" s="107"/>
      <c r="AD163" s="114"/>
      <c r="AE163" s="114"/>
      <c r="AF163" s="117"/>
    </row>
    <row r="164" spans="1:32" s="11" customFormat="1" ht="18.75" customHeight="1">
      <c r="A164" s="18"/>
      <c r="B164" s="24"/>
      <c r="C164" s="30"/>
      <c r="D164" s="34"/>
      <c r="E164" s="39"/>
      <c r="F164" s="42"/>
      <c r="G164" s="39" t="s">
        <v>342</v>
      </c>
      <c r="H164" s="133" t="s">
        <v>102</v>
      </c>
      <c r="I164" s="58" t="s">
        <v>61</v>
      </c>
      <c r="J164" s="66" t="s">
        <v>99</v>
      </c>
      <c r="K164" s="74"/>
      <c r="L164" s="76" t="s">
        <v>61</v>
      </c>
      <c r="M164" s="66" t="s">
        <v>105</v>
      </c>
      <c r="N164" s="83"/>
      <c r="O164" s="83"/>
      <c r="P164" s="83"/>
      <c r="Q164" s="83"/>
      <c r="R164" s="83"/>
      <c r="S164" s="83"/>
      <c r="T164" s="83"/>
      <c r="U164" s="83"/>
      <c r="V164" s="83"/>
      <c r="W164" s="83"/>
      <c r="X164" s="96"/>
      <c r="Y164" s="108"/>
      <c r="Z164" s="111"/>
      <c r="AA164" s="111"/>
      <c r="AB164" s="119"/>
      <c r="AC164" s="107"/>
      <c r="AD164" s="114"/>
      <c r="AE164" s="114"/>
      <c r="AF164" s="117"/>
    </row>
    <row r="165" spans="1:32" s="11" customFormat="1" ht="18.75" customHeight="1">
      <c r="A165" s="19" t="s">
        <v>61</v>
      </c>
      <c r="B165" s="24">
        <v>26</v>
      </c>
      <c r="C165" s="304" t="s">
        <v>556</v>
      </c>
      <c r="D165" s="19" t="s">
        <v>61</v>
      </c>
      <c r="E165" s="39" t="s">
        <v>267</v>
      </c>
      <c r="F165" s="19" t="s">
        <v>61</v>
      </c>
      <c r="G165" s="39" t="s">
        <v>208</v>
      </c>
      <c r="H165" s="133" t="s">
        <v>146</v>
      </c>
      <c r="I165" s="58" t="s">
        <v>61</v>
      </c>
      <c r="J165" s="66" t="s">
        <v>47</v>
      </c>
      <c r="K165" s="74"/>
      <c r="L165" s="75"/>
      <c r="M165" s="76" t="s">
        <v>61</v>
      </c>
      <c r="N165" s="66" t="s">
        <v>159</v>
      </c>
      <c r="O165" s="83"/>
      <c r="P165" s="83"/>
      <c r="Q165" s="83"/>
      <c r="R165" s="83"/>
      <c r="S165" s="83"/>
      <c r="T165" s="83"/>
      <c r="U165" s="83"/>
      <c r="V165" s="83"/>
      <c r="W165" s="83"/>
      <c r="X165" s="96"/>
      <c r="Y165" s="108"/>
      <c r="Z165" s="111"/>
      <c r="AA165" s="111"/>
      <c r="AB165" s="119"/>
      <c r="AC165" s="107"/>
      <c r="AD165" s="114"/>
      <c r="AE165" s="114"/>
      <c r="AF165" s="117"/>
    </row>
    <row r="166" spans="1:32" s="11" customFormat="1" ht="19.5" customHeight="1">
      <c r="A166" s="18"/>
      <c r="B166" s="24"/>
      <c r="C166" s="268"/>
      <c r="D166" s="34"/>
      <c r="E166" s="39"/>
      <c r="F166" s="42"/>
      <c r="G166" s="39" t="s">
        <v>344</v>
      </c>
      <c r="H166" s="51" t="s">
        <v>66</v>
      </c>
      <c r="I166" s="58" t="s">
        <v>61</v>
      </c>
      <c r="J166" s="66" t="s">
        <v>99</v>
      </c>
      <c r="K166" s="66"/>
      <c r="L166" s="76" t="s">
        <v>61</v>
      </c>
      <c r="M166" s="66" t="s">
        <v>105</v>
      </c>
      <c r="N166" s="66"/>
      <c r="O166" s="83"/>
      <c r="P166" s="66"/>
      <c r="Q166" s="83"/>
      <c r="R166" s="83"/>
      <c r="S166" s="83"/>
      <c r="T166" s="83"/>
      <c r="U166" s="83"/>
      <c r="V166" s="83"/>
      <c r="W166" s="83"/>
      <c r="X166" s="96"/>
      <c r="Y166" s="111"/>
      <c r="Z166" s="111"/>
      <c r="AA166" s="111"/>
      <c r="AB166" s="119"/>
      <c r="AC166" s="107"/>
      <c r="AD166" s="114"/>
      <c r="AE166" s="114"/>
      <c r="AF166" s="117"/>
    </row>
    <row r="167" spans="1:32" s="11" customFormat="1" ht="18.75" customHeight="1">
      <c r="A167" s="18"/>
      <c r="B167" s="24"/>
      <c r="C167" s="30"/>
      <c r="D167" s="19"/>
      <c r="E167" s="39"/>
      <c r="F167" s="19" t="s">
        <v>61</v>
      </c>
      <c r="G167" s="39" t="s">
        <v>347</v>
      </c>
      <c r="H167" s="133" t="s">
        <v>16</v>
      </c>
      <c r="I167" s="58" t="s">
        <v>61</v>
      </c>
      <c r="J167" s="66" t="s">
        <v>99</v>
      </c>
      <c r="K167" s="74"/>
      <c r="L167" s="76" t="s">
        <v>61</v>
      </c>
      <c r="M167" s="66" t="s">
        <v>105</v>
      </c>
      <c r="N167" s="83"/>
      <c r="O167" s="83"/>
      <c r="P167" s="83"/>
      <c r="Q167" s="83"/>
      <c r="R167" s="83"/>
      <c r="S167" s="83"/>
      <c r="T167" s="83"/>
      <c r="U167" s="83"/>
      <c r="V167" s="83"/>
      <c r="W167" s="83"/>
      <c r="X167" s="96"/>
      <c r="Y167" s="108"/>
      <c r="Z167" s="111"/>
      <c r="AA167" s="111"/>
      <c r="AB167" s="119"/>
      <c r="AC167" s="107"/>
      <c r="AD167" s="114"/>
      <c r="AE167" s="114"/>
      <c r="AF167" s="117"/>
    </row>
    <row r="168" spans="1:32" s="11" customFormat="1" ht="18.75" customHeight="1">
      <c r="A168" s="18"/>
      <c r="B168" s="24"/>
      <c r="C168" s="268"/>
      <c r="D168" s="34"/>
      <c r="E168" s="39"/>
      <c r="F168" s="42"/>
      <c r="G168" s="39" t="s">
        <v>348</v>
      </c>
      <c r="H168" s="133" t="s">
        <v>598</v>
      </c>
      <c r="I168" s="58" t="s">
        <v>61</v>
      </c>
      <c r="J168" s="66" t="s">
        <v>99</v>
      </c>
      <c r="K168" s="66"/>
      <c r="L168" s="76" t="s">
        <v>61</v>
      </c>
      <c r="M168" s="66" t="s">
        <v>9</v>
      </c>
      <c r="N168" s="66"/>
      <c r="O168" s="76" t="s">
        <v>61</v>
      </c>
      <c r="P168" s="66" t="s">
        <v>63</v>
      </c>
      <c r="Q168" s="83"/>
      <c r="R168" s="83"/>
      <c r="S168" s="83"/>
      <c r="T168" s="83"/>
      <c r="U168" s="83"/>
      <c r="V168" s="83"/>
      <c r="W168" s="83"/>
      <c r="X168" s="96"/>
      <c r="Y168" s="108"/>
      <c r="Z168" s="111"/>
      <c r="AA168" s="111"/>
      <c r="AB168" s="119"/>
      <c r="AC168" s="107"/>
      <c r="AD168" s="114"/>
      <c r="AE168" s="114"/>
      <c r="AF168" s="117"/>
    </row>
    <row r="169" spans="1:32" s="11" customFormat="1" ht="18.75" customHeight="1">
      <c r="A169" s="18"/>
      <c r="B169" s="24"/>
      <c r="C169" s="30"/>
      <c r="D169" s="34"/>
      <c r="E169" s="39"/>
      <c r="F169" s="42"/>
      <c r="G169" s="39"/>
      <c r="H169" s="133" t="s">
        <v>305</v>
      </c>
      <c r="I169" s="61" t="s">
        <v>61</v>
      </c>
      <c r="J169" s="82" t="s">
        <v>184</v>
      </c>
      <c r="K169" s="82"/>
      <c r="L169" s="281"/>
      <c r="M169" s="281"/>
      <c r="N169" s="281"/>
      <c r="O169" s="281"/>
      <c r="P169" s="85" t="s">
        <v>61</v>
      </c>
      <c r="Q169" s="82" t="s">
        <v>290</v>
      </c>
      <c r="R169" s="281"/>
      <c r="S169" s="281"/>
      <c r="T169" s="281"/>
      <c r="U169" s="281"/>
      <c r="V169" s="281"/>
      <c r="W169" s="281"/>
      <c r="X169" s="282"/>
      <c r="Y169" s="108"/>
      <c r="Z169" s="111"/>
      <c r="AA169" s="111"/>
      <c r="AB169" s="119"/>
      <c r="AC169" s="107"/>
      <c r="AD169" s="114"/>
      <c r="AE169" s="114"/>
      <c r="AF169" s="117"/>
    </row>
    <row r="170" spans="1:32" s="11" customFormat="1" ht="18.75" customHeight="1">
      <c r="A170" s="18"/>
      <c r="B170" s="24"/>
      <c r="C170" s="30"/>
      <c r="D170" s="34"/>
      <c r="E170" s="39"/>
      <c r="F170" s="42"/>
      <c r="G170" s="39"/>
      <c r="H170" s="133"/>
      <c r="I170" s="57" t="s">
        <v>61</v>
      </c>
      <c r="J170" s="81" t="s">
        <v>318</v>
      </c>
      <c r="K170" s="72"/>
      <c r="L170" s="72"/>
      <c r="M170" s="72"/>
      <c r="N170" s="72"/>
      <c r="O170" s="72"/>
      <c r="P170" s="72"/>
      <c r="Q170" s="65"/>
      <c r="R170" s="72"/>
      <c r="S170" s="72"/>
      <c r="T170" s="72"/>
      <c r="U170" s="72"/>
      <c r="V170" s="72"/>
      <c r="W170" s="72"/>
      <c r="X170" s="95"/>
      <c r="Y170" s="108"/>
      <c r="Z170" s="111"/>
      <c r="AA170" s="111"/>
      <c r="AB170" s="119"/>
      <c r="AC170" s="107"/>
      <c r="AD170" s="114"/>
      <c r="AE170" s="114"/>
      <c r="AF170" s="117"/>
    </row>
    <row r="171" spans="1:32" s="11" customFormat="1" ht="18.75" customHeight="1">
      <c r="A171" s="18"/>
      <c r="B171" s="24"/>
      <c r="C171" s="30"/>
      <c r="D171" s="34"/>
      <c r="E171" s="39"/>
      <c r="F171" s="42"/>
      <c r="G171" s="39"/>
      <c r="H171" s="274" t="s">
        <v>596</v>
      </c>
      <c r="I171" s="58" t="s">
        <v>61</v>
      </c>
      <c r="J171" s="66" t="s">
        <v>99</v>
      </c>
      <c r="K171" s="66"/>
      <c r="L171" s="76" t="s">
        <v>61</v>
      </c>
      <c r="M171" s="66" t="s">
        <v>9</v>
      </c>
      <c r="N171" s="66"/>
      <c r="O171" s="76" t="s">
        <v>61</v>
      </c>
      <c r="P171" s="66" t="s">
        <v>63</v>
      </c>
      <c r="Q171" s="83"/>
      <c r="R171" s="83"/>
      <c r="S171" s="83"/>
      <c r="T171" s="83"/>
      <c r="U171" s="281"/>
      <c r="V171" s="281"/>
      <c r="W171" s="281"/>
      <c r="X171" s="282"/>
      <c r="Y171" s="108"/>
      <c r="Z171" s="111"/>
      <c r="AA171" s="111"/>
      <c r="AB171" s="119"/>
      <c r="AC171" s="107"/>
      <c r="AD171" s="114"/>
      <c r="AE171" s="114"/>
      <c r="AF171" s="117"/>
    </row>
    <row r="172" spans="1:32" s="11" customFormat="1" ht="18.75" customHeight="1">
      <c r="A172" s="18"/>
      <c r="B172" s="24"/>
      <c r="C172" s="30"/>
      <c r="D172" s="34"/>
      <c r="E172" s="39"/>
      <c r="F172" s="42"/>
      <c r="G172" s="31"/>
      <c r="H172" s="133" t="s">
        <v>326</v>
      </c>
      <c r="I172" s="61" t="s">
        <v>61</v>
      </c>
      <c r="J172" s="82" t="s">
        <v>111</v>
      </c>
      <c r="K172" s="88"/>
      <c r="L172" s="198"/>
      <c r="M172" s="85" t="s">
        <v>61</v>
      </c>
      <c r="N172" s="82" t="s">
        <v>328</v>
      </c>
      <c r="O172" s="281"/>
      <c r="P172" s="281"/>
      <c r="Q172" s="85" t="s">
        <v>61</v>
      </c>
      <c r="R172" s="82" t="s">
        <v>170</v>
      </c>
      <c r="S172" s="281"/>
      <c r="T172" s="281"/>
      <c r="U172" s="281"/>
      <c r="V172" s="281"/>
      <c r="W172" s="281"/>
      <c r="X172" s="282"/>
      <c r="Y172" s="108"/>
      <c r="Z172" s="111"/>
      <c r="AA172" s="111"/>
      <c r="AB172" s="119"/>
      <c r="AC172" s="107"/>
      <c r="AD172" s="114"/>
      <c r="AE172" s="114"/>
      <c r="AF172" s="117"/>
    </row>
    <row r="173" spans="1:32" s="11" customFormat="1" ht="18.75" customHeight="1">
      <c r="A173" s="18"/>
      <c r="B173" s="24"/>
      <c r="C173" s="30"/>
      <c r="D173" s="34"/>
      <c r="E173" s="39"/>
      <c r="F173" s="42"/>
      <c r="G173" s="39"/>
      <c r="H173" s="133"/>
      <c r="I173" s="57" t="s">
        <v>61</v>
      </c>
      <c r="J173" s="81" t="s">
        <v>333</v>
      </c>
      <c r="K173" s="72"/>
      <c r="L173" s="72"/>
      <c r="M173" s="72"/>
      <c r="N173" s="72"/>
      <c r="O173" s="72"/>
      <c r="P173" s="72"/>
      <c r="Q173" s="86" t="s">
        <v>61</v>
      </c>
      <c r="R173" s="81" t="s">
        <v>335</v>
      </c>
      <c r="S173" s="65"/>
      <c r="T173" s="72"/>
      <c r="U173" s="72"/>
      <c r="V173" s="72"/>
      <c r="W173" s="72"/>
      <c r="X173" s="95"/>
      <c r="Y173" s="108"/>
      <c r="Z173" s="111"/>
      <c r="AA173" s="111"/>
      <c r="AB173" s="119"/>
      <c r="AC173" s="107"/>
      <c r="AD173" s="114"/>
      <c r="AE173" s="114"/>
      <c r="AF173" s="117"/>
    </row>
    <row r="174" spans="1:32" s="11" customFormat="1" ht="18.75" customHeight="1">
      <c r="A174" s="18"/>
      <c r="B174" s="24"/>
      <c r="C174" s="30"/>
      <c r="D174" s="34"/>
      <c r="E174" s="39"/>
      <c r="F174" s="42"/>
      <c r="G174" s="39"/>
      <c r="H174" s="133" t="s">
        <v>222</v>
      </c>
      <c r="I174" s="58" t="s">
        <v>61</v>
      </c>
      <c r="J174" s="66" t="s">
        <v>99</v>
      </c>
      <c r="K174" s="66"/>
      <c r="L174" s="76" t="s">
        <v>61</v>
      </c>
      <c r="M174" s="66" t="s">
        <v>593</v>
      </c>
      <c r="N174" s="66"/>
      <c r="O174" s="76" t="s">
        <v>61</v>
      </c>
      <c r="P174" s="66" t="s">
        <v>225</v>
      </c>
      <c r="Q174" s="179"/>
      <c r="R174" s="76" t="s">
        <v>61</v>
      </c>
      <c r="S174" s="66" t="s">
        <v>594</v>
      </c>
      <c r="T174" s="179"/>
      <c r="U174" s="179"/>
      <c r="V174" s="179"/>
      <c r="W174" s="179"/>
      <c r="X174" s="186"/>
      <c r="Y174" s="108"/>
      <c r="Z174" s="111"/>
      <c r="AA174" s="111"/>
      <c r="AB174" s="119"/>
      <c r="AC174" s="107"/>
      <c r="AD174" s="114"/>
      <c r="AE174" s="114"/>
      <c r="AF174" s="117"/>
    </row>
    <row r="175" spans="1:32" s="11" customFormat="1" ht="18.75" customHeight="1">
      <c r="A175" s="18"/>
      <c r="B175" s="24"/>
      <c r="C175" s="30"/>
      <c r="D175" s="34"/>
      <c r="E175" s="39"/>
      <c r="F175" s="42"/>
      <c r="G175" s="31"/>
      <c r="H175" s="53" t="s">
        <v>131</v>
      </c>
      <c r="I175" s="277" t="s">
        <v>61</v>
      </c>
      <c r="J175" s="179" t="s">
        <v>99</v>
      </c>
      <c r="K175" s="179"/>
      <c r="L175" s="280" t="s">
        <v>61</v>
      </c>
      <c r="M175" s="179" t="s">
        <v>105</v>
      </c>
      <c r="N175" s="179"/>
      <c r="O175" s="67"/>
      <c r="P175" s="67"/>
      <c r="Q175" s="67"/>
      <c r="R175" s="67"/>
      <c r="S175" s="67"/>
      <c r="T175" s="67"/>
      <c r="U175" s="67"/>
      <c r="V175" s="67"/>
      <c r="W175" s="67"/>
      <c r="X175" s="188"/>
      <c r="Y175" s="108"/>
      <c r="Z175" s="111"/>
      <c r="AA175" s="111"/>
      <c r="AB175" s="119"/>
      <c r="AC175" s="107"/>
      <c r="AD175" s="114"/>
      <c r="AE175" s="114"/>
      <c r="AF175" s="117"/>
    </row>
    <row r="176" spans="1:32" s="11" customFormat="1" ht="18.75" customHeight="1">
      <c r="A176" s="18"/>
      <c r="B176" s="24"/>
      <c r="C176" s="30"/>
      <c r="D176" s="34"/>
      <c r="E176" s="39"/>
      <c r="F176" s="42"/>
      <c r="G176" s="39"/>
      <c r="H176" s="50"/>
      <c r="I176" s="277"/>
      <c r="J176" s="179"/>
      <c r="K176" s="179"/>
      <c r="L176" s="280"/>
      <c r="M176" s="179"/>
      <c r="N176" s="179"/>
      <c r="O176" s="65"/>
      <c r="P176" s="65"/>
      <c r="Q176" s="65"/>
      <c r="R176" s="65"/>
      <c r="S176" s="65"/>
      <c r="T176" s="65"/>
      <c r="U176" s="65"/>
      <c r="V176" s="65"/>
      <c r="W176" s="65"/>
      <c r="X176" s="243"/>
      <c r="Y176" s="108"/>
      <c r="Z176" s="111"/>
      <c r="AA176" s="111"/>
      <c r="AB176" s="119"/>
      <c r="AC176" s="107"/>
      <c r="AD176" s="114"/>
      <c r="AE176" s="114"/>
      <c r="AF176" s="117"/>
    </row>
    <row r="177" spans="1:32" s="11" customFormat="1" ht="18.75" customHeight="1">
      <c r="A177" s="20"/>
      <c r="B177" s="27"/>
      <c r="C177" s="32"/>
      <c r="D177" s="37"/>
      <c r="E177" s="40"/>
      <c r="F177" s="43"/>
      <c r="G177" s="45"/>
      <c r="H177" s="54" t="s">
        <v>98</v>
      </c>
      <c r="I177" s="62" t="s">
        <v>61</v>
      </c>
      <c r="J177" s="68" t="s">
        <v>99</v>
      </c>
      <c r="K177" s="68"/>
      <c r="L177" s="79" t="s">
        <v>61</v>
      </c>
      <c r="M177" s="68" t="s">
        <v>143</v>
      </c>
      <c r="N177" s="80"/>
      <c r="O177" s="79" t="s">
        <v>61</v>
      </c>
      <c r="P177" s="84" t="s">
        <v>545</v>
      </c>
      <c r="Q177" s="89"/>
      <c r="R177" s="79" t="s">
        <v>61</v>
      </c>
      <c r="S177" s="68" t="s">
        <v>142</v>
      </c>
      <c r="T177" s="89"/>
      <c r="U177" s="79" t="s">
        <v>61</v>
      </c>
      <c r="V177" s="68" t="s">
        <v>584</v>
      </c>
      <c r="W177" s="91"/>
      <c r="X177" s="105"/>
      <c r="Y177" s="112"/>
      <c r="Z177" s="112"/>
      <c r="AA177" s="112"/>
      <c r="AB177" s="120"/>
      <c r="AC177" s="152"/>
      <c r="AD177" s="153"/>
      <c r="AE177" s="153"/>
      <c r="AF177" s="154"/>
    </row>
    <row r="178" spans="1:32" s="11" customFormat="1" ht="18.75" customHeight="1">
      <c r="A178" s="17"/>
      <c r="B178" s="23"/>
      <c r="C178" s="29"/>
      <c r="D178" s="33"/>
      <c r="E178" s="38"/>
      <c r="F178" s="41"/>
      <c r="G178" s="38"/>
      <c r="H178" s="46" t="s">
        <v>256</v>
      </c>
      <c r="I178" s="151" t="s">
        <v>61</v>
      </c>
      <c r="J178" s="63" t="s">
        <v>257</v>
      </c>
      <c r="K178" s="71"/>
      <c r="L178" s="255"/>
      <c r="M178" s="56" t="s">
        <v>61</v>
      </c>
      <c r="N178" s="63" t="s">
        <v>303</v>
      </c>
      <c r="O178" s="261"/>
      <c r="P178" s="261"/>
      <c r="Q178" s="56" t="s">
        <v>61</v>
      </c>
      <c r="R178" s="63" t="s">
        <v>304</v>
      </c>
      <c r="S178" s="261"/>
      <c r="T178" s="261"/>
      <c r="U178" s="56" t="s">
        <v>61</v>
      </c>
      <c r="V178" s="63" t="s">
        <v>306</v>
      </c>
      <c r="W178" s="261"/>
      <c r="X178" s="126"/>
      <c r="Y178" s="56" t="s">
        <v>61</v>
      </c>
      <c r="Z178" s="63" t="s">
        <v>1</v>
      </c>
      <c r="AA178" s="63"/>
      <c r="AB178" s="118"/>
      <c r="AC178" s="106"/>
      <c r="AD178" s="113"/>
      <c r="AE178" s="113"/>
      <c r="AF178" s="116"/>
    </row>
    <row r="179" spans="1:32" s="11" customFormat="1" ht="18.75" customHeight="1">
      <c r="A179" s="18"/>
      <c r="B179" s="24"/>
      <c r="C179" s="30"/>
      <c r="D179" s="34"/>
      <c r="E179" s="39"/>
      <c r="F179" s="42"/>
      <c r="G179" s="39"/>
      <c r="H179" s="246"/>
      <c r="I179" s="57" t="s">
        <v>61</v>
      </c>
      <c r="J179" s="81" t="s">
        <v>307</v>
      </c>
      <c r="K179" s="87"/>
      <c r="L179" s="143"/>
      <c r="M179" s="86" t="s">
        <v>61</v>
      </c>
      <c r="N179" s="81" t="s">
        <v>258</v>
      </c>
      <c r="O179" s="65"/>
      <c r="P179" s="65"/>
      <c r="Q179" s="65"/>
      <c r="R179" s="65"/>
      <c r="S179" s="65"/>
      <c r="T179" s="65"/>
      <c r="U179" s="65"/>
      <c r="V179" s="65"/>
      <c r="W179" s="65"/>
      <c r="X179" s="243"/>
      <c r="Y179" s="35" t="s">
        <v>61</v>
      </c>
      <c r="Z179" s="115" t="s">
        <v>57</v>
      </c>
      <c r="AA179" s="111"/>
      <c r="AB179" s="119"/>
      <c r="AC179" s="107"/>
      <c r="AD179" s="114"/>
      <c r="AE179" s="114"/>
      <c r="AF179" s="117"/>
    </row>
    <row r="180" spans="1:32" s="11" customFormat="1" ht="18.75" customHeight="1">
      <c r="A180" s="18"/>
      <c r="B180" s="24"/>
      <c r="C180" s="30"/>
      <c r="D180" s="34"/>
      <c r="E180" s="39"/>
      <c r="F180" s="42"/>
      <c r="G180" s="39"/>
      <c r="H180" s="133" t="s">
        <v>181</v>
      </c>
      <c r="I180" s="58" t="s">
        <v>61</v>
      </c>
      <c r="J180" s="66" t="s">
        <v>99</v>
      </c>
      <c r="K180" s="66"/>
      <c r="L180" s="75"/>
      <c r="M180" s="76" t="s">
        <v>61</v>
      </c>
      <c r="N180" s="66" t="s">
        <v>227</v>
      </c>
      <c r="O180" s="66"/>
      <c r="P180" s="75"/>
      <c r="Q180" s="76" t="s">
        <v>61</v>
      </c>
      <c r="R180" s="179" t="s">
        <v>229</v>
      </c>
      <c r="S180" s="179"/>
      <c r="T180" s="179"/>
      <c r="U180" s="76" t="s">
        <v>61</v>
      </c>
      <c r="V180" s="179" t="s">
        <v>230</v>
      </c>
      <c r="W180" s="83"/>
      <c r="X180" s="96"/>
      <c r="Y180" s="108"/>
      <c r="Z180" s="111"/>
      <c r="AA180" s="111"/>
      <c r="AB180" s="119"/>
      <c r="AC180" s="107"/>
      <c r="AD180" s="114"/>
      <c r="AE180" s="114"/>
      <c r="AF180" s="117"/>
    </row>
    <row r="181" spans="1:32" s="11" customFormat="1" ht="18.75" customHeight="1">
      <c r="A181" s="18"/>
      <c r="B181" s="24"/>
      <c r="C181" s="30"/>
      <c r="D181" s="34"/>
      <c r="E181" s="39"/>
      <c r="F181" s="42"/>
      <c r="G181" s="39"/>
      <c r="H181" s="133" t="s">
        <v>260</v>
      </c>
      <c r="I181" s="58" t="s">
        <v>61</v>
      </c>
      <c r="J181" s="66" t="s">
        <v>47</v>
      </c>
      <c r="K181" s="74"/>
      <c r="L181" s="75"/>
      <c r="M181" s="76" t="s">
        <v>61</v>
      </c>
      <c r="N181" s="66" t="s">
        <v>159</v>
      </c>
      <c r="O181" s="83"/>
      <c r="P181" s="83"/>
      <c r="Q181" s="83"/>
      <c r="R181" s="83"/>
      <c r="S181" s="83"/>
      <c r="T181" s="83"/>
      <c r="U181" s="83"/>
      <c r="V181" s="83"/>
      <c r="W181" s="83"/>
      <c r="X181" s="96"/>
      <c r="Y181" s="108"/>
      <c r="Z181" s="111"/>
      <c r="AA181" s="111"/>
      <c r="AB181" s="119"/>
      <c r="AC181" s="107"/>
      <c r="AD181" s="114"/>
      <c r="AE181" s="114"/>
      <c r="AF181" s="117"/>
    </row>
    <row r="182" spans="1:32" s="11" customFormat="1" ht="19.5" customHeight="1">
      <c r="A182" s="18"/>
      <c r="B182" s="24"/>
      <c r="C182" s="30"/>
      <c r="D182" s="34"/>
      <c r="E182" s="39"/>
      <c r="F182" s="42"/>
      <c r="G182" s="31"/>
      <c r="H182" s="51" t="s">
        <v>380</v>
      </c>
      <c r="I182" s="58" t="s">
        <v>61</v>
      </c>
      <c r="J182" s="66" t="s">
        <v>86</v>
      </c>
      <c r="K182" s="74"/>
      <c r="L182" s="75"/>
      <c r="M182" s="76" t="s">
        <v>61</v>
      </c>
      <c r="N182" s="66" t="s">
        <v>95</v>
      </c>
      <c r="O182" s="76"/>
      <c r="P182" s="66"/>
      <c r="Q182" s="83"/>
      <c r="R182" s="83"/>
      <c r="S182" s="83"/>
      <c r="T182" s="83"/>
      <c r="U182" s="83"/>
      <c r="V182" s="83"/>
      <c r="W182" s="83"/>
      <c r="X182" s="96"/>
      <c r="Y182" s="111"/>
      <c r="Z182" s="111"/>
      <c r="AA182" s="111"/>
      <c r="AB182" s="119"/>
      <c r="AC182" s="107"/>
      <c r="AD182" s="114"/>
      <c r="AE182" s="114"/>
      <c r="AF182" s="117"/>
    </row>
    <row r="183" spans="1:32" s="11" customFormat="1" ht="19.5" customHeight="1">
      <c r="A183" s="18"/>
      <c r="B183" s="24"/>
      <c r="C183" s="30"/>
      <c r="D183" s="34"/>
      <c r="E183" s="39"/>
      <c r="F183" s="42"/>
      <c r="G183" s="31"/>
      <c r="H183" s="51" t="s">
        <v>93</v>
      </c>
      <c r="I183" s="58" t="s">
        <v>61</v>
      </c>
      <c r="J183" s="66" t="s">
        <v>86</v>
      </c>
      <c r="K183" s="74"/>
      <c r="L183" s="75"/>
      <c r="M183" s="76" t="s">
        <v>61</v>
      </c>
      <c r="N183" s="66" t="s">
        <v>95</v>
      </c>
      <c r="O183" s="76"/>
      <c r="P183" s="66"/>
      <c r="Q183" s="83"/>
      <c r="R183" s="83"/>
      <c r="S183" s="83"/>
      <c r="T183" s="83"/>
      <c r="U183" s="83"/>
      <c r="V183" s="83"/>
      <c r="W183" s="83"/>
      <c r="X183" s="96"/>
      <c r="Y183" s="111"/>
      <c r="Z183" s="111"/>
      <c r="AA183" s="111"/>
      <c r="AB183" s="119"/>
      <c r="AC183" s="107"/>
      <c r="AD183" s="114"/>
      <c r="AE183" s="114"/>
      <c r="AF183" s="117"/>
    </row>
    <row r="184" spans="1:32" s="265" customFormat="1" ht="19.5" customHeight="1">
      <c r="A184" s="18"/>
      <c r="B184" s="24"/>
      <c r="C184" s="30"/>
      <c r="D184" s="34"/>
      <c r="E184" s="39"/>
      <c r="F184" s="42"/>
      <c r="G184" s="39"/>
      <c r="H184" s="51" t="s">
        <v>195</v>
      </c>
      <c r="I184" s="57" t="s">
        <v>61</v>
      </c>
      <c r="J184" s="81" t="s">
        <v>86</v>
      </c>
      <c r="K184" s="87"/>
      <c r="L184" s="143"/>
      <c r="M184" s="86" t="s">
        <v>61</v>
      </c>
      <c r="N184" s="81" t="s">
        <v>95</v>
      </c>
      <c r="O184" s="86"/>
      <c r="P184" s="81"/>
      <c r="Q184" s="72"/>
      <c r="R184" s="72"/>
      <c r="S184" s="72"/>
      <c r="T184" s="72"/>
      <c r="U184" s="72"/>
      <c r="V184" s="72"/>
      <c r="W184" s="72"/>
      <c r="X184" s="95"/>
      <c r="Y184" s="286"/>
      <c r="Z184" s="287"/>
      <c r="AA184" s="288"/>
      <c r="AB184" s="289"/>
      <c r="AC184" s="107"/>
      <c r="AD184" s="114"/>
      <c r="AE184" s="114"/>
      <c r="AF184" s="117"/>
    </row>
    <row r="185" spans="1:32" s="11" customFormat="1" ht="18.75" customHeight="1">
      <c r="A185" s="18"/>
      <c r="B185" s="24"/>
      <c r="C185" s="30"/>
      <c r="D185" s="34"/>
      <c r="E185" s="39"/>
      <c r="F185" s="42"/>
      <c r="G185" s="39"/>
      <c r="H185" s="133" t="s">
        <v>308</v>
      </c>
      <c r="I185" s="58" t="s">
        <v>61</v>
      </c>
      <c r="J185" s="66" t="s">
        <v>257</v>
      </c>
      <c r="K185" s="74"/>
      <c r="L185" s="75"/>
      <c r="M185" s="76" t="s">
        <v>61</v>
      </c>
      <c r="N185" s="66" t="s">
        <v>81</v>
      </c>
      <c r="O185" s="179"/>
      <c r="P185" s="179"/>
      <c r="Q185" s="179"/>
      <c r="R185" s="179"/>
      <c r="S185" s="179"/>
      <c r="T185" s="179"/>
      <c r="U185" s="179"/>
      <c r="V185" s="179"/>
      <c r="W185" s="179"/>
      <c r="X185" s="186"/>
      <c r="Y185" s="108"/>
      <c r="Z185" s="111"/>
      <c r="AA185" s="111"/>
      <c r="AB185" s="119"/>
      <c r="AC185" s="107"/>
      <c r="AD185" s="114"/>
      <c r="AE185" s="114"/>
      <c r="AF185" s="117"/>
    </row>
    <row r="186" spans="1:32" s="11" customFormat="1" ht="18.75" customHeight="1">
      <c r="A186" s="18"/>
      <c r="B186" s="24"/>
      <c r="C186" s="30"/>
      <c r="D186" s="34"/>
      <c r="E186" s="39"/>
      <c r="F186" s="42"/>
      <c r="G186" s="39"/>
      <c r="H186" s="133" t="s">
        <v>309</v>
      </c>
      <c r="I186" s="58" t="s">
        <v>61</v>
      </c>
      <c r="J186" s="66" t="s">
        <v>311</v>
      </c>
      <c r="K186" s="74"/>
      <c r="L186" s="75"/>
      <c r="M186" s="76" t="s">
        <v>61</v>
      </c>
      <c r="N186" s="66" t="s">
        <v>312</v>
      </c>
      <c r="O186" s="83"/>
      <c r="P186" s="83"/>
      <c r="Q186" s="83"/>
      <c r="R186" s="179"/>
      <c r="S186" s="83"/>
      <c r="T186" s="83"/>
      <c r="U186" s="83"/>
      <c r="V186" s="83"/>
      <c r="W186" s="83"/>
      <c r="X186" s="96"/>
      <c r="Y186" s="108"/>
      <c r="Z186" s="111"/>
      <c r="AA186" s="111"/>
      <c r="AB186" s="119"/>
      <c r="AC186" s="107"/>
      <c r="AD186" s="114"/>
      <c r="AE186" s="114"/>
      <c r="AF186" s="117"/>
    </row>
    <row r="187" spans="1:32" s="11" customFormat="1" ht="18.75" customHeight="1">
      <c r="A187" s="18"/>
      <c r="B187" s="24"/>
      <c r="C187" s="30"/>
      <c r="D187" s="34"/>
      <c r="E187" s="39"/>
      <c r="F187" s="42"/>
      <c r="G187" s="39"/>
      <c r="H187" s="133" t="s">
        <v>102</v>
      </c>
      <c r="I187" s="58" t="s">
        <v>61</v>
      </c>
      <c r="J187" s="66" t="s">
        <v>99</v>
      </c>
      <c r="K187" s="74"/>
      <c r="L187" s="76" t="s">
        <v>61</v>
      </c>
      <c r="M187" s="66" t="s">
        <v>105</v>
      </c>
      <c r="N187" s="83"/>
      <c r="O187" s="83"/>
      <c r="P187" s="83"/>
      <c r="Q187" s="83"/>
      <c r="R187" s="83"/>
      <c r="S187" s="83"/>
      <c r="T187" s="83"/>
      <c r="U187" s="83"/>
      <c r="V187" s="83"/>
      <c r="W187" s="83"/>
      <c r="X187" s="96"/>
      <c r="Y187" s="108"/>
      <c r="Z187" s="111"/>
      <c r="AA187" s="111"/>
      <c r="AB187" s="119"/>
      <c r="AC187" s="107"/>
      <c r="AD187" s="114"/>
      <c r="AE187" s="114"/>
      <c r="AF187" s="117"/>
    </row>
    <row r="188" spans="1:32" s="11" customFormat="1" ht="18.75" customHeight="1">
      <c r="A188" s="19" t="s">
        <v>61</v>
      </c>
      <c r="B188" s="24">
        <v>26</v>
      </c>
      <c r="C188" s="304" t="s">
        <v>556</v>
      </c>
      <c r="D188" s="19" t="s">
        <v>61</v>
      </c>
      <c r="E188" s="39" t="s">
        <v>350</v>
      </c>
      <c r="F188" s="19" t="s">
        <v>61</v>
      </c>
      <c r="G188" s="39" t="s">
        <v>349</v>
      </c>
      <c r="H188" s="133" t="s">
        <v>146</v>
      </c>
      <c r="I188" s="58" t="s">
        <v>61</v>
      </c>
      <c r="J188" s="66" t="s">
        <v>47</v>
      </c>
      <c r="K188" s="74"/>
      <c r="L188" s="75"/>
      <c r="M188" s="76" t="s">
        <v>61</v>
      </c>
      <c r="N188" s="66" t="s">
        <v>159</v>
      </c>
      <c r="O188" s="83"/>
      <c r="P188" s="83"/>
      <c r="Q188" s="83"/>
      <c r="R188" s="83"/>
      <c r="S188" s="83"/>
      <c r="T188" s="83"/>
      <c r="U188" s="83"/>
      <c r="V188" s="83"/>
      <c r="W188" s="83"/>
      <c r="X188" s="96"/>
      <c r="Y188" s="108"/>
      <c r="Z188" s="111"/>
      <c r="AA188" s="111"/>
      <c r="AB188" s="119"/>
      <c r="AC188" s="107"/>
      <c r="AD188" s="114"/>
      <c r="AE188" s="114"/>
      <c r="AF188" s="117"/>
    </row>
    <row r="189" spans="1:32" s="11" customFormat="1" ht="19.5" customHeight="1">
      <c r="A189" s="18"/>
      <c r="B189" s="24"/>
      <c r="C189" s="30"/>
      <c r="D189" s="19" t="s">
        <v>61</v>
      </c>
      <c r="E189" s="39" t="s">
        <v>200</v>
      </c>
      <c r="F189" s="19" t="s">
        <v>61</v>
      </c>
      <c r="G189" s="39" t="s">
        <v>351</v>
      </c>
      <c r="H189" s="51" t="s">
        <v>66</v>
      </c>
      <c r="I189" s="58" t="s">
        <v>61</v>
      </c>
      <c r="J189" s="66" t="s">
        <v>99</v>
      </c>
      <c r="K189" s="66"/>
      <c r="L189" s="76" t="s">
        <v>61</v>
      </c>
      <c r="M189" s="66" t="s">
        <v>105</v>
      </c>
      <c r="N189" s="66"/>
      <c r="O189" s="83"/>
      <c r="P189" s="66"/>
      <c r="Q189" s="83"/>
      <c r="R189" s="83"/>
      <c r="S189" s="83"/>
      <c r="T189" s="83"/>
      <c r="U189" s="83"/>
      <c r="V189" s="83"/>
      <c r="W189" s="83"/>
      <c r="X189" s="96"/>
      <c r="Y189" s="111"/>
      <c r="Z189" s="111"/>
      <c r="AA189" s="111"/>
      <c r="AB189" s="119"/>
      <c r="AC189" s="107"/>
      <c r="AD189" s="114"/>
      <c r="AE189" s="114"/>
      <c r="AF189" s="117"/>
    </row>
    <row r="190" spans="1:32" s="11" customFormat="1" ht="18.75" customHeight="1">
      <c r="A190" s="18"/>
      <c r="B190" s="24"/>
      <c r="C190" s="30"/>
      <c r="D190" s="34"/>
      <c r="E190" s="39"/>
      <c r="F190" s="42"/>
      <c r="G190" s="39"/>
      <c r="H190" s="133" t="s">
        <v>16</v>
      </c>
      <c r="I190" s="58" t="s">
        <v>61</v>
      </c>
      <c r="J190" s="66" t="s">
        <v>99</v>
      </c>
      <c r="K190" s="74"/>
      <c r="L190" s="76" t="s">
        <v>61</v>
      </c>
      <c r="M190" s="66" t="s">
        <v>105</v>
      </c>
      <c r="N190" s="83"/>
      <c r="O190" s="83"/>
      <c r="P190" s="83"/>
      <c r="Q190" s="83"/>
      <c r="R190" s="83"/>
      <c r="S190" s="83"/>
      <c r="T190" s="83"/>
      <c r="U190" s="83"/>
      <c r="V190" s="83"/>
      <c r="W190" s="83"/>
      <c r="X190" s="96"/>
      <c r="Y190" s="108"/>
      <c r="Z190" s="111"/>
      <c r="AA190" s="111"/>
      <c r="AB190" s="119"/>
      <c r="AC190" s="107"/>
      <c r="AD190" s="114"/>
      <c r="AE190" s="114"/>
      <c r="AF190" s="117"/>
    </row>
    <row r="191" spans="1:32" s="11" customFormat="1" ht="18.75" customHeight="1">
      <c r="A191" s="18"/>
      <c r="B191" s="24"/>
      <c r="C191" s="30"/>
      <c r="D191" s="34"/>
      <c r="E191" s="39"/>
      <c r="F191" s="42"/>
      <c r="G191" s="39"/>
      <c r="H191" s="133" t="s">
        <v>598</v>
      </c>
      <c r="I191" s="58" t="s">
        <v>61</v>
      </c>
      <c r="J191" s="66" t="s">
        <v>99</v>
      </c>
      <c r="K191" s="66"/>
      <c r="L191" s="76" t="s">
        <v>61</v>
      </c>
      <c r="M191" s="66" t="s">
        <v>9</v>
      </c>
      <c r="N191" s="66"/>
      <c r="O191" s="76" t="s">
        <v>61</v>
      </c>
      <c r="P191" s="66" t="s">
        <v>63</v>
      </c>
      <c r="Q191" s="83"/>
      <c r="R191" s="83"/>
      <c r="S191" s="83"/>
      <c r="T191" s="83"/>
      <c r="U191" s="83"/>
      <c r="V191" s="83"/>
      <c r="W191" s="83"/>
      <c r="X191" s="96"/>
      <c r="Y191" s="108"/>
      <c r="Z191" s="111"/>
      <c r="AA191" s="111"/>
      <c r="AB191" s="119"/>
      <c r="AC191" s="107"/>
      <c r="AD191" s="114"/>
      <c r="AE191" s="114"/>
      <c r="AF191" s="117"/>
    </row>
    <row r="192" spans="1:32" s="11" customFormat="1" ht="18.75" customHeight="1">
      <c r="A192" s="18"/>
      <c r="B192" s="24"/>
      <c r="C192" s="30"/>
      <c r="D192" s="34"/>
      <c r="E192" s="39"/>
      <c r="F192" s="42"/>
      <c r="G192" s="39"/>
      <c r="H192" s="411" t="s">
        <v>305</v>
      </c>
      <c r="I192" s="61" t="s">
        <v>61</v>
      </c>
      <c r="J192" s="82" t="s">
        <v>184</v>
      </c>
      <c r="K192" s="82"/>
      <c r="L192" s="281"/>
      <c r="M192" s="281"/>
      <c r="N192" s="281"/>
      <c r="O192" s="281"/>
      <c r="P192" s="85" t="s">
        <v>61</v>
      </c>
      <c r="Q192" s="82" t="s">
        <v>290</v>
      </c>
      <c r="R192" s="281"/>
      <c r="S192" s="281"/>
      <c r="T192" s="281"/>
      <c r="U192" s="281"/>
      <c r="V192" s="281"/>
      <c r="W192" s="281"/>
      <c r="X192" s="282"/>
      <c r="Y192" s="108"/>
      <c r="Z192" s="111"/>
      <c r="AA192" s="111"/>
      <c r="AB192" s="119"/>
      <c r="AC192" s="107"/>
      <c r="AD192" s="114"/>
      <c r="AE192" s="114"/>
      <c r="AF192" s="117"/>
    </row>
    <row r="193" spans="1:32" s="11" customFormat="1" ht="18.75" customHeight="1">
      <c r="A193" s="18"/>
      <c r="B193" s="24"/>
      <c r="C193" s="30"/>
      <c r="D193" s="34"/>
      <c r="E193" s="39"/>
      <c r="F193" s="42"/>
      <c r="G193" s="39"/>
      <c r="H193" s="246"/>
      <c r="I193" s="57" t="s">
        <v>61</v>
      </c>
      <c r="J193" s="81" t="s">
        <v>318</v>
      </c>
      <c r="K193" s="72"/>
      <c r="L193" s="72"/>
      <c r="M193" s="72"/>
      <c r="N193" s="72"/>
      <c r="O193" s="72"/>
      <c r="P193" s="72"/>
      <c r="Q193" s="65"/>
      <c r="R193" s="72"/>
      <c r="S193" s="72"/>
      <c r="T193" s="72"/>
      <c r="U193" s="72"/>
      <c r="V193" s="72"/>
      <c r="W193" s="72"/>
      <c r="X193" s="95"/>
      <c r="Y193" s="108"/>
      <c r="Z193" s="111"/>
      <c r="AA193" s="111"/>
      <c r="AB193" s="119"/>
      <c r="AC193" s="107"/>
      <c r="AD193" s="114"/>
      <c r="AE193" s="114"/>
      <c r="AF193" s="117"/>
    </row>
    <row r="194" spans="1:32" s="11" customFormat="1" ht="18.75" customHeight="1">
      <c r="A194" s="18"/>
      <c r="B194" s="24"/>
      <c r="C194" s="30"/>
      <c r="D194" s="34"/>
      <c r="E194" s="39"/>
      <c r="F194" s="42"/>
      <c r="G194" s="39"/>
      <c r="H194" s="274" t="s">
        <v>596</v>
      </c>
      <c r="I194" s="58" t="s">
        <v>61</v>
      </c>
      <c r="J194" s="66" t="s">
        <v>99</v>
      </c>
      <c r="K194" s="66"/>
      <c r="L194" s="76" t="s">
        <v>61</v>
      </c>
      <c r="M194" s="66" t="s">
        <v>9</v>
      </c>
      <c r="N194" s="66"/>
      <c r="O194" s="76" t="s">
        <v>61</v>
      </c>
      <c r="P194" s="66" t="s">
        <v>63</v>
      </c>
      <c r="Q194" s="83"/>
      <c r="R194" s="83"/>
      <c r="S194" s="83"/>
      <c r="T194" s="83"/>
      <c r="U194" s="281"/>
      <c r="V194" s="281"/>
      <c r="W194" s="281"/>
      <c r="X194" s="282"/>
      <c r="Y194" s="108"/>
      <c r="Z194" s="111"/>
      <c r="AA194" s="111"/>
      <c r="AB194" s="119"/>
      <c r="AC194" s="107"/>
      <c r="AD194" s="114"/>
      <c r="AE194" s="114"/>
      <c r="AF194" s="117"/>
    </row>
    <row r="195" spans="1:32" s="11" customFormat="1" ht="18.75" customHeight="1">
      <c r="A195" s="18"/>
      <c r="B195" s="24"/>
      <c r="C195" s="30"/>
      <c r="D195" s="34"/>
      <c r="E195" s="39"/>
      <c r="F195" s="42"/>
      <c r="G195" s="39"/>
      <c r="H195" s="411" t="s">
        <v>326</v>
      </c>
      <c r="I195" s="61" t="s">
        <v>61</v>
      </c>
      <c r="J195" s="82" t="s">
        <v>111</v>
      </c>
      <c r="K195" s="88"/>
      <c r="L195" s="198"/>
      <c r="M195" s="85" t="s">
        <v>61</v>
      </c>
      <c r="N195" s="82" t="s">
        <v>328</v>
      </c>
      <c r="O195" s="281"/>
      <c r="P195" s="281"/>
      <c r="Q195" s="85" t="s">
        <v>61</v>
      </c>
      <c r="R195" s="82" t="s">
        <v>170</v>
      </c>
      <c r="S195" s="281"/>
      <c r="T195" s="281"/>
      <c r="U195" s="281"/>
      <c r="V195" s="281"/>
      <c r="W195" s="281"/>
      <c r="X195" s="282"/>
      <c r="Y195" s="108"/>
      <c r="Z195" s="111"/>
      <c r="AA195" s="111"/>
      <c r="AB195" s="119"/>
      <c r="AC195" s="107"/>
      <c r="AD195" s="114"/>
      <c r="AE195" s="114"/>
      <c r="AF195" s="117"/>
    </row>
    <row r="196" spans="1:32" s="11" customFormat="1" ht="18.75" customHeight="1">
      <c r="A196" s="18"/>
      <c r="B196" s="24"/>
      <c r="C196" s="30"/>
      <c r="D196" s="34"/>
      <c r="E196" s="39"/>
      <c r="F196" s="42"/>
      <c r="G196" s="39"/>
      <c r="H196" s="246"/>
      <c r="I196" s="57" t="s">
        <v>61</v>
      </c>
      <c r="J196" s="81" t="s">
        <v>333</v>
      </c>
      <c r="K196" s="72"/>
      <c r="L196" s="72"/>
      <c r="M196" s="72"/>
      <c r="N196" s="72"/>
      <c r="O196" s="72"/>
      <c r="P196" s="72"/>
      <c r="Q196" s="86" t="s">
        <v>61</v>
      </c>
      <c r="R196" s="81" t="s">
        <v>335</v>
      </c>
      <c r="S196" s="65"/>
      <c r="T196" s="72"/>
      <c r="U196" s="72"/>
      <c r="V196" s="72"/>
      <c r="W196" s="72"/>
      <c r="X196" s="95"/>
      <c r="Y196" s="108"/>
      <c r="Z196" s="111"/>
      <c r="AA196" s="111"/>
      <c r="AB196" s="119"/>
      <c r="AC196" s="107"/>
      <c r="AD196" s="114"/>
      <c r="AE196" s="114"/>
      <c r="AF196" s="117"/>
    </row>
    <row r="197" spans="1:32" s="11" customFormat="1" ht="18.75" customHeight="1">
      <c r="A197" s="18"/>
      <c r="B197" s="24"/>
      <c r="C197" s="30"/>
      <c r="D197" s="34"/>
      <c r="E197" s="39"/>
      <c r="F197" s="42"/>
      <c r="G197" s="39"/>
      <c r="H197" s="133" t="s">
        <v>222</v>
      </c>
      <c r="I197" s="58" t="s">
        <v>61</v>
      </c>
      <c r="J197" s="66" t="s">
        <v>99</v>
      </c>
      <c r="K197" s="66"/>
      <c r="L197" s="76" t="s">
        <v>61</v>
      </c>
      <c r="M197" s="66" t="s">
        <v>593</v>
      </c>
      <c r="N197" s="66"/>
      <c r="O197" s="76" t="s">
        <v>61</v>
      </c>
      <c r="P197" s="66" t="s">
        <v>225</v>
      </c>
      <c r="Q197" s="179"/>
      <c r="R197" s="76" t="s">
        <v>61</v>
      </c>
      <c r="S197" s="66" t="s">
        <v>594</v>
      </c>
      <c r="T197" s="179"/>
      <c r="U197" s="179"/>
      <c r="V197" s="179"/>
      <c r="W197" s="179"/>
      <c r="X197" s="186"/>
      <c r="Y197" s="108"/>
      <c r="Z197" s="111"/>
      <c r="AA197" s="111"/>
      <c r="AB197" s="119"/>
      <c r="AC197" s="107"/>
      <c r="AD197" s="114"/>
      <c r="AE197" s="114"/>
      <c r="AF197" s="117"/>
    </row>
    <row r="198" spans="1:32" s="11" customFormat="1" ht="18.75" customHeight="1">
      <c r="A198" s="18"/>
      <c r="B198" s="24"/>
      <c r="C198" s="30"/>
      <c r="D198" s="34"/>
      <c r="E198" s="39"/>
      <c r="F198" s="42"/>
      <c r="G198" s="39"/>
      <c r="H198" s="53" t="s">
        <v>131</v>
      </c>
      <c r="I198" s="277" t="s">
        <v>61</v>
      </c>
      <c r="J198" s="179" t="s">
        <v>99</v>
      </c>
      <c r="K198" s="179"/>
      <c r="L198" s="280" t="s">
        <v>61</v>
      </c>
      <c r="M198" s="179" t="s">
        <v>105</v>
      </c>
      <c r="N198" s="179"/>
      <c r="O198" s="67"/>
      <c r="P198" s="67"/>
      <c r="Q198" s="67"/>
      <c r="R198" s="67"/>
      <c r="S198" s="67"/>
      <c r="T198" s="67"/>
      <c r="U198" s="67"/>
      <c r="V198" s="67"/>
      <c r="W198" s="67"/>
      <c r="X198" s="188"/>
      <c r="Y198" s="108"/>
      <c r="Z198" s="111"/>
      <c r="AA198" s="111"/>
      <c r="AB198" s="119"/>
      <c r="AC198" s="107"/>
      <c r="AD198" s="114"/>
      <c r="AE198" s="114"/>
      <c r="AF198" s="117"/>
    </row>
    <row r="199" spans="1:32" s="11" customFormat="1" ht="18.75" customHeight="1">
      <c r="A199" s="19"/>
      <c r="B199" s="24"/>
      <c r="C199" s="30"/>
      <c r="D199" s="34"/>
      <c r="E199" s="39"/>
      <c r="F199" s="42"/>
      <c r="G199" s="39"/>
      <c r="H199" s="50"/>
      <c r="I199" s="277"/>
      <c r="J199" s="179"/>
      <c r="K199" s="179"/>
      <c r="L199" s="280"/>
      <c r="M199" s="179"/>
      <c r="N199" s="179"/>
      <c r="O199" s="65"/>
      <c r="P199" s="65"/>
      <c r="Q199" s="65"/>
      <c r="R199" s="65"/>
      <c r="S199" s="65"/>
      <c r="T199" s="65"/>
      <c r="U199" s="65"/>
      <c r="V199" s="65"/>
      <c r="W199" s="65"/>
      <c r="X199" s="243"/>
      <c r="Y199" s="108"/>
      <c r="Z199" s="111"/>
      <c r="AA199" s="111"/>
      <c r="AB199" s="119"/>
      <c r="AC199" s="107"/>
      <c r="AD199" s="114"/>
      <c r="AE199" s="114"/>
      <c r="AF199" s="117"/>
    </row>
    <row r="200" spans="1:32" s="11" customFormat="1" ht="18.75" customHeight="1">
      <c r="A200" s="20"/>
      <c r="B200" s="27"/>
      <c r="C200" s="32"/>
      <c r="D200" s="37"/>
      <c r="E200" s="40"/>
      <c r="F200" s="43"/>
      <c r="G200" s="45"/>
      <c r="H200" s="54" t="s">
        <v>98</v>
      </c>
      <c r="I200" s="62" t="s">
        <v>61</v>
      </c>
      <c r="J200" s="68" t="s">
        <v>99</v>
      </c>
      <c r="K200" s="68"/>
      <c r="L200" s="79" t="s">
        <v>61</v>
      </c>
      <c r="M200" s="68" t="s">
        <v>143</v>
      </c>
      <c r="N200" s="80"/>
      <c r="O200" s="79" t="s">
        <v>61</v>
      </c>
      <c r="P200" s="84" t="s">
        <v>545</v>
      </c>
      <c r="Q200" s="89"/>
      <c r="R200" s="79" t="s">
        <v>61</v>
      </c>
      <c r="S200" s="68" t="s">
        <v>142</v>
      </c>
      <c r="T200" s="89"/>
      <c r="U200" s="79" t="s">
        <v>61</v>
      </c>
      <c r="V200" s="68" t="s">
        <v>584</v>
      </c>
      <c r="W200" s="91"/>
      <c r="X200" s="105"/>
      <c r="Y200" s="112"/>
      <c r="Z200" s="112"/>
      <c r="AA200" s="112"/>
      <c r="AB200" s="120"/>
      <c r="AC200" s="152"/>
      <c r="AD200" s="153"/>
      <c r="AE200" s="153"/>
      <c r="AF200" s="154"/>
    </row>
    <row r="201" spans="1:32" s="11" customFormat="1" ht="19.5" customHeight="1">
      <c r="A201" s="17"/>
      <c r="B201" s="23"/>
      <c r="C201" s="29"/>
      <c r="D201" s="33"/>
      <c r="E201" s="38"/>
      <c r="F201" s="41"/>
      <c r="G201" s="38"/>
      <c r="H201" s="132" t="s">
        <v>380</v>
      </c>
      <c r="I201" s="134" t="s">
        <v>61</v>
      </c>
      <c r="J201" s="139" t="s">
        <v>86</v>
      </c>
      <c r="K201" s="140"/>
      <c r="L201" s="142"/>
      <c r="M201" s="144" t="s">
        <v>61</v>
      </c>
      <c r="N201" s="139" t="s">
        <v>95</v>
      </c>
      <c r="O201" s="144"/>
      <c r="P201" s="139"/>
      <c r="Q201" s="148"/>
      <c r="R201" s="148"/>
      <c r="S201" s="148"/>
      <c r="T201" s="148"/>
      <c r="U201" s="148"/>
      <c r="V201" s="148"/>
      <c r="W201" s="148"/>
      <c r="X201" s="150"/>
      <c r="Y201" s="56" t="s">
        <v>61</v>
      </c>
      <c r="Z201" s="63" t="s">
        <v>1</v>
      </c>
      <c r="AA201" s="63"/>
      <c r="AB201" s="118"/>
      <c r="AC201" s="106"/>
      <c r="AD201" s="113"/>
      <c r="AE201" s="113"/>
      <c r="AF201" s="116"/>
    </row>
    <row r="202" spans="1:32" s="11" customFormat="1" ht="19.5" customHeight="1">
      <c r="A202" s="18"/>
      <c r="B202" s="24"/>
      <c r="C202" s="30"/>
      <c r="D202" s="34"/>
      <c r="E202" s="39"/>
      <c r="F202" s="42"/>
      <c r="G202" s="39"/>
      <c r="H202" s="250" t="s">
        <v>93</v>
      </c>
      <c r="I202" s="57" t="s">
        <v>61</v>
      </c>
      <c r="J202" s="81" t="s">
        <v>86</v>
      </c>
      <c r="K202" s="87"/>
      <c r="L202" s="143"/>
      <c r="M202" s="86" t="s">
        <v>61</v>
      </c>
      <c r="N202" s="81" t="s">
        <v>95</v>
      </c>
      <c r="O202" s="86"/>
      <c r="P202" s="81"/>
      <c r="Q202" s="72"/>
      <c r="R202" s="72"/>
      <c r="S202" s="72"/>
      <c r="T202" s="72"/>
      <c r="U202" s="72"/>
      <c r="V202" s="72"/>
      <c r="W202" s="72"/>
      <c r="X202" s="95"/>
      <c r="Y202" s="35" t="s">
        <v>61</v>
      </c>
      <c r="Z202" s="115" t="s">
        <v>57</v>
      </c>
      <c r="AA202" s="111"/>
      <c r="AB202" s="119"/>
      <c r="AC202" s="107"/>
      <c r="AD202" s="114"/>
      <c r="AE202" s="114"/>
      <c r="AF202" s="117"/>
    </row>
    <row r="203" spans="1:32" s="265" customFormat="1" ht="19.5" customHeight="1">
      <c r="A203" s="18"/>
      <c r="B203" s="24"/>
      <c r="C203" s="30"/>
      <c r="D203" s="34"/>
      <c r="E203" s="31"/>
      <c r="F203" s="34"/>
      <c r="G203" s="39"/>
      <c r="H203" s="51" t="s">
        <v>195</v>
      </c>
      <c r="I203" s="57" t="s">
        <v>61</v>
      </c>
      <c r="J203" s="81" t="s">
        <v>86</v>
      </c>
      <c r="K203" s="87"/>
      <c r="L203" s="143"/>
      <c r="M203" s="86" t="s">
        <v>61</v>
      </c>
      <c r="N203" s="81" t="s">
        <v>95</v>
      </c>
      <c r="O203" s="86"/>
      <c r="P203" s="81"/>
      <c r="Q203" s="72"/>
      <c r="R203" s="72"/>
      <c r="S203" s="72"/>
      <c r="T203" s="72"/>
      <c r="U203" s="72"/>
      <c r="V203" s="72"/>
      <c r="W203" s="72"/>
      <c r="X203" s="95"/>
      <c r="Y203" s="35"/>
      <c r="Z203" s="115"/>
      <c r="AA203" s="111"/>
      <c r="AB203" s="119"/>
      <c r="AC203" s="107"/>
      <c r="AD203" s="114"/>
      <c r="AE203" s="114"/>
      <c r="AF203" s="117"/>
    </row>
    <row r="204" spans="1:32" s="11" customFormat="1" ht="18.75" customHeight="1">
      <c r="A204" s="18"/>
      <c r="B204" s="24"/>
      <c r="C204" s="30"/>
      <c r="D204" s="34"/>
      <c r="E204" s="31"/>
      <c r="F204" s="34"/>
      <c r="G204" s="39"/>
      <c r="H204" s="246" t="s">
        <v>352</v>
      </c>
      <c r="I204" s="57" t="s">
        <v>61</v>
      </c>
      <c r="J204" s="81" t="s">
        <v>257</v>
      </c>
      <c r="K204" s="87"/>
      <c r="L204" s="143"/>
      <c r="M204" s="86" t="s">
        <v>61</v>
      </c>
      <c r="N204" s="81" t="s">
        <v>81</v>
      </c>
      <c r="O204" s="65"/>
      <c r="P204" s="87"/>
      <c r="Q204" s="87"/>
      <c r="R204" s="87"/>
      <c r="S204" s="87"/>
      <c r="T204" s="87"/>
      <c r="U204" s="87"/>
      <c r="V204" s="87"/>
      <c r="W204" s="87"/>
      <c r="X204" s="103"/>
      <c r="Y204" s="108"/>
      <c r="Z204" s="111"/>
      <c r="AA204" s="111"/>
      <c r="AB204" s="119"/>
      <c r="AC204" s="107"/>
      <c r="AD204" s="114"/>
      <c r="AE204" s="114"/>
      <c r="AF204" s="117"/>
    </row>
    <row r="205" spans="1:32" s="11" customFormat="1" ht="18.75" customHeight="1">
      <c r="A205" s="18"/>
      <c r="B205" s="24"/>
      <c r="C205" s="30"/>
      <c r="D205" s="34"/>
      <c r="E205" s="31"/>
      <c r="F205" s="34"/>
      <c r="G205" s="39"/>
      <c r="H205" s="133" t="s">
        <v>336</v>
      </c>
      <c r="I205" s="58" t="s">
        <v>61</v>
      </c>
      <c r="J205" s="66" t="s">
        <v>257</v>
      </c>
      <c r="K205" s="74"/>
      <c r="L205" s="75"/>
      <c r="M205" s="76" t="s">
        <v>61</v>
      </c>
      <c r="N205" s="66" t="s">
        <v>81</v>
      </c>
      <c r="O205" s="179"/>
      <c r="P205" s="74"/>
      <c r="Q205" s="74"/>
      <c r="R205" s="74"/>
      <c r="S205" s="74"/>
      <c r="T205" s="74"/>
      <c r="U205" s="74"/>
      <c r="V205" s="74"/>
      <c r="W205" s="74"/>
      <c r="X205" s="98"/>
      <c r="Y205" s="108"/>
      <c r="Z205" s="111"/>
      <c r="AA205" s="111"/>
      <c r="AB205" s="119"/>
      <c r="AC205" s="107"/>
      <c r="AD205" s="114"/>
      <c r="AE205" s="114"/>
      <c r="AF205" s="117"/>
    </row>
    <row r="206" spans="1:32" s="11" customFormat="1" ht="18.75" customHeight="1">
      <c r="A206" s="18"/>
      <c r="B206" s="24"/>
      <c r="C206" s="30"/>
      <c r="D206" s="34"/>
      <c r="E206" s="39"/>
      <c r="F206" s="42"/>
      <c r="G206" s="39"/>
      <c r="H206" s="133" t="s">
        <v>102</v>
      </c>
      <c r="I206" s="58" t="s">
        <v>61</v>
      </c>
      <c r="J206" s="66" t="s">
        <v>99</v>
      </c>
      <c r="K206" s="74"/>
      <c r="L206" s="76" t="s">
        <v>61</v>
      </c>
      <c r="M206" s="66" t="s">
        <v>105</v>
      </c>
      <c r="N206" s="83"/>
      <c r="O206" s="83"/>
      <c r="P206" s="83"/>
      <c r="Q206" s="74"/>
      <c r="R206" s="74"/>
      <c r="S206" s="74"/>
      <c r="T206" s="74"/>
      <c r="U206" s="74"/>
      <c r="V206" s="74"/>
      <c r="W206" s="74"/>
      <c r="X206" s="98"/>
      <c r="Y206" s="108"/>
      <c r="Z206" s="111"/>
      <c r="AA206" s="111"/>
      <c r="AB206" s="119"/>
      <c r="AC206" s="107"/>
      <c r="AD206" s="114"/>
      <c r="AE206" s="114"/>
      <c r="AF206" s="117"/>
    </row>
    <row r="207" spans="1:32" s="11" customFormat="1" ht="18.75" customHeight="1">
      <c r="A207" s="18"/>
      <c r="B207" s="24"/>
      <c r="C207" s="30"/>
      <c r="D207" s="34"/>
      <c r="E207" s="31"/>
      <c r="F207" s="19" t="s">
        <v>61</v>
      </c>
      <c r="G207" s="39" t="s">
        <v>355</v>
      </c>
      <c r="H207" s="133" t="s">
        <v>146</v>
      </c>
      <c r="I207" s="58" t="s">
        <v>61</v>
      </c>
      <c r="J207" s="66" t="s">
        <v>47</v>
      </c>
      <c r="K207" s="74"/>
      <c r="L207" s="75"/>
      <c r="M207" s="76" t="s">
        <v>61</v>
      </c>
      <c r="N207" s="66" t="s">
        <v>159</v>
      </c>
      <c r="O207" s="83"/>
      <c r="P207" s="83"/>
      <c r="Q207" s="74"/>
      <c r="R207" s="74"/>
      <c r="S207" s="74"/>
      <c r="T207" s="74"/>
      <c r="U207" s="74"/>
      <c r="V207" s="74"/>
      <c r="W207" s="74"/>
      <c r="X207" s="98"/>
      <c r="Y207" s="108"/>
      <c r="Z207" s="111"/>
      <c r="AA207" s="111"/>
      <c r="AB207" s="119"/>
      <c r="AC207" s="107"/>
      <c r="AD207" s="114"/>
      <c r="AE207" s="114"/>
      <c r="AF207" s="117"/>
    </row>
    <row r="208" spans="1:32" s="11" customFormat="1" ht="19.5" customHeight="1">
      <c r="A208" s="18"/>
      <c r="B208" s="24"/>
      <c r="C208" s="30"/>
      <c r="D208" s="34"/>
      <c r="E208" s="39"/>
      <c r="F208" s="34"/>
      <c r="G208" s="39" t="s">
        <v>319</v>
      </c>
      <c r="H208" s="51" t="s">
        <v>66</v>
      </c>
      <c r="I208" s="58" t="s">
        <v>61</v>
      </c>
      <c r="J208" s="66" t="s">
        <v>99</v>
      </c>
      <c r="K208" s="66"/>
      <c r="L208" s="76" t="s">
        <v>61</v>
      </c>
      <c r="M208" s="66" t="s">
        <v>105</v>
      </c>
      <c r="N208" s="66"/>
      <c r="O208" s="83"/>
      <c r="P208" s="66"/>
      <c r="Q208" s="83"/>
      <c r="R208" s="83"/>
      <c r="S208" s="83"/>
      <c r="T208" s="83"/>
      <c r="U208" s="83"/>
      <c r="V208" s="83"/>
      <c r="W208" s="83"/>
      <c r="X208" s="96"/>
      <c r="Y208" s="111"/>
      <c r="Z208" s="111"/>
      <c r="AA208" s="111"/>
      <c r="AB208" s="119"/>
      <c r="AC208" s="107"/>
      <c r="AD208" s="114"/>
      <c r="AE208" s="114"/>
      <c r="AF208" s="117"/>
    </row>
    <row r="209" spans="1:32" s="11" customFormat="1" ht="18.75" customHeight="1">
      <c r="A209" s="18"/>
      <c r="B209" s="24"/>
      <c r="C209" s="30"/>
      <c r="D209" s="34"/>
      <c r="E209" s="31"/>
      <c r="F209" s="19" t="s">
        <v>61</v>
      </c>
      <c r="G209" s="39" t="s">
        <v>228</v>
      </c>
      <c r="H209" s="133" t="s">
        <v>16</v>
      </c>
      <c r="I209" s="58" t="s">
        <v>61</v>
      </c>
      <c r="J209" s="66" t="s">
        <v>99</v>
      </c>
      <c r="K209" s="74"/>
      <c r="L209" s="76" t="s">
        <v>61</v>
      </c>
      <c r="M209" s="66" t="s">
        <v>105</v>
      </c>
      <c r="N209" s="83"/>
      <c r="O209" s="83"/>
      <c r="P209" s="83"/>
      <c r="Q209" s="74"/>
      <c r="R209" s="74"/>
      <c r="S209" s="74"/>
      <c r="T209" s="74"/>
      <c r="U209" s="74"/>
      <c r="V209" s="74"/>
      <c r="W209" s="74"/>
      <c r="X209" s="98"/>
      <c r="Y209" s="108"/>
      <c r="Z209" s="111"/>
      <c r="AA209" s="111"/>
      <c r="AB209" s="119"/>
      <c r="AC209" s="107"/>
      <c r="AD209" s="114"/>
      <c r="AE209" s="114"/>
      <c r="AF209" s="117"/>
    </row>
    <row r="210" spans="1:32" s="11" customFormat="1" ht="18.75" customHeight="1">
      <c r="A210" s="19" t="s">
        <v>61</v>
      </c>
      <c r="B210" s="24">
        <v>26</v>
      </c>
      <c r="C210" s="304" t="s">
        <v>556</v>
      </c>
      <c r="D210" s="19" t="s">
        <v>61</v>
      </c>
      <c r="E210" s="31" t="s">
        <v>356</v>
      </c>
      <c r="F210" s="34"/>
      <c r="G210" s="39" t="s">
        <v>156</v>
      </c>
      <c r="H210" s="133" t="s">
        <v>598</v>
      </c>
      <c r="I210" s="58" t="s">
        <v>61</v>
      </c>
      <c r="J210" s="66" t="s">
        <v>99</v>
      </c>
      <c r="K210" s="66"/>
      <c r="L210" s="76" t="s">
        <v>61</v>
      </c>
      <c r="M210" s="66" t="s">
        <v>9</v>
      </c>
      <c r="N210" s="66"/>
      <c r="O210" s="76" t="s">
        <v>61</v>
      </c>
      <c r="P210" s="66" t="s">
        <v>63</v>
      </c>
      <c r="Q210" s="83"/>
      <c r="R210" s="74"/>
      <c r="S210" s="74"/>
      <c r="T210" s="74"/>
      <c r="U210" s="74"/>
      <c r="V210" s="74"/>
      <c r="W210" s="74"/>
      <c r="X210" s="98"/>
      <c r="Y210" s="108"/>
      <c r="Z210" s="111"/>
      <c r="AA210" s="111"/>
      <c r="AB210" s="119"/>
      <c r="AC210" s="107"/>
      <c r="AD210" s="114"/>
      <c r="AE210" s="114"/>
      <c r="AF210" s="117"/>
    </row>
    <row r="211" spans="1:32" s="11" customFormat="1" ht="18.75" customHeight="1">
      <c r="A211" s="18"/>
      <c r="B211" s="24"/>
      <c r="C211" s="30"/>
      <c r="D211" s="34"/>
      <c r="E211" s="31"/>
      <c r="F211" s="19" t="s">
        <v>61</v>
      </c>
      <c r="G211" s="39" t="s">
        <v>6</v>
      </c>
      <c r="H211" s="411" t="s">
        <v>305</v>
      </c>
      <c r="I211" s="61" t="s">
        <v>61</v>
      </c>
      <c r="J211" s="82" t="s">
        <v>184</v>
      </c>
      <c r="K211" s="82"/>
      <c r="L211" s="281"/>
      <c r="M211" s="281"/>
      <c r="N211" s="281"/>
      <c r="O211" s="281"/>
      <c r="P211" s="85" t="s">
        <v>61</v>
      </c>
      <c r="Q211" s="82" t="s">
        <v>290</v>
      </c>
      <c r="R211" s="281"/>
      <c r="S211" s="281"/>
      <c r="T211" s="281"/>
      <c r="U211" s="281"/>
      <c r="V211" s="281"/>
      <c r="W211" s="281"/>
      <c r="X211" s="282"/>
      <c r="Y211" s="108"/>
      <c r="Z211" s="111"/>
      <c r="AA211" s="111"/>
      <c r="AB211" s="119"/>
      <c r="AC211" s="107"/>
      <c r="AD211" s="114"/>
      <c r="AE211" s="114"/>
      <c r="AF211" s="117"/>
    </row>
    <row r="212" spans="1:32" s="11" customFormat="1" ht="18.75" customHeight="1">
      <c r="A212" s="19"/>
      <c r="B212" s="24"/>
      <c r="C212" s="30"/>
      <c r="D212" s="19"/>
      <c r="E212" s="31"/>
      <c r="F212" s="34"/>
      <c r="G212" s="39" t="s">
        <v>323</v>
      </c>
      <c r="H212" s="246"/>
      <c r="I212" s="57" t="s">
        <v>61</v>
      </c>
      <c r="J212" s="81" t="s">
        <v>318</v>
      </c>
      <c r="K212" s="72"/>
      <c r="L212" s="72"/>
      <c r="M212" s="72"/>
      <c r="N212" s="72"/>
      <c r="O212" s="72"/>
      <c r="P212" s="72"/>
      <c r="Q212" s="65"/>
      <c r="R212" s="72"/>
      <c r="S212" s="72"/>
      <c r="T212" s="72"/>
      <c r="U212" s="72"/>
      <c r="V212" s="72"/>
      <c r="W212" s="72"/>
      <c r="X212" s="95"/>
      <c r="Y212" s="108"/>
      <c r="Z212" s="111"/>
      <c r="AA212" s="111"/>
      <c r="AB212" s="119"/>
      <c r="AC212" s="107"/>
      <c r="AD212" s="114"/>
      <c r="AE212" s="114"/>
      <c r="AF212" s="117"/>
    </row>
    <row r="213" spans="1:32" s="11" customFormat="1" ht="18.75" customHeight="1">
      <c r="A213" s="18"/>
      <c r="B213" s="24"/>
      <c r="C213" s="30"/>
      <c r="D213" s="34"/>
      <c r="E213" s="31"/>
      <c r="F213" s="19" t="s">
        <v>61</v>
      </c>
      <c r="G213" s="39" t="s">
        <v>358</v>
      </c>
      <c r="H213" s="274" t="s">
        <v>596</v>
      </c>
      <c r="I213" s="58" t="s">
        <v>61</v>
      </c>
      <c r="J213" s="66" t="s">
        <v>99</v>
      </c>
      <c r="K213" s="66"/>
      <c r="L213" s="76" t="s">
        <v>61</v>
      </c>
      <c r="M213" s="66" t="s">
        <v>9</v>
      </c>
      <c r="N213" s="66"/>
      <c r="O213" s="76" t="s">
        <v>61</v>
      </c>
      <c r="P213" s="66" t="s">
        <v>63</v>
      </c>
      <c r="Q213" s="83"/>
      <c r="R213" s="83"/>
      <c r="S213" s="83"/>
      <c r="T213" s="83"/>
      <c r="U213" s="281"/>
      <c r="V213" s="281"/>
      <c r="W213" s="281"/>
      <c r="X213" s="282"/>
      <c r="Y213" s="108"/>
      <c r="Z213" s="111"/>
      <c r="AA213" s="111"/>
      <c r="AB213" s="119"/>
      <c r="AC213" s="107"/>
      <c r="AD213" s="114"/>
      <c r="AE213" s="114"/>
      <c r="AF213" s="117"/>
    </row>
    <row r="214" spans="1:32" s="11" customFormat="1" ht="18.75" customHeight="1">
      <c r="A214" s="18"/>
      <c r="B214" s="24"/>
      <c r="C214" s="30"/>
      <c r="D214" s="34"/>
      <c r="E214" s="31"/>
      <c r="F214" s="36"/>
      <c r="G214" s="36"/>
      <c r="H214" s="411" t="s">
        <v>326</v>
      </c>
      <c r="I214" s="61" t="s">
        <v>61</v>
      </c>
      <c r="J214" s="82" t="s">
        <v>111</v>
      </c>
      <c r="K214" s="88"/>
      <c r="L214" s="198"/>
      <c r="M214" s="85" t="s">
        <v>61</v>
      </c>
      <c r="N214" s="82" t="s">
        <v>328</v>
      </c>
      <c r="O214" s="281"/>
      <c r="P214" s="281"/>
      <c r="Q214" s="85" t="s">
        <v>61</v>
      </c>
      <c r="R214" s="82" t="s">
        <v>170</v>
      </c>
      <c r="S214" s="281"/>
      <c r="T214" s="281"/>
      <c r="U214" s="281"/>
      <c r="V214" s="281"/>
      <c r="W214" s="281"/>
      <c r="X214" s="282"/>
      <c r="Y214" s="108"/>
      <c r="Z214" s="111"/>
      <c r="AA214" s="111"/>
      <c r="AB214" s="119"/>
      <c r="AC214" s="107"/>
      <c r="AD214" s="114"/>
      <c r="AE214" s="114"/>
      <c r="AF214" s="117"/>
    </row>
    <row r="215" spans="1:32" s="11" customFormat="1" ht="18.75" customHeight="1">
      <c r="A215" s="18"/>
      <c r="B215" s="24"/>
      <c r="C215" s="30"/>
      <c r="D215" s="34"/>
      <c r="E215" s="31"/>
      <c r="F215" s="42"/>
      <c r="G215" s="31"/>
      <c r="H215" s="246"/>
      <c r="I215" s="57" t="s">
        <v>61</v>
      </c>
      <c r="J215" s="81" t="s">
        <v>333</v>
      </c>
      <c r="K215" s="72"/>
      <c r="L215" s="72"/>
      <c r="M215" s="72"/>
      <c r="N215" s="72"/>
      <c r="O215" s="72"/>
      <c r="P215" s="72"/>
      <c r="Q215" s="86" t="s">
        <v>61</v>
      </c>
      <c r="R215" s="81" t="s">
        <v>335</v>
      </c>
      <c r="S215" s="65"/>
      <c r="T215" s="72"/>
      <c r="U215" s="72"/>
      <c r="V215" s="72"/>
      <c r="W215" s="72"/>
      <c r="X215" s="95"/>
      <c r="Y215" s="108"/>
      <c r="Z215" s="111"/>
      <c r="AA215" s="111"/>
      <c r="AB215" s="119"/>
      <c r="AC215" s="107"/>
      <c r="AD215" s="114"/>
      <c r="AE215" s="114"/>
      <c r="AF215" s="117"/>
    </row>
    <row r="216" spans="1:32" s="11" customFormat="1" ht="18.75" customHeight="1">
      <c r="A216" s="18"/>
      <c r="B216" s="24"/>
      <c r="C216" s="30"/>
      <c r="D216" s="34"/>
      <c r="E216" s="31"/>
      <c r="F216" s="42"/>
      <c r="G216" s="31"/>
      <c r="H216" s="133" t="s">
        <v>222</v>
      </c>
      <c r="I216" s="58" t="s">
        <v>61</v>
      </c>
      <c r="J216" s="66" t="s">
        <v>99</v>
      </c>
      <c r="K216" s="66"/>
      <c r="L216" s="76" t="s">
        <v>61</v>
      </c>
      <c r="M216" s="66" t="s">
        <v>593</v>
      </c>
      <c r="N216" s="66"/>
      <c r="O216" s="76" t="s">
        <v>61</v>
      </c>
      <c r="P216" s="66" t="s">
        <v>225</v>
      </c>
      <c r="Q216" s="179"/>
      <c r="R216" s="76" t="s">
        <v>61</v>
      </c>
      <c r="S216" s="66" t="s">
        <v>594</v>
      </c>
      <c r="T216" s="179"/>
      <c r="U216" s="179"/>
      <c r="V216" s="179"/>
      <c r="W216" s="179"/>
      <c r="X216" s="186"/>
      <c r="Y216" s="108"/>
      <c r="Z216" s="111"/>
      <c r="AA216" s="111"/>
      <c r="AB216" s="119"/>
      <c r="AC216" s="107"/>
      <c r="AD216" s="114"/>
      <c r="AE216" s="114"/>
      <c r="AF216" s="117"/>
    </row>
    <row r="217" spans="1:32" s="11" customFormat="1" ht="18.75" customHeight="1">
      <c r="A217" s="18"/>
      <c r="B217" s="24"/>
      <c r="C217" s="30"/>
      <c r="D217" s="34"/>
      <c r="E217" s="31"/>
      <c r="F217" s="42"/>
      <c r="G217" s="31"/>
      <c r="H217" s="53" t="s">
        <v>131</v>
      </c>
      <c r="I217" s="277" t="s">
        <v>61</v>
      </c>
      <c r="J217" s="179" t="s">
        <v>99</v>
      </c>
      <c r="K217" s="179"/>
      <c r="L217" s="280" t="s">
        <v>61</v>
      </c>
      <c r="M217" s="179" t="s">
        <v>105</v>
      </c>
      <c r="N217" s="179"/>
      <c r="O217" s="67"/>
      <c r="P217" s="67"/>
      <c r="Q217" s="67"/>
      <c r="R217" s="67"/>
      <c r="S217" s="67"/>
      <c r="T217" s="67"/>
      <c r="U217" s="67"/>
      <c r="V217" s="67"/>
      <c r="W217" s="67"/>
      <c r="X217" s="188"/>
      <c r="Y217" s="108"/>
      <c r="Z217" s="111"/>
      <c r="AA217" s="111"/>
      <c r="AB217" s="119"/>
      <c r="AC217" s="107"/>
      <c r="AD217" s="114"/>
      <c r="AE217" s="114"/>
      <c r="AF217" s="117"/>
    </row>
    <row r="218" spans="1:32" s="11" customFormat="1" ht="18.75" customHeight="1">
      <c r="A218" s="18"/>
      <c r="B218" s="24"/>
      <c r="C218" s="30"/>
      <c r="D218" s="34"/>
      <c r="E218" s="31"/>
      <c r="F218" s="42"/>
      <c r="G218" s="31"/>
      <c r="H218" s="50"/>
      <c r="I218" s="277"/>
      <c r="J218" s="179"/>
      <c r="K218" s="179"/>
      <c r="L218" s="280"/>
      <c r="M218" s="179"/>
      <c r="N218" s="179"/>
      <c r="O218" s="65"/>
      <c r="P218" s="65"/>
      <c r="Q218" s="65"/>
      <c r="R218" s="65"/>
      <c r="S218" s="65"/>
      <c r="T218" s="65"/>
      <c r="U218" s="65"/>
      <c r="V218" s="65"/>
      <c r="W218" s="65"/>
      <c r="X218" s="243"/>
      <c r="Y218" s="108"/>
      <c r="Z218" s="111"/>
      <c r="AA218" s="111"/>
      <c r="AB218" s="119"/>
      <c r="AC218" s="107"/>
      <c r="AD218" s="114"/>
      <c r="AE218" s="114"/>
      <c r="AF218" s="117"/>
    </row>
    <row r="219" spans="1:32" s="11" customFormat="1" ht="18.75" customHeight="1">
      <c r="A219" s="20"/>
      <c r="B219" s="27"/>
      <c r="C219" s="32"/>
      <c r="D219" s="37"/>
      <c r="E219" s="40"/>
      <c r="F219" s="43"/>
      <c r="G219" s="45"/>
      <c r="H219" s="54" t="s">
        <v>98</v>
      </c>
      <c r="I219" s="62" t="s">
        <v>61</v>
      </c>
      <c r="J219" s="68" t="s">
        <v>99</v>
      </c>
      <c r="K219" s="68"/>
      <c r="L219" s="79" t="s">
        <v>61</v>
      </c>
      <c r="M219" s="68" t="s">
        <v>143</v>
      </c>
      <c r="N219" s="80"/>
      <c r="O219" s="79" t="s">
        <v>61</v>
      </c>
      <c r="P219" s="84" t="s">
        <v>545</v>
      </c>
      <c r="Q219" s="89"/>
      <c r="R219" s="79" t="s">
        <v>61</v>
      </c>
      <c r="S219" s="68" t="s">
        <v>142</v>
      </c>
      <c r="T219" s="89"/>
      <c r="U219" s="79" t="s">
        <v>61</v>
      </c>
      <c r="V219" s="68" t="s">
        <v>584</v>
      </c>
      <c r="W219" s="91"/>
      <c r="X219" s="105"/>
      <c r="Y219" s="112"/>
      <c r="Z219" s="112"/>
      <c r="AA219" s="112"/>
      <c r="AB219" s="120"/>
      <c r="AC219" s="152"/>
      <c r="AD219" s="153"/>
      <c r="AE219" s="153"/>
      <c r="AF219" s="154"/>
    </row>
    <row r="220" spans="1:32" s="11" customFormat="1" ht="19.5" customHeight="1">
      <c r="A220" s="17"/>
      <c r="B220" s="23"/>
      <c r="C220" s="29"/>
      <c r="D220" s="33"/>
      <c r="E220" s="38"/>
      <c r="F220" s="41"/>
      <c r="G220" s="38"/>
      <c r="H220" s="132" t="s">
        <v>380</v>
      </c>
      <c r="I220" s="134" t="s">
        <v>61</v>
      </c>
      <c r="J220" s="139" t="s">
        <v>86</v>
      </c>
      <c r="K220" s="140"/>
      <c r="L220" s="142"/>
      <c r="M220" s="144" t="s">
        <v>61</v>
      </c>
      <c r="N220" s="139" t="s">
        <v>95</v>
      </c>
      <c r="O220" s="144"/>
      <c r="P220" s="139"/>
      <c r="Q220" s="148"/>
      <c r="R220" s="148"/>
      <c r="S220" s="148"/>
      <c r="T220" s="148"/>
      <c r="U220" s="148"/>
      <c r="V220" s="148"/>
      <c r="W220" s="148"/>
      <c r="X220" s="150"/>
      <c r="Y220" s="151" t="s">
        <v>61</v>
      </c>
      <c r="Z220" s="63" t="s">
        <v>1</v>
      </c>
      <c r="AA220" s="63"/>
      <c r="AB220" s="118"/>
      <c r="AC220" s="106"/>
      <c r="AD220" s="113"/>
      <c r="AE220" s="113"/>
      <c r="AF220" s="116"/>
    </row>
    <row r="221" spans="1:32" s="11" customFormat="1" ht="19.5" customHeight="1">
      <c r="A221" s="18"/>
      <c r="B221" s="24"/>
      <c r="C221" s="30"/>
      <c r="D221" s="34"/>
      <c r="E221" s="39"/>
      <c r="F221" s="42"/>
      <c r="G221" s="39"/>
      <c r="H221" s="250" t="s">
        <v>93</v>
      </c>
      <c r="I221" s="57" t="s">
        <v>61</v>
      </c>
      <c r="J221" s="81" t="s">
        <v>86</v>
      </c>
      <c r="K221" s="87"/>
      <c r="L221" s="143"/>
      <c r="M221" s="86" t="s">
        <v>61</v>
      </c>
      <c r="N221" s="81" t="s">
        <v>95</v>
      </c>
      <c r="O221" s="86"/>
      <c r="P221" s="81"/>
      <c r="Q221" s="72"/>
      <c r="R221" s="72"/>
      <c r="S221" s="72"/>
      <c r="T221" s="72"/>
      <c r="U221" s="72"/>
      <c r="V221" s="72"/>
      <c r="W221" s="72"/>
      <c r="X221" s="95"/>
      <c r="Y221" s="35" t="s">
        <v>61</v>
      </c>
      <c r="Z221" s="115" t="s">
        <v>57</v>
      </c>
      <c r="AA221" s="111"/>
      <c r="AB221" s="119"/>
      <c r="AC221" s="107"/>
      <c r="AD221" s="114"/>
      <c r="AE221" s="114"/>
      <c r="AF221" s="117"/>
    </row>
    <row r="222" spans="1:32" s="265" customFormat="1" ht="19.5" customHeight="1">
      <c r="A222" s="18"/>
      <c r="B222" s="24"/>
      <c r="C222" s="30"/>
      <c r="D222" s="34"/>
      <c r="E222" s="39"/>
      <c r="F222" s="42"/>
      <c r="G222" s="39"/>
      <c r="H222" s="51" t="s">
        <v>195</v>
      </c>
      <c r="I222" s="57" t="s">
        <v>61</v>
      </c>
      <c r="J222" s="81" t="s">
        <v>86</v>
      </c>
      <c r="K222" s="87"/>
      <c r="L222" s="143"/>
      <c r="M222" s="86" t="s">
        <v>61</v>
      </c>
      <c r="N222" s="81" t="s">
        <v>95</v>
      </c>
      <c r="O222" s="86"/>
      <c r="P222" s="81"/>
      <c r="Q222" s="72"/>
      <c r="R222" s="72"/>
      <c r="S222" s="72"/>
      <c r="T222" s="72"/>
      <c r="U222" s="72"/>
      <c r="V222" s="72"/>
      <c r="W222" s="72"/>
      <c r="X222" s="95"/>
      <c r="Y222" s="35"/>
      <c r="Z222" s="115"/>
      <c r="AA222" s="111"/>
      <c r="AB222" s="119"/>
      <c r="AC222" s="107"/>
      <c r="AD222" s="114"/>
      <c r="AE222" s="114"/>
      <c r="AF222" s="117"/>
    </row>
    <row r="223" spans="1:32" s="11" customFormat="1" ht="18.75" customHeight="1">
      <c r="A223" s="18"/>
      <c r="B223" s="24"/>
      <c r="C223" s="30"/>
      <c r="D223" s="34"/>
      <c r="E223" s="39"/>
      <c r="F223" s="42"/>
      <c r="G223" s="39"/>
      <c r="H223" s="246" t="s">
        <v>260</v>
      </c>
      <c r="I223" s="57" t="s">
        <v>61</v>
      </c>
      <c r="J223" s="81" t="s">
        <v>47</v>
      </c>
      <c r="K223" s="87"/>
      <c r="L223" s="143"/>
      <c r="M223" s="86" t="s">
        <v>61</v>
      </c>
      <c r="N223" s="81" t="s">
        <v>159</v>
      </c>
      <c r="O223" s="72"/>
      <c r="P223" s="72"/>
      <c r="Q223" s="72"/>
      <c r="R223" s="72"/>
      <c r="S223" s="72"/>
      <c r="T223" s="72"/>
      <c r="U223" s="72"/>
      <c r="V223" s="72"/>
      <c r="W223" s="72"/>
      <c r="X223" s="95"/>
      <c r="Y223" s="108"/>
      <c r="Z223" s="111"/>
      <c r="AA223" s="111"/>
      <c r="AB223" s="119"/>
      <c r="AC223" s="107"/>
      <c r="AD223" s="114"/>
      <c r="AE223" s="114"/>
      <c r="AF223" s="117"/>
    </row>
    <row r="224" spans="1:32" s="11" customFormat="1" ht="18.75" customHeight="1">
      <c r="A224" s="18"/>
      <c r="B224" s="24"/>
      <c r="C224" s="30"/>
      <c r="D224" s="34"/>
      <c r="E224" s="39"/>
      <c r="F224" s="42"/>
      <c r="G224" s="39"/>
      <c r="H224" s="133" t="s">
        <v>352</v>
      </c>
      <c r="I224" s="58" t="s">
        <v>61</v>
      </c>
      <c r="J224" s="66" t="s">
        <v>257</v>
      </c>
      <c r="K224" s="74"/>
      <c r="L224" s="75"/>
      <c r="M224" s="76" t="s">
        <v>61</v>
      </c>
      <c r="N224" s="66" t="s">
        <v>81</v>
      </c>
      <c r="O224" s="83"/>
      <c r="P224" s="83"/>
      <c r="Q224" s="83"/>
      <c r="R224" s="83"/>
      <c r="S224" s="83"/>
      <c r="T224" s="83"/>
      <c r="U224" s="83"/>
      <c r="V224" s="83"/>
      <c r="W224" s="83"/>
      <c r="X224" s="96"/>
      <c r="Y224" s="108"/>
      <c r="Z224" s="111"/>
      <c r="AA224" s="111"/>
      <c r="AB224" s="119"/>
      <c r="AC224" s="107"/>
      <c r="AD224" s="114"/>
      <c r="AE224" s="114"/>
      <c r="AF224" s="117"/>
    </row>
    <row r="225" spans="1:32" s="11" customFormat="1" ht="18.75" customHeight="1">
      <c r="A225" s="18"/>
      <c r="B225" s="24"/>
      <c r="C225" s="30"/>
      <c r="D225" s="34"/>
      <c r="E225" s="39"/>
      <c r="F225" s="42"/>
      <c r="G225" s="39"/>
      <c r="H225" s="133" t="s">
        <v>336</v>
      </c>
      <c r="I225" s="58" t="s">
        <v>61</v>
      </c>
      <c r="J225" s="66" t="s">
        <v>257</v>
      </c>
      <c r="K225" s="74"/>
      <c r="L225" s="75"/>
      <c r="M225" s="76" t="s">
        <v>61</v>
      </c>
      <c r="N225" s="66" t="s">
        <v>81</v>
      </c>
      <c r="O225" s="83"/>
      <c r="P225" s="83"/>
      <c r="Q225" s="83"/>
      <c r="R225" s="83"/>
      <c r="S225" s="83"/>
      <c r="T225" s="83"/>
      <c r="U225" s="83"/>
      <c r="V225" s="83"/>
      <c r="W225" s="83"/>
      <c r="X225" s="96"/>
      <c r="Y225" s="108"/>
      <c r="Z225" s="111"/>
      <c r="AA225" s="111"/>
      <c r="AB225" s="119"/>
      <c r="AC225" s="107"/>
      <c r="AD225" s="114"/>
      <c r="AE225" s="114"/>
      <c r="AF225" s="117"/>
    </row>
    <row r="226" spans="1:32" s="11" customFormat="1" ht="18.75" customHeight="1">
      <c r="A226" s="18"/>
      <c r="B226" s="24"/>
      <c r="C226" s="30"/>
      <c r="D226" s="34"/>
      <c r="E226" s="39"/>
      <c r="F226" s="42"/>
      <c r="G226" s="39"/>
      <c r="H226" s="133" t="s">
        <v>102</v>
      </c>
      <c r="I226" s="58" t="s">
        <v>61</v>
      </c>
      <c r="J226" s="66" t="s">
        <v>99</v>
      </c>
      <c r="K226" s="74"/>
      <c r="L226" s="76" t="s">
        <v>61</v>
      </c>
      <c r="M226" s="66" t="s">
        <v>105</v>
      </c>
      <c r="N226" s="83"/>
      <c r="O226" s="83"/>
      <c r="P226" s="83"/>
      <c r="Q226" s="74"/>
      <c r="R226" s="83"/>
      <c r="S226" s="83"/>
      <c r="T226" s="83"/>
      <c r="U226" s="83"/>
      <c r="V226" s="83"/>
      <c r="W226" s="83"/>
      <c r="X226" s="96"/>
      <c r="Y226" s="108"/>
      <c r="Z226" s="111"/>
      <c r="AA226" s="111"/>
      <c r="AB226" s="119"/>
      <c r="AC226" s="107"/>
      <c r="AD226" s="114"/>
      <c r="AE226" s="114"/>
      <c r="AF226" s="117"/>
    </row>
    <row r="227" spans="1:32" s="11" customFormat="1" ht="18.75" customHeight="1">
      <c r="A227" s="18"/>
      <c r="B227" s="24"/>
      <c r="C227" s="30"/>
      <c r="D227" s="34"/>
      <c r="E227" s="39"/>
      <c r="F227" s="19" t="s">
        <v>61</v>
      </c>
      <c r="G227" s="39" t="s">
        <v>341</v>
      </c>
      <c r="H227" s="133" t="s">
        <v>146</v>
      </c>
      <c r="I227" s="58" t="s">
        <v>61</v>
      </c>
      <c r="J227" s="66" t="s">
        <v>47</v>
      </c>
      <c r="K227" s="74"/>
      <c r="L227" s="75"/>
      <c r="M227" s="76" t="s">
        <v>61</v>
      </c>
      <c r="N227" s="66" t="s">
        <v>159</v>
      </c>
      <c r="O227" s="83"/>
      <c r="P227" s="83"/>
      <c r="Q227" s="74"/>
      <c r="R227" s="83"/>
      <c r="S227" s="83"/>
      <c r="T227" s="83"/>
      <c r="U227" s="83"/>
      <c r="V227" s="83"/>
      <c r="W227" s="83"/>
      <c r="X227" s="96"/>
      <c r="Y227" s="108"/>
      <c r="Z227" s="111"/>
      <c r="AA227" s="111"/>
      <c r="AB227" s="119"/>
      <c r="AC227" s="107"/>
      <c r="AD227" s="114"/>
      <c r="AE227" s="114"/>
      <c r="AF227" s="117"/>
    </row>
    <row r="228" spans="1:32" s="11" customFormat="1" ht="19.5" customHeight="1">
      <c r="A228" s="18"/>
      <c r="B228" s="24"/>
      <c r="C228" s="30"/>
      <c r="D228" s="19"/>
      <c r="E228" s="39"/>
      <c r="F228" s="42"/>
      <c r="G228" s="39" t="s">
        <v>342</v>
      </c>
      <c r="H228" s="51" t="s">
        <v>66</v>
      </c>
      <c r="I228" s="58" t="s">
        <v>61</v>
      </c>
      <c r="J228" s="66" t="s">
        <v>99</v>
      </c>
      <c r="K228" s="66"/>
      <c r="L228" s="76" t="s">
        <v>61</v>
      </c>
      <c r="M228" s="66" t="s">
        <v>105</v>
      </c>
      <c r="N228" s="66"/>
      <c r="O228" s="83"/>
      <c r="P228" s="66"/>
      <c r="Q228" s="83"/>
      <c r="R228" s="83"/>
      <c r="S228" s="83"/>
      <c r="T228" s="83"/>
      <c r="U228" s="83"/>
      <c r="V228" s="83"/>
      <c r="W228" s="83"/>
      <c r="X228" s="96"/>
      <c r="Y228" s="111"/>
      <c r="Z228" s="111"/>
      <c r="AA228" s="111"/>
      <c r="AB228" s="119"/>
      <c r="AC228" s="107"/>
      <c r="AD228" s="114"/>
      <c r="AE228" s="114"/>
      <c r="AF228" s="117"/>
    </row>
    <row r="229" spans="1:32" s="11" customFormat="1" ht="18.75" customHeight="1">
      <c r="A229" s="19" t="s">
        <v>61</v>
      </c>
      <c r="B229" s="24">
        <v>26</v>
      </c>
      <c r="C229" s="304" t="s">
        <v>556</v>
      </c>
      <c r="D229" s="19" t="s">
        <v>61</v>
      </c>
      <c r="E229" s="39" t="s">
        <v>359</v>
      </c>
      <c r="F229" s="19" t="s">
        <v>61</v>
      </c>
      <c r="G229" s="39" t="s">
        <v>208</v>
      </c>
      <c r="H229" s="133" t="s">
        <v>16</v>
      </c>
      <c r="I229" s="58" t="s">
        <v>61</v>
      </c>
      <c r="J229" s="66" t="s">
        <v>99</v>
      </c>
      <c r="K229" s="74"/>
      <c r="L229" s="76" t="s">
        <v>61</v>
      </c>
      <c r="M229" s="66" t="s">
        <v>105</v>
      </c>
      <c r="N229" s="83"/>
      <c r="O229" s="83"/>
      <c r="P229" s="83"/>
      <c r="Q229" s="74"/>
      <c r="R229" s="83"/>
      <c r="S229" s="83"/>
      <c r="T229" s="83"/>
      <c r="U229" s="83"/>
      <c r="V229" s="83"/>
      <c r="W229" s="83"/>
      <c r="X229" s="96"/>
      <c r="Y229" s="108"/>
      <c r="Z229" s="111"/>
      <c r="AA229" s="111"/>
      <c r="AB229" s="119"/>
      <c r="AC229" s="107"/>
      <c r="AD229" s="114"/>
      <c r="AE229" s="114"/>
      <c r="AF229" s="117"/>
    </row>
    <row r="230" spans="1:32" s="11" customFormat="1" ht="18.75" customHeight="1">
      <c r="A230" s="18"/>
      <c r="B230" s="24"/>
      <c r="C230" s="30"/>
      <c r="D230" s="34"/>
      <c r="E230" s="39"/>
      <c r="F230" s="42"/>
      <c r="G230" s="39" t="s">
        <v>344</v>
      </c>
      <c r="H230" s="133" t="s">
        <v>598</v>
      </c>
      <c r="I230" s="58" t="s">
        <v>61</v>
      </c>
      <c r="J230" s="66" t="s">
        <v>99</v>
      </c>
      <c r="K230" s="66"/>
      <c r="L230" s="76" t="s">
        <v>61</v>
      </c>
      <c r="M230" s="66" t="s">
        <v>9</v>
      </c>
      <c r="N230" s="66"/>
      <c r="O230" s="76" t="s">
        <v>61</v>
      </c>
      <c r="P230" s="66" t="s">
        <v>63</v>
      </c>
      <c r="Q230" s="83"/>
      <c r="R230" s="83"/>
      <c r="S230" s="83"/>
      <c r="T230" s="83"/>
      <c r="U230" s="83"/>
      <c r="V230" s="83"/>
      <c r="W230" s="83"/>
      <c r="X230" s="96"/>
      <c r="Y230" s="108"/>
      <c r="Z230" s="111"/>
      <c r="AA230" s="111"/>
      <c r="AB230" s="119"/>
      <c r="AC230" s="107"/>
      <c r="AD230" s="114"/>
      <c r="AE230" s="114"/>
      <c r="AF230" s="117"/>
    </row>
    <row r="231" spans="1:32" s="11" customFormat="1" ht="18.75" customHeight="1">
      <c r="A231" s="18"/>
      <c r="B231" s="24"/>
      <c r="C231" s="30"/>
      <c r="D231" s="34"/>
      <c r="E231" s="39"/>
      <c r="F231" s="19" t="s">
        <v>61</v>
      </c>
      <c r="G231" s="39" t="s">
        <v>347</v>
      </c>
      <c r="H231" s="411" t="s">
        <v>305</v>
      </c>
      <c r="I231" s="61" t="s">
        <v>61</v>
      </c>
      <c r="J231" s="82" t="s">
        <v>184</v>
      </c>
      <c r="K231" s="82"/>
      <c r="L231" s="281"/>
      <c r="M231" s="281"/>
      <c r="N231" s="281"/>
      <c r="O231" s="281"/>
      <c r="P231" s="85" t="s">
        <v>61</v>
      </c>
      <c r="Q231" s="82" t="s">
        <v>290</v>
      </c>
      <c r="R231" s="281"/>
      <c r="S231" s="281"/>
      <c r="T231" s="281"/>
      <c r="U231" s="281"/>
      <c r="V231" s="281"/>
      <c r="W231" s="281"/>
      <c r="X231" s="282"/>
      <c r="Y231" s="108"/>
      <c r="Z231" s="111"/>
      <c r="AA231" s="111"/>
      <c r="AB231" s="119"/>
      <c r="AC231" s="107"/>
      <c r="AD231" s="114"/>
      <c r="AE231" s="114"/>
      <c r="AF231" s="117"/>
    </row>
    <row r="232" spans="1:32" s="11" customFormat="1" ht="18.75" customHeight="1">
      <c r="A232" s="18"/>
      <c r="B232" s="24"/>
      <c r="C232" s="30"/>
      <c r="D232" s="34"/>
      <c r="E232" s="39"/>
      <c r="F232" s="42"/>
      <c r="G232" s="39" t="s">
        <v>348</v>
      </c>
      <c r="H232" s="246"/>
      <c r="I232" s="57" t="s">
        <v>61</v>
      </c>
      <c r="J232" s="81" t="s">
        <v>318</v>
      </c>
      <c r="K232" s="72"/>
      <c r="L232" s="72"/>
      <c r="M232" s="72"/>
      <c r="N232" s="72"/>
      <c r="O232" s="72"/>
      <c r="P232" s="72"/>
      <c r="Q232" s="65"/>
      <c r="R232" s="72"/>
      <c r="S232" s="72"/>
      <c r="T232" s="72"/>
      <c r="U232" s="72"/>
      <c r="V232" s="72"/>
      <c r="W232" s="72"/>
      <c r="X232" s="95"/>
      <c r="Y232" s="108"/>
      <c r="Z232" s="111"/>
      <c r="AA232" s="111"/>
      <c r="AB232" s="119"/>
      <c r="AC232" s="107"/>
      <c r="AD232" s="114"/>
      <c r="AE232" s="114"/>
      <c r="AF232" s="117"/>
    </row>
    <row r="233" spans="1:32" s="11" customFormat="1" ht="18.75" customHeight="1">
      <c r="A233" s="18"/>
      <c r="B233" s="24"/>
      <c r="C233" s="30"/>
      <c r="D233" s="34"/>
      <c r="E233" s="39"/>
      <c r="F233" s="42"/>
      <c r="G233" s="39"/>
      <c r="H233" s="274" t="s">
        <v>596</v>
      </c>
      <c r="I233" s="58" t="s">
        <v>61</v>
      </c>
      <c r="J233" s="66" t="s">
        <v>99</v>
      </c>
      <c r="K233" s="66"/>
      <c r="L233" s="76" t="s">
        <v>61</v>
      </c>
      <c r="M233" s="66" t="s">
        <v>9</v>
      </c>
      <c r="N233" s="66"/>
      <c r="O233" s="76" t="s">
        <v>61</v>
      </c>
      <c r="P233" s="66" t="s">
        <v>63</v>
      </c>
      <c r="Q233" s="83"/>
      <c r="R233" s="83"/>
      <c r="S233" s="83"/>
      <c r="T233" s="83"/>
      <c r="U233" s="281"/>
      <c r="V233" s="281"/>
      <c r="W233" s="281"/>
      <c r="X233" s="282"/>
      <c r="Y233" s="108"/>
      <c r="Z233" s="111"/>
      <c r="AA233" s="111"/>
      <c r="AB233" s="119"/>
      <c r="AC233" s="107"/>
      <c r="AD233" s="114"/>
      <c r="AE233" s="114"/>
      <c r="AF233" s="117"/>
    </row>
    <row r="234" spans="1:32" s="11" customFormat="1" ht="18.75" customHeight="1">
      <c r="A234" s="18"/>
      <c r="B234" s="24"/>
      <c r="C234" s="30"/>
      <c r="D234" s="34"/>
      <c r="E234" s="39"/>
      <c r="F234" s="42"/>
      <c r="G234" s="39"/>
      <c r="H234" s="411" t="s">
        <v>326</v>
      </c>
      <c r="I234" s="61" t="s">
        <v>61</v>
      </c>
      <c r="J234" s="82" t="s">
        <v>111</v>
      </c>
      <c r="K234" s="88"/>
      <c r="L234" s="198"/>
      <c r="M234" s="85" t="s">
        <v>61</v>
      </c>
      <c r="N234" s="82" t="s">
        <v>328</v>
      </c>
      <c r="O234" s="281"/>
      <c r="P234" s="281"/>
      <c r="Q234" s="85" t="s">
        <v>61</v>
      </c>
      <c r="R234" s="82" t="s">
        <v>170</v>
      </c>
      <c r="S234" s="281"/>
      <c r="T234" s="281"/>
      <c r="U234" s="281"/>
      <c r="V234" s="281"/>
      <c r="W234" s="281"/>
      <c r="X234" s="282"/>
      <c r="Y234" s="108"/>
      <c r="Z234" s="111"/>
      <c r="AA234" s="111"/>
      <c r="AB234" s="119"/>
      <c r="AC234" s="107"/>
      <c r="AD234" s="114"/>
      <c r="AE234" s="114"/>
      <c r="AF234" s="117"/>
    </row>
    <row r="235" spans="1:32" s="11" customFormat="1" ht="18.75" customHeight="1">
      <c r="A235" s="19"/>
      <c r="B235" s="24"/>
      <c r="C235" s="30"/>
      <c r="D235" s="34"/>
      <c r="E235" s="39"/>
      <c r="F235" s="42"/>
      <c r="G235" s="31"/>
      <c r="H235" s="246"/>
      <c r="I235" s="57" t="s">
        <v>61</v>
      </c>
      <c r="J235" s="81" t="s">
        <v>333</v>
      </c>
      <c r="K235" s="72"/>
      <c r="L235" s="72"/>
      <c r="M235" s="72"/>
      <c r="N235" s="72"/>
      <c r="O235" s="72"/>
      <c r="P235" s="72"/>
      <c r="Q235" s="86" t="s">
        <v>61</v>
      </c>
      <c r="R235" s="81" t="s">
        <v>335</v>
      </c>
      <c r="S235" s="65"/>
      <c r="T235" s="72"/>
      <c r="U235" s="72"/>
      <c r="V235" s="72"/>
      <c r="W235" s="72"/>
      <c r="X235" s="95"/>
      <c r="Y235" s="108"/>
      <c r="Z235" s="111"/>
      <c r="AA235" s="111"/>
      <c r="AB235" s="119"/>
      <c r="AC235" s="107"/>
      <c r="AD235" s="114"/>
      <c r="AE235" s="114"/>
      <c r="AF235" s="117"/>
    </row>
    <row r="236" spans="1:32" s="11" customFormat="1" ht="18.75" customHeight="1">
      <c r="A236" s="18"/>
      <c r="B236" s="24"/>
      <c r="C236" s="30"/>
      <c r="D236" s="34"/>
      <c r="E236" s="39"/>
      <c r="F236" s="42"/>
      <c r="G236" s="31"/>
      <c r="H236" s="133" t="s">
        <v>222</v>
      </c>
      <c r="I236" s="58" t="s">
        <v>61</v>
      </c>
      <c r="J236" s="66" t="s">
        <v>99</v>
      </c>
      <c r="K236" s="66"/>
      <c r="L236" s="76" t="s">
        <v>61</v>
      </c>
      <c r="M236" s="66" t="s">
        <v>593</v>
      </c>
      <c r="N236" s="66"/>
      <c r="O236" s="76" t="s">
        <v>61</v>
      </c>
      <c r="P236" s="66" t="s">
        <v>225</v>
      </c>
      <c r="Q236" s="179"/>
      <c r="R236" s="76" t="s">
        <v>61</v>
      </c>
      <c r="S236" s="66" t="s">
        <v>594</v>
      </c>
      <c r="T236" s="179"/>
      <c r="U236" s="179"/>
      <c r="V236" s="179"/>
      <c r="W236" s="179"/>
      <c r="X236" s="186"/>
      <c r="Y236" s="108"/>
      <c r="Z236" s="111"/>
      <c r="AA236" s="111"/>
      <c r="AB236" s="119"/>
      <c r="AC236" s="107"/>
      <c r="AD236" s="114"/>
      <c r="AE236" s="114"/>
      <c r="AF236" s="117"/>
    </row>
    <row r="237" spans="1:32" s="11" customFormat="1" ht="18.75" customHeight="1">
      <c r="A237" s="19"/>
      <c r="B237" s="24"/>
      <c r="C237" s="30"/>
      <c r="D237" s="34"/>
      <c r="E237" s="39"/>
      <c r="F237" s="42"/>
      <c r="G237" s="31"/>
      <c r="H237" s="53" t="s">
        <v>131</v>
      </c>
      <c r="I237" s="277" t="s">
        <v>61</v>
      </c>
      <c r="J237" s="179" t="s">
        <v>99</v>
      </c>
      <c r="K237" s="179"/>
      <c r="L237" s="280" t="s">
        <v>61</v>
      </c>
      <c r="M237" s="179" t="s">
        <v>105</v>
      </c>
      <c r="N237" s="179"/>
      <c r="O237" s="67"/>
      <c r="P237" s="67"/>
      <c r="Q237" s="67"/>
      <c r="R237" s="67"/>
      <c r="S237" s="67"/>
      <c r="T237" s="67"/>
      <c r="U237" s="67"/>
      <c r="V237" s="67"/>
      <c r="W237" s="67"/>
      <c r="X237" s="188"/>
      <c r="Y237" s="108"/>
      <c r="Z237" s="111"/>
      <c r="AA237" s="111"/>
      <c r="AB237" s="119"/>
      <c r="AC237" s="107"/>
      <c r="AD237" s="114"/>
      <c r="AE237" s="114"/>
      <c r="AF237" s="117"/>
    </row>
    <row r="238" spans="1:32" s="11" customFormat="1" ht="18.75" customHeight="1">
      <c r="A238" s="18"/>
      <c r="B238" s="24"/>
      <c r="C238" s="30"/>
      <c r="D238" s="34"/>
      <c r="E238" s="39"/>
      <c r="F238" s="42"/>
      <c r="G238" s="31"/>
      <c r="H238" s="50"/>
      <c r="I238" s="277"/>
      <c r="J238" s="179"/>
      <c r="K238" s="179"/>
      <c r="L238" s="280"/>
      <c r="M238" s="179"/>
      <c r="N238" s="179"/>
      <c r="O238" s="65"/>
      <c r="P238" s="65"/>
      <c r="Q238" s="65"/>
      <c r="R238" s="65"/>
      <c r="S238" s="65"/>
      <c r="T238" s="65"/>
      <c r="U238" s="65"/>
      <c r="V238" s="65"/>
      <c r="W238" s="65"/>
      <c r="X238" s="243"/>
      <c r="Y238" s="108"/>
      <c r="Z238" s="111"/>
      <c r="AA238" s="111"/>
      <c r="AB238" s="119"/>
      <c r="AC238" s="107"/>
      <c r="AD238" s="114"/>
      <c r="AE238" s="114"/>
      <c r="AF238" s="117"/>
    </row>
    <row r="239" spans="1:32" s="11" customFormat="1" ht="18.75" customHeight="1">
      <c r="A239" s="20"/>
      <c r="B239" s="27"/>
      <c r="C239" s="32"/>
      <c r="D239" s="37"/>
      <c r="E239" s="40"/>
      <c r="F239" s="43"/>
      <c r="G239" s="45"/>
      <c r="H239" s="54" t="s">
        <v>98</v>
      </c>
      <c r="I239" s="62" t="s">
        <v>61</v>
      </c>
      <c r="J239" s="68" t="s">
        <v>99</v>
      </c>
      <c r="K239" s="68"/>
      <c r="L239" s="79" t="s">
        <v>61</v>
      </c>
      <c r="M239" s="68" t="s">
        <v>143</v>
      </c>
      <c r="N239" s="80"/>
      <c r="O239" s="79" t="s">
        <v>61</v>
      </c>
      <c r="P239" s="84" t="s">
        <v>545</v>
      </c>
      <c r="Q239" s="89"/>
      <c r="R239" s="79" t="s">
        <v>61</v>
      </c>
      <c r="S239" s="68" t="s">
        <v>142</v>
      </c>
      <c r="T239" s="89"/>
      <c r="U239" s="79" t="s">
        <v>61</v>
      </c>
      <c r="V239" s="68" t="s">
        <v>584</v>
      </c>
      <c r="W239" s="91"/>
      <c r="X239" s="105"/>
      <c r="Y239" s="112"/>
      <c r="Z239" s="112"/>
      <c r="AA239" s="112"/>
      <c r="AB239" s="120"/>
      <c r="AC239" s="152"/>
      <c r="AD239" s="153"/>
      <c r="AE239" s="153"/>
      <c r="AF239" s="154"/>
    </row>
  </sheetData>
  <mergeCells count="112">
    <mergeCell ref="A3:AF3"/>
    <mergeCell ref="S5:V5"/>
    <mergeCell ref="A7:C7"/>
    <mergeCell ref="D7:E7"/>
    <mergeCell ref="F7:G7"/>
    <mergeCell ref="H7:X7"/>
    <mergeCell ref="Y7:AB7"/>
    <mergeCell ref="AC7:AF7"/>
    <mergeCell ref="A126:AF126"/>
    <mergeCell ref="S128:V128"/>
    <mergeCell ref="A130:C130"/>
    <mergeCell ref="D130:E130"/>
    <mergeCell ref="F130:G130"/>
    <mergeCell ref="H130:X130"/>
    <mergeCell ref="Y130:AB130"/>
    <mergeCell ref="AC130:AF130"/>
    <mergeCell ref="A8:C9"/>
    <mergeCell ref="D8:E9"/>
    <mergeCell ref="F8:G9"/>
    <mergeCell ref="H8:H9"/>
    <mergeCell ref="Y8:AB9"/>
    <mergeCell ref="AC8:AF9"/>
    <mergeCell ref="H10:H11"/>
    <mergeCell ref="H24:H25"/>
    <mergeCell ref="H26:H27"/>
    <mergeCell ref="H29:H30"/>
    <mergeCell ref="I29:I30"/>
    <mergeCell ref="J29:K30"/>
    <mergeCell ref="L29:L30"/>
    <mergeCell ref="M29:N30"/>
    <mergeCell ref="H32:H33"/>
    <mergeCell ref="H47:H48"/>
    <mergeCell ref="H49:H50"/>
    <mergeCell ref="H52:H53"/>
    <mergeCell ref="I52:I53"/>
    <mergeCell ref="J52:K53"/>
    <mergeCell ref="L52:L53"/>
    <mergeCell ref="M52:N53"/>
    <mergeCell ref="H55:H56"/>
    <mergeCell ref="H70:H71"/>
    <mergeCell ref="H72:H73"/>
    <mergeCell ref="H75:H76"/>
    <mergeCell ref="I75:I76"/>
    <mergeCell ref="J75:K76"/>
    <mergeCell ref="L75:L76"/>
    <mergeCell ref="M75:N76"/>
    <mergeCell ref="H88:H89"/>
    <mergeCell ref="H91:H92"/>
    <mergeCell ref="H94:H95"/>
    <mergeCell ref="I94:I95"/>
    <mergeCell ref="J94:K95"/>
    <mergeCell ref="L94:L95"/>
    <mergeCell ref="M94:N95"/>
    <mergeCell ref="H109:H110"/>
    <mergeCell ref="H111:H112"/>
    <mergeCell ref="H114:H115"/>
    <mergeCell ref="I114:I115"/>
    <mergeCell ref="J114:K115"/>
    <mergeCell ref="L114:L115"/>
    <mergeCell ref="M114:N115"/>
    <mergeCell ref="A131:C132"/>
    <mergeCell ref="H131:H132"/>
    <mergeCell ref="Y131:AB132"/>
    <mergeCell ref="AC131:AF132"/>
    <mergeCell ref="H133:H134"/>
    <mergeCell ref="H146:H147"/>
    <mergeCell ref="H149:H150"/>
    <mergeCell ref="H152:H153"/>
    <mergeCell ref="I152:I153"/>
    <mergeCell ref="J152:K153"/>
    <mergeCell ref="L152:L153"/>
    <mergeCell ref="M152:N153"/>
    <mergeCell ref="H155:H156"/>
    <mergeCell ref="H169:H170"/>
    <mergeCell ref="H172:H173"/>
    <mergeCell ref="H175:H176"/>
    <mergeCell ref="I175:I176"/>
    <mergeCell ref="J175:K176"/>
    <mergeCell ref="L175:L176"/>
    <mergeCell ref="M175:N176"/>
    <mergeCell ref="H178:H179"/>
    <mergeCell ref="H192:H193"/>
    <mergeCell ref="H195:H196"/>
    <mergeCell ref="H198:H199"/>
    <mergeCell ref="I198:I199"/>
    <mergeCell ref="J198:K199"/>
    <mergeCell ref="L198:L199"/>
    <mergeCell ref="M198:N199"/>
    <mergeCell ref="H211:H212"/>
    <mergeCell ref="H214:H215"/>
    <mergeCell ref="H217:H218"/>
    <mergeCell ref="I217:I218"/>
    <mergeCell ref="J217:K218"/>
    <mergeCell ref="L217:L218"/>
    <mergeCell ref="M217:N218"/>
    <mergeCell ref="H231:H232"/>
    <mergeCell ref="H234:H235"/>
    <mergeCell ref="H237:H238"/>
    <mergeCell ref="I237:I238"/>
    <mergeCell ref="J237:K238"/>
    <mergeCell ref="L237:L238"/>
    <mergeCell ref="M237:N238"/>
    <mergeCell ref="AC10:AF31"/>
    <mergeCell ref="AC32:AF54"/>
    <mergeCell ref="AC55:AF77"/>
    <mergeCell ref="AC78:AF96"/>
    <mergeCell ref="AC97:AF116"/>
    <mergeCell ref="AC133:AF154"/>
    <mergeCell ref="AC155:AF177"/>
    <mergeCell ref="AC178:AF200"/>
    <mergeCell ref="AC201:AF219"/>
    <mergeCell ref="AC220:AF239"/>
  </mergeCells>
  <phoneticPr fontId="20"/>
  <dataValidations count="1">
    <dataValidation type="list" allowBlank="1" showDropDown="0" showInputMessage="1" showErrorMessage="1" sqref="F227 F229 A235 F231 F213 F211 A212 A210 D167 U239 A229 O239 R239 U219 O219 R219 U200 M183:M186 O200 R200 U177:U178 O177 R177 A199 U154:U155 O154 R154 D146 F188:F189 M221:M225 O221:O222 Y220:Y222 Y201:Y203 M202:M205 AC184 L174:L177 Y184 Y161 AC161 AC138 Y138 F209 D188:D189 O233 L233 L197:L200 A188 F146 O213 L213 F165 F167 L194 O194 O183:O184 M178:M181 O171 F142 O160:O161 M155:M158 O148 Q135 O137:O138 F148 L236:L239 L216:L219 L151:L154 F144 F207 F138 A165 D144 F140 L148 M227 M207 L228:L230 L208:L210 M165 M142 D142 D212 D228:D229 A237 D210 A142 R236 O236 Q234:Q235 M234 P231 O230 L226 F162:F163 L171 M160:M163 R216 O216 Q214:Q215 M214 P211 O210 L206 O202:O203 L189:L191 Y178:Y179 R197 O197 Q195:Q196 M195 P192 O191 L187 Q180 Q178 U180 L143:L145 A155 M188 L166:L168 Y155:Y156 R174 O174 Q172:Q173 M172 P169 O168 D165 L164 Q157 Q155 U157 Y133:Y134 R151 O151 Q149:Q150 M149 P146 O145 L141 M137:M140 U135 U131:U133 M131:M135 I131:I132 Q131:Q133 M8:M9 Q8:Q10 U8:U10 U116:U124 L113:L124 R116:R124 Y10:Y11 Y32:Y33 Y55:Y56 U12 L18 F21 O22:O23 P24 M26 Q26:Q27 O28 R28 Q32 Q34 U34 L41 O45:O46 P47 M49 Q49:Q50 O51 R51 Q55 Q57 U57 L64 O68:O69 P70 M72 Q72:Q73 O74 R74 I61 L83 O87 P88 M91 Q91:Q92 O93 R93 L103 O107:O108 P109 M111 Q111:Q112 O113 R113 D20 F23 M42 L66:L69 D87 L90 F65:F66 D106 L105:L108 A32 A87 A114 M19 L20:L23 L43:L46 F19 L85:L87 F104 F108 M65 M84 M104 A111 L51:L54 L75:L77 L93:L96 A43 F41 F45 F43 L28:L31 R31 O31 U31:U32 R54 O54 U54:U55 R77 F90 O77 Q12 U77 R96 O96 U96 O116 A65 A49">
      <formula1>"□,■"</formula1>
    </dataValidation>
  </dataValidations>
  <pageMargins left="0.7" right="0.7" top="0.75" bottom="0.75" header="0.3" footer="0.3"/>
  <pageSetup paperSize="9" scale="17" fitToWidth="1" fitToHeight="1" orientation="portrait" usePrinterDefaults="1" r:id="rId1"/>
  <rowBreaks count="3" manualBreakCount="3">
    <brk id="31" max="31" man="1"/>
    <brk id="54" max="31" man="1"/>
    <brk id="96" max="31" man="1"/>
  </rowBreaks>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2:AF340"/>
  <sheetViews>
    <sheetView view="pageBreakPreview" zoomScale="75" zoomScaleNormal="85" zoomScaleSheetLayoutView="75" workbookViewId="0"/>
  </sheetViews>
  <sheetFormatPr defaultColWidth="9" defaultRowHeight="13"/>
  <cols>
    <col min="1" max="2" width="4.25" style="10" customWidth="1"/>
    <col min="3" max="3" width="26.63281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32"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32" s="291" customFormat="1" ht="18.75" customHeight="1">
      <c r="A10" s="418"/>
      <c r="B10" s="420"/>
      <c r="C10" s="301"/>
      <c r="D10" s="305"/>
      <c r="E10" s="319"/>
      <c r="F10" s="305"/>
      <c r="G10" s="309"/>
      <c r="H10" s="422" t="s">
        <v>256</v>
      </c>
      <c r="I10" s="390" t="s">
        <v>61</v>
      </c>
      <c r="J10" s="396" t="s">
        <v>257</v>
      </c>
      <c r="K10" s="424"/>
      <c r="L10" s="426"/>
      <c r="M10" s="393" t="s">
        <v>61</v>
      </c>
      <c r="N10" s="396" t="s">
        <v>303</v>
      </c>
      <c r="O10" s="427"/>
      <c r="P10" s="427"/>
      <c r="Q10" s="393" t="s">
        <v>61</v>
      </c>
      <c r="R10" s="396" t="s">
        <v>304</v>
      </c>
      <c r="S10" s="427"/>
      <c r="T10" s="427"/>
      <c r="U10" s="393" t="s">
        <v>61</v>
      </c>
      <c r="V10" s="396" t="s">
        <v>306</v>
      </c>
      <c r="W10" s="427"/>
      <c r="X10" s="428"/>
      <c r="Y10" s="390" t="s">
        <v>61</v>
      </c>
      <c r="Z10" s="396" t="s">
        <v>1</v>
      </c>
      <c r="AA10" s="396"/>
      <c r="AB10" s="397"/>
      <c r="AC10" s="429"/>
      <c r="AD10" s="429"/>
      <c r="AE10" s="429"/>
      <c r="AF10" s="429"/>
    </row>
    <row r="11" spans="1:32" s="291" customFormat="1" ht="18.75" customHeight="1">
      <c r="A11" s="419"/>
      <c r="B11" s="421"/>
      <c r="C11" s="302"/>
      <c r="D11" s="306"/>
      <c r="E11" s="317"/>
      <c r="F11" s="306"/>
      <c r="G11" s="310"/>
      <c r="H11" s="322"/>
      <c r="I11" s="335" t="s">
        <v>61</v>
      </c>
      <c r="J11" s="343" t="s">
        <v>307</v>
      </c>
      <c r="K11" s="352"/>
      <c r="L11" s="356"/>
      <c r="M11" s="364" t="s">
        <v>61</v>
      </c>
      <c r="N11" s="343" t="s">
        <v>258</v>
      </c>
      <c r="O11" s="346"/>
      <c r="P11" s="346"/>
      <c r="Q11" s="346"/>
      <c r="R11" s="346"/>
      <c r="S11" s="346"/>
      <c r="T11" s="346"/>
      <c r="U11" s="346"/>
      <c r="V11" s="346"/>
      <c r="W11" s="346"/>
      <c r="X11" s="379"/>
      <c r="Y11" s="307" t="s">
        <v>61</v>
      </c>
      <c r="Z11" s="348" t="s">
        <v>57</v>
      </c>
      <c r="AA11" s="391"/>
      <c r="AB11" s="398"/>
      <c r="AC11" s="430"/>
      <c r="AD11" s="430"/>
      <c r="AE11" s="430"/>
      <c r="AF11" s="430"/>
    </row>
    <row r="12" spans="1:32" s="291" customFormat="1" ht="18.75" customHeight="1">
      <c r="A12" s="419"/>
      <c r="B12" s="421"/>
      <c r="C12" s="302"/>
      <c r="D12" s="306"/>
      <c r="E12" s="317"/>
      <c r="F12" s="306"/>
      <c r="G12" s="310"/>
      <c r="H12" s="321" t="s">
        <v>181</v>
      </c>
      <c r="I12" s="334" t="s">
        <v>61</v>
      </c>
      <c r="J12" s="342" t="s">
        <v>99</v>
      </c>
      <c r="K12" s="342"/>
      <c r="L12" s="355"/>
      <c r="M12" s="361" t="s">
        <v>61</v>
      </c>
      <c r="N12" s="342" t="s">
        <v>227</v>
      </c>
      <c r="O12" s="342"/>
      <c r="P12" s="355"/>
      <c r="Q12" s="361" t="s">
        <v>61</v>
      </c>
      <c r="R12" s="345" t="s">
        <v>236</v>
      </c>
      <c r="S12" s="345"/>
      <c r="T12" s="345"/>
      <c r="U12" s="375"/>
      <c r="V12" s="355"/>
      <c r="W12" s="345"/>
      <c r="X12" s="382"/>
      <c r="Y12" s="394"/>
      <c r="Z12" s="391"/>
      <c r="AA12" s="391"/>
      <c r="AB12" s="398"/>
      <c r="AC12" s="431"/>
      <c r="AD12" s="431"/>
      <c r="AE12" s="431"/>
      <c r="AF12" s="431"/>
    </row>
    <row r="13" spans="1:32" s="291" customFormat="1" ht="18.75" customHeight="1">
      <c r="A13" s="419"/>
      <c r="B13" s="421"/>
      <c r="C13" s="302"/>
      <c r="D13" s="306"/>
      <c r="E13" s="317"/>
      <c r="F13" s="306"/>
      <c r="G13" s="310"/>
      <c r="H13" s="322"/>
      <c r="I13" s="335" t="s">
        <v>61</v>
      </c>
      <c r="J13" s="346" t="s">
        <v>360</v>
      </c>
      <c r="K13" s="346"/>
      <c r="L13" s="346"/>
      <c r="M13" s="364" t="s">
        <v>61</v>
      </c>
      <c r="N13" s="346" t="s">
        <v>361</v>
      </c>
      <c r="O13" s="356"/>
      <c r="P13" s="346"/>
      <c r="Q13" s="346"/>
      <c r="R13" s="356"/>
      <c r="S13" s="346"/>
      <c r="T13" s="346"/>
      <c r="U13" s="371"/>
      <c r="V13" s="356"/>
      <c r="W13" s="346"/>
      <c r="X13" s="381"/>
      <c r="Y13" s="394"/>
      <c r="Z13" s="391"/>
      <c r="AA13" s="391"/>
      <c r="AB13" s="398"/>
      <c r="AC13" s="431"/>
      <c r="AD13" s="431"/>
      <c r="AE13" s="431"/>
      <c r="AF13" s="431"/>
    </row>
    <row r="14" spans="1:32" s="291" customFormat="1" ht="19.5" customHeight="1">
      <c r="A14" s="293"/>
      <c r="B14" s="298"/>
      <c r="C14" s="302"/>
      <c r="D14" s="306"/>
      <c r="E14" s="310"/>
      <c r="F14" s="314"/>
      <c r="G14" s="317"/>
      <c r="H14" s="324" t="s">
        <v>380</v>
      </c>
      <c r="I14" s="336" t="s">
        <v>61</v>
      </c>
      <c r="J14" s="344" t="s">
        <v>86</v>
      </c>
      <c r="K14" s="351"/>
      <c r="L14" s="357"/>
      <c r="M14" s="358" t="s">
        <v>61</v>
      </c>
      <c r="N14" s="344" t="s">
        <v>95</v>
      </c>
      <c r="O14" s="358"/>
      <c r="P14" s="344"/>
      <c r="Q14" s="353"/>
      <c r="R14" s="353"/>
      <c r="S14" s="353"/>
      <c r="T14" s="353"/>
      <c r="U14" s="353"/>
      <c r="V14" s="353"/>
      <c r="W14" s="353"/>
      <c r="X14" s="380"/>
      <c r="Y14" s="391"/>
      <c r="Z14" s="391"/>
      <c r="AA14" s="391"/>
      <c r="AB14" s="398"/>
      <c r="AC14" s="431"/>
      <c r="AD14" s="431"/>
      <c r="AE14" s="431"/>
      <c r="AF14" s="431"/>
    </row>
    <row r="15" spans="1:32" s="291" customFormat="1" ht="19.5" customHeight="1">
      <c r="A15" s="293"/>
      <c r="B15" s="298"/>
      <c r="C15" s="302"/>
      <c r="D15" s="306"/>
      <c r="E15" s="310"/>
      <c r="F15" s="314"/>
      <c r="G15" s="317"/>
      <c r="H15" s="324" t="s">
        <v>93</v>
      </c>
      <c r="I15" s="336" t="s">
        <v>61</v>
      </c>
      <c r="J15" s="344" t="s">
        <v>86</v>
      </c>
      <c r="K15" s="351"/>
      <c r="L15" s="357"/>
      <c r="M15" s="358" t="s">
        <v>61</v>
      </c>
      <c r="N15" s="344" t="s">
        <v>95</v>
      </c>
      <c r="O15" s="358"/>
      <c r="P15" s="344"/>
      <c r="Q15" s="353"/>
      <c r="R15" s="353"/>
      <c r="S15" s="353"/>
      <c r="T15" s="353"/>
      <c r="U15" s="353"/>
      <c r="V15" s="353"/>
      <c r="W15" s="353"/>
      <c r="X15" s="380"/>
      <c r="Y15" s="391"/>
      <c r="Z15" s="391"/>
      <c r="AA15" s="391"/>
      <c r="AB15" s="398"/>
      <c r="AC15" s="431"/>
      <c r="AD15" s="431"/>
      <c r="AE15" s="431"/>
      <c r="AF15" s="431"/>
    </row>
    <row r="16" spans="1:32" s="291" customFormat="1" ht="19.5" customHeight="1">
      <c r="A16" s="293"/>
      <c r="B16" s="298"/>
      <c r="C16" s="302"/>
      <c r="D16" s="306"/>
      <c r="E16" s="310"/>
      <c r="F16" s="314"/>
      <c r="G16" s="317"/>
      <c r="H16" s="324" t="s">
        <v>195</v>
      </c>
      <c r="I16" s="336" t="s">
        <v>61</v>
      </c>
      <c r="J16" s="344" t="s">
        <v>86</v>
      </c>
      <c r="K16" s="351"/>
      <c r="L16" s="357"/>
      <c r="M16" s="358" t="s">
        <v>61</v>
      </c>
      <c r="N16" s="344" t="s">
        <v>95</v>
      </c>
      <c r="O16" s="358"/>
      <c r="P16" s="344"/>
      <c r="Q16" s="353"/>
      <c r="R16" s="353"/>
      <c r="S16" s="353"/>
      <c r="T16" s="353"/>
      <c r="U16" s="353"/>
      <c r="V16" s="353"/>
      <c r="W16" s="353"/>
      <c r="X16" s="380"/>
      <c r="Y16" s="391"/>
      <c r="Z16" s="391"/>
      <c r="AA16" s="391"/>
      <c r="AB16" s="398"/>
      <c r="AC16" s="431"/>
      <c r="AD16" s="431"/>
      <c r="AE16" s="431"/>
      <c r="AF16" s="431"/>
    </row>
    <row r="17" spans="1:32" s="291" customFormat="1" ht="18.75" customHeight="1">
      <c r="A17" s="419"/>
      <c r="B17" s="421"/>
      <c r="C17" s="302"/>
      <c r="D17" s="306"/>
      <c r="E17" s="317"/>
      <c r="F17" s="306"/>
      <c r="G17" s="310"/>
      <c r="H17" s="331" t="s">
        <v>363</v>
      </c>
      <c r="I17" s="336" t="s">
        <v>61</v>
      </c>
      <c r="J17" s="344" t="s">
        <v>257</v>
      </c>
      <c r="K17" s="351"/>
      <c r="L17" s="357"/>
      <c r="M17" s="358" t="s">
        <v>61</v>
      </c>
      <c r="N17" s="344" t="s">
        <v>81</v>
      </c>
      <c r="O17" s="353"/>
      <c r="P17" s="353"/>
      <c r="Q17" s="353"/>
      <c r="R17" s="353"/>
      <c r="S17" s="353"/>
      <c r="T17" s="353"/>
      <c r="U17" s="353"/>
      <c r="V17" s="353"/>
      <c r="W17" s="353"/>
      <c r="X17" s="380"/>
      <c r="Y17" s="394"/>
      <c r="Z17" s="391"/>
      <c r="AA17" s="391"/>
      <c r="AB17" s="398"/>
      <c r="AC17" s="431"/>
      <c r="AD17" s="431"/>
      <c r="AE17" s="431"/>
      <c r="AF17" s="431"/>
    </row>
    <row r="18" spans="1:32" s="291" customFormat="1" ht="18.75" customHeight="1">
      <c r="A18" s="419"/>
      <c r="B18" s="421"/>
      <c r="C18" s="302"/>
      <c r="D18" s="306"/>
      <c r="E18" s="317"/>
      <c r="F18" s="306"/>
      <c r="G18" s="310"/>
      <c r="H18" s="331" t="s">
        <v>320</v>
      </c>
      <c r="I18" s="336" t="s">
        <v>61</v>
      </c>
      <c r="J18" s="344" t="s">
        <v>257</v>
      </c>
      <c r="K18" s="351"/>
      <c r="L18" s="357"/>
      <c r="M18" s="358" t="s">
        <v>61</v>
      </c>
      <c r="N18" s="344" t="s">
        <v>81</v>
      </c>
      <c r="O18" s="353"/>
      <c r="P18" s="353"/>
      <c r="Q18" s="353"/>
      <c r="R18" s="353"/>
      <c r="S18" s="353"/>
      <c r="T18" s="353"/>
      <c r="U18" s="353"/>
      <c r="V18" s="353"/>
      <c r="W18" s="353"/>
      <c r="X18" s="380"/>
      <c r="Y18" s="394"/>
      <c r="Z18" s="391"/>
      <c r="AA18" s="391"/>
      <c r="AB18" s="398"/>
      <c r="AC18" s="431"/>
      <c r="AD18" s="431"/>
      <c r="AE18" s="431"/>
      <c r="AF18" s="431"/>
    </row>
    <row r="19" spans="1:32" s="291" customFormat="1" ht="18.75" customHeight="1">
      <c r="A19" s="419"/>
      <c r="B19" s="421"/>
      <c r="C19" s="302"/>
      <c r="D19" s="306"/>
      <c r="E19" s="317"/>
      <c r="F19" s="306"/>
      <c r="G19" s="310"/>
      <c r="H19" s="331" t="s">
        <v>139</v>
      </c>
      <c r="I19" s="336" t="s">
        <v>61</v>
      </c>
      <c r="J19" s="344" t="s">
        <v>99</v>
      </c>
      <c r="K19" s="351"/>
      <c r="L19" s="358" t="s">
        <v>61</v>
      </c>
      <c r="M19" s="344" t="s">
        <v>105</v>
      </c>
      <c r="N19" s="353"/>
      <c r="O19" s="353"/>
      <c r="P19" s="353"/>
      <c r="Q19" s="351"/>
      <c r="R19" s="353"/>
      <c r="S19" s="353"/>
      <c r="T19" s="353"/>
      <c r="U19" s="353"/>
      <c r="V19" s="353"/>
      <c r="W19" s="353"/>
      <c r="X19" s="380"/>
      <c r="Y19" s="394"/>
      <c r="Z19" s="391"/>
      <c r="AA19" s="391"/>
      <c r="AB19" s="398"/>
      <c r="AC19" s="431"/>
      <c r="AD19" s="431"/>
      <c r="AE19" s="431"/>
      <c r="AF19" s="431"/>
    </row>
    <row r="20" spans="1:32" s="291" customFormat="1" ht="18.75" customHeight="1">
      <c r="A20" s="419"/>
      <c r="B20" s="421"/>
      <c r="C20" s="302"/>
      <c r="D20" s="306"/>
      <c r="E20" s="317"/>
      <c r="F20" s="307" t="s">
        <v>61</v>
      </c>
      <c r="G20" s="310" t="s">
        <v>365</v>
      </c>
      <c r="H20" s="331" t="s">
        <v>146</v>
      </c>
      <c r="I20" s="336" t="s">
        <v>61</v>
      </c>
      <c r="J20" s="344" t="s">
        <v>47</v>
      </c>
      <c r="K20" s="351"/>
      <c r="L20" s="357"/>
      <c r="M20" s="358" t="s">
        <v>61</v>
      </c>
      <c r="N20" s="344" t="s">
        <v>159</v>
      </c>
      <c r="O20" s="353"/>
      <c r="P20" s="353"/>
      <c r="Q20" s="351"/>
      <c r="R20" s="353"/>
      <c r="S20" s="353"/>
      <c r="T20" s="353"/>
      <c r="U20" s="353"/>
      <c r="V20" s="353"/>
      <c r="W20" s="353"/>
      <c r="X20" s="380"/>
      <c r="Y20" s="394"/>
      <c r="Z20" s="391"/>
      <c r="AA20" s="391"/>
      <c r="AB20" s="398"/>
      <c r="AC20" s="431"/>
      <c r="AD20" s="431"/>
      <c r="AE20" s="431"/>
      <c r="AF20" s="431"/>
    </row>
    <row r="21" spans="1:32" s="291" customFormat="1" ht="19.5" customHeight="1">
      <c r="A21" s="294" t="s">
        <v>61</v>
      </c>
      <c r="B21" s="421" t="s">
        <v>599</v>
      </c>
      <c r="C21" s="302" t="s">
        <v>175</v>
      </c>
      <c r="D21" s="307" t="s">
        <v>61</v>
      </c>
      <c r="E21" s="317" t="s">
        <v>322</v>
      </c>
      <c r="F21" s="307" t="s">
        <v>61</v>
      </c>
      <c r="G21" s="310" t="s">
        <v>367</v>
      </c>
      <c r="H21" s="324" t="s">
        <v>66</v>
      </c>
      <c r="I21" s="336" t="s">
        <v>61</v>
      </c>
      <c r="J21" s="344" t="s">
        <v>99</v>
      </c>
      <c r="K21" s="344"/>
      <c r="L21" s="358" t="s">
        <v>61</v>
      </c>
      <c r="M21" s="344" t="s">
        <v>105</v>
      </c>
      <c r="N21" s="344"/>
      <c r="O21" s="353"/>
      <c r="P21" s="344"/>
      <c r="Q21" s="353"/>
      <c r="R21" s="353"/>
      <c r="S21" s="353"/>
      <c r="T21" s="353"/>
      <c r="U21" s="353"/>
      <c r="V21" s="353"/>
      <c r="W21" s="353"/>
      <c r="X21" s="380"/>
      <c r="Y21" s="391"/>
      <c r="Z21" s="391"/>
      <c r="AA21" s="391"/>
      <c r="AB21" s="398"/>
      <c r="AC21" s="431"/>
      <c r="AD21" s="431"/>
      <c r="AE21" s="431"/>
      <c r="AF21" s="431"/>
    </row>
    <row r="22" spans="1:32" s="291" customFormat="1" ht="18.75" customHeight="1">
      <c r="A22" s="419"/>
      <c r="B22" s="421"/>
      <c r="C22" s="302"/>
      <c r="D22" s="306"/>
      <c r="E22" s="317"/>
      <c r="F22" s="307" t="s">
        <v>61</v>
      </c>
      <c r="G22" s="310" t="s">
        <v>368</v>
      </c>
      <c r="H22" s="331" t="s">
        <v>16</v>
      </c>
      <c r="I22" s="336" t="s">
        <v>61</v>
      </c>
      <c r="J22" s="344" t="s">
        <v>99</v>
      </c>
      <c r="K22" s="351"/>
      <c r="L22" s="358" t="s">
        <v>61</v>
      </c>
      <c r="M22" s="344" t="s">
        <v>105</v>
      </c>
      <c r="N22" s="353"/>
      <c r="O22" s="353"/>
      <c r="P22" s="353"/>
      <c r="Q22" s="351"/>
      <c r="R22" s="353"/>
      <c r="S22" s="353"/>
      <c r="T22" s="353"/>
      <c r="U22" s="353"/>
      <c r="V22" s="353"/>
      <c r="W22" s="353"/>
      <c r="X22" s="380"/>
      <c r="Y22" s="394"/>
      <c r="Z22" s="391"/>
      <c r="AA22" s="391"/>
      <c r="AB22" s="398"/>
      <c r="AC22" s="431"/>
      <c r="AD22" s="431"/>
      <c r="AE22" s="431"/>
      <c r="AF22" s="431"/>
    </row>
    <row r="23" spans="1:32" s="291" customFormat="1" ht="18.75" customHeight="1">
      <c r="A23" s="296"/>
      <c r="B23" s="300"/>
      <c r="C23" s="302"/>
      <c r="D23" s="306"/>
      <c r="E23" s="317"/>
      <c r="F23" s="306"/>
      <c r="G23" s="310"/>
      <c r="H23" s="331" t="s">
        <v>141</v>
      </c>
      <c r="I23" s="336" t="s">
        <v>61</v>
      </c>
      <c r="J23" s="344" t="s">
        <v>99</v>
      </c>
      <c r="K23" s="344"/>
      <c r="L23" s="358" t="s">
        <v>61</v>
      </c>
      <c r="M23" s="344" t="s">
        <v>9</v>
      </c>
      <c r="N23" s="344"/>
      <c r="O23" s="358" t="s">
        <v>61</v>
      </c>
      <c r="P23" s="344" t="s">
        <v>63</v>
      </c>
      <c r="Q23" s="353"/>
      <c r="R23" s="353"/>
      <c r="S23" s="353"/>
      <c r="T23" s="353"/>
      <c r="U23" s="353"/>
      <c r="V23" s="353"/>
      <c r="W23" s="353"/>
      <c r="X23" s="380"/>
      <c r="Y23" s="394"/>
      <c r="Z23" s="391"/>
      <c r="AA23" s="391"/>
      <c r="AB23" s="398"/>
      <c r="AC23" s="431"/>
      <c r="AD23" s="431"/>
      <c r="AE23" s="431"/>
      <c r="AF23" s="431"/>
    </row>
    <row r="24" spans="1:32" s="291" customFormat="1" ht="18.75" customHeight="1">
      <c r="A24" s="419"/>
      <c r="B24" s="421"/>
      <c r="C24" s="302"/>
      <c r="D24" s="306"/>
      <c r="E24" s="317"/>
      <c r="F24" s="306"/>
      <c r="G24" s="310"/>
      <c r="H24" s="331" t="s">
        <v>94</v>
      </c>
      <c r="I24" s="336" t="s">
        <v>61</v>
      </c>
      <c r="J24" s="344" t="s">
        <v>99</v>
      </c>
      <c r="K24" s="344"/>
      <c r="L24" s="358" t="s">
        <v>61</v>
      </c>
      <c r="M24" s="344" t="s">
        <v>9</v>
      </c>
      <c r="N24" s="344"/>
      <c r="O24" s="358" t="s">
        <v>61</v>
      </c>
      <c r="P24" s="344" t="s">
        <v>63</v>
      </c>
      <c r="Q24" s="353"/>
      <c r="R24" s="353"/>
      <c r="S24" s="353"/>
      <c r="T24" s="353"/>
      <c r="U24" s="353"/>
      <c r="V24" s="353"/>
      <c r="W24" s="353"/>
      <c r="X24" s="380"/>
      <c r="Y24" s="394"/>
      <c r="Z24" s="391"/>
      <c r="AA24" s="391"/>
      <c r="AB24" s="398"/>
      <c r="AC24" s="431"/>
      <c r="AD24" s="431"/>
      <c r="AE24" s="431"/>
      <c r="AF24" s="431"/>
    </row>
    <row r="25" spans="1:32" s="291" customFormat="1" ht="18.75" customHeight="1">
      <c r="A25" s="419"/>
      <c r="B25" s="421"/>
      <c r="C25" s="302"/>
      <c r="D25" s="306"/>
      <c r="E25" s="317"/>
      <c r="F25" s="306"/>
      <c r="G25" s="310"/>
      <c r="H25" s="321" t="s">
        <v>366</v>
      </c>
      <c r="I25" s="334" t="s">
        <v>61</v>
      </c>
      <c r="J25" s="342" t="s">
        <v>184</v>
      </c>
      <c r="K25" s="342"/>
      <c r="L25" s="375"/>
      <c r="M25" s="375"/>
      <c r="N25" s="375"/>
      <c r="O25" s="375"/>
      <c r="P25" s="361" t="s">
        <v>61</v>
      </c>
      <c r="Q25" s="342" t="s">
        <v>290</v>
      </c>
      <c r="R25" s="375"/>
      <c r="S25" s="375"/>
      <c r="T25" s="375"/>
      <c r="U25" s="375"/>
      <c r="V25" s="375"/>
      <c r="W25" s="375"/>
      <c r="X25" s="382"/>
      <c r="Y25" s="394"/>
      <c r="Z25" s="391"/>
      <c r="AA25" s="391"/>
      <c r="AB25" s="398"/>
      <c r="AC25" s="431"/>
      <c r="AD25" s="431"/>
      <c r="AE25" s="431"/>
      <c r="AF25" s="431"/>
    </row>
    <row r="26" spans="1:32" s="291" customFormat="1" ht="18.75" customHeight="1">
      <c r="A26" s="419"/>
      <c r="B26" s="300"/>
      <c r="C26" s="302"/>
      <c r="D26" s="306"/>
      <c r="E26" s="317"/>
      <c r="F26" s="306"/>
      <c r="G26" s="310"/>
      <c r="H26" s="322"/>
      <c r="I26" s="335" t="s">
        <v>61</v>
      </c>
      <c r="J26" s="343" t="s">
        <v>318</v>
      </c>
      <c r="K26" s="371"/>
      <c r="L26" s="371"/>
      <c r="M26" s="371"/>
      <c r="N26" s="371"/>
      <c r="O26" s="371"/>
      <c r="P26" s="371"/>
      <c r="Q26" s="346"/>
      <c r="R26" s="371"/>
      <c r="S26" s="371"/>
      <c r="T26" s="371"/>
      <c r="U26" s="371"/>
      <c r="V26" s="371"/>
      <c r="W26" s="371"/>
      <c r="X26" s="381"/>
      <c r="Y26" s="394"/>
      <c r="Z26" s="391"/>
      <c r="AA26" s="391"/>
      <c r="AB26" s="398"/>
      <c r="AC26" s="431"/>
      <c r="AD26" s="431"/>
      <c r="AE26" s="431"/>
      <c r="AF26" s="431"/>
    </row>
    <row r="27" spans="1:32" s="291" customFormat="1" ht="18.75" customHeight="1">
      <c r="A27" s="419"/>
      <c r="B27" s="421"/>
      <c r="C27" s="302"/>
      <c r="D27" s="306"/>
      <c r="E27" s="317"/>
      <c r="F27" s="306"/>
      <c r="G27" s="310"/>
      <c r="H27" s="321" t="s">
        <v>326</v>
      </c>
      <c r="I27" s="334" t="s">
        <v>61</v>
      </c>
      <c r="J27" s="342" t="s">
        <v>111</v>
      </c>
      <c r="K27" s="425"/>
      <c r="L27" s="355"/>
      <c r="M27" s="361" t="s">
        <v>61</v>
      </c>
      <c r="N27" s="342" t="s">
        <v>328</v>
      </c>
      <c r="O27" s="375"/>
      <c r="P27" s="375"/>
      <c r="Q27" s="361" t="s">
        <v>61</v>
      </c>
      <c r="R27" s="342" t="s">
        <v>170</v>
      </c>
      <c r="S27" s="375"/>
      <c r="T27" s="375"/>
      <c r="U27" s="375"/>
      <c r="V27" s="375"/>
      <c r="W27" s="375"/>
      <c r="X27" s="382"/>
      <c r="Y27" s="394"/>
      <c r="Z27" s="391"/>
      <c r="AA27" s="391"/>
      <c r="AB27" s="398"/>
      <c r="AC27" s="431"/>
      <c r="AD27" s="431"/>
      <c r="AE27" s="431"/>
      <c r="AF27" s="431"/>
    </row>
    <row r="28" spans="1:32" s="291" customFormat="1" ht="18.75" customHeight="1">
      <c r="A28" s="419"/>
      <c r="B28" s="421"/>
      <c r="C28" s="302"/>
      <c r="D28" s="306"/>
      <c r="E28" s="317"/>
      <c r="F28" s="306"/>
      <c r="G28" s="310"/>
      <c r="H28" s="322"/>
      <c r="I28" s="335" t="s">
        <v>61</v>
      </c>
      <c r="J28" s="343" t="s">
        <v>333</v>
      </c>
      <c r="K28" s="371"/>
      <c r="L28" s="371"/>
      <c r="M28" s="371"/>
      <c r="N28" s="371"/>
      <c r="O28" s="371"/>
      <c r="P28" s="371"/>
      <c r="Q28" s="364" t="s">
        <v>61</v>
      </c>
      <c r="R28" s="343" t="s">
        <v>335</v>
      </c>
      <c r="S28" s="346"/>
      <c r="T28" s="371"/>
      <c r="U28" s="371"/>
      <c r="V28" s="371"/>
      <c r="W28" s="371"/>
      <c r="X28" s="381"/>
      <c r="Y28" s="394"/>
      <c r="Z28" s="391"/>
      <c r="AA28" s="391"/>
      <c r="AB28" s="398"/>
      <c r="AC28" s="431"/>
      <c r="AD28" s="431"/>
      <c r="AE28" s="431"/>
      <c r="AF28" s="431"/>
    </row>
    <row r="29" spans="1:32" s="291" customFormat="1" ht="18.75" customHeight="1">
      <c r="A29" s="419"/>
      <c r="B29" s="421"/>
      <c r="C29" s="302"/>
      <c r="D29" s="306"/>
      <c r="E29" s="317"/>
      <c r="F29" s="306"/>
      <c r="G29" s="310"/>
      <c r="H29" s="325" t="s">
        <v>596</v>
      </c>
      <c r="I29" s="336" t="s">
        <v>61</v>
      </c>
      <c r="J29" s="344" t="s">
        <v>99</v>
      </c>
      <c r="K29" s="344"/>
      <c r="L29" s="358" t="s">
        <v>61</v>
      </c>
      <c r="M29" s="344" t="s">
        <v>9</v>
      </c>
      <c r="N29" s="344"/>
      <c r="O29" s="358" t="s">
        <v>61</v>
      </c>
      <c r="P29" s="344" t="s">
        <v>63</v>
      </c>
      <c r="Q29" s="353"/>
      <c r="R29" s="353"/>
      <c r="S29" s="353"/>
      <c r="T29" s="353"/>
      <c r="U29" s="375"/>
      <c r="V29" s="375"/>
      <c r="W29" s="375"/>
      <c r="X29" s="382"/>
      <c r="Y29" s="394"/>
      <c r="Z29" s="391"/>
      <c r="AA29" s="391"/>
      <c r="AB29" s="398"/>
      <c r="AC29" s="431"/>
      <c r="AD29" s="431"/>
      <c r="AE29" s="431"/>
      <c r="AF29" s="431"/>
    </row>
    <row r="30" spans="1:32" s="291" customFormat="1" ht="18.75" customHeight="1">
      <c r="A30" s="419"/>
      <c r="B30" s="421"/>
      <c r="C30" s="302"/>
      <c r="D30" s="306"/>
      <c r="E30" s="317"/>
      <c r="F30" s="306"/>
      <c r="G30" s="310"/>
      <c r="H30" s="332" t="s">
        <v>222</v>
      </c>
      <c r="I30" s="336" t="s">
        <v>61</v>
      </c>
      <c r="J30" s="344" t="s">
        <v>99</v>
      </c>
      <c r="K30" s="344"/>
      <c r="L30" s="358" t="s">
        <v>61</v>
      </c>
      <c r="M30" s="344" t="s">
        <v>593</v>
      </c>
      <c r="N30" s="344"/>
      <c r="O30" s="358" t="s">
        <v>61</v>
      </c>
      <c r="P30" s="344" t="s">
        <v>225</v>
      </c>
      <c r="Q30" s="349"/>
      <c r="R30" s="358" t="s">
        <v>61</v>
      </c>
      <c r="S30" s="344" t="s">
        <v>594</v>
      </c>
      <c r="T30" s="349"/>
      <c r="U30" s="349"/>
      <c r="V30" s="349"/>
      <c r="W30" s="349"/>
      <c r="X30" s="383"/>
      <c r="Y30" s="394"/>
      <c r="Z30" s="391"/>
      <c r="AA30" s="391"/>
      <c r="AB30" s="398"/>
      <c r="AC30" s="431"/>
      <c r="AD30" s="431"/>
      <c r="AE30" s="431"/>
      <c r="AF30" s="431"/>
    </row>
    <row r="31" spans="1:32" s="291" customFormat="1" ht="18.75" customHeight="1">
      <c r="A31" s="419"/>
      <c r="B31" s="421"/>
      <c r="C31" s="302"/>
      <c r="D31" s="306"/>
      <c r="E31" s="317"/>
      <c r="F31" s="306"/>
      <c r="G31" s="310"/>
      <c r="H31" s="327" t="s">
        <v>131</v>
      </c>
      <c r="I31" s="340" t="s">
        <v>61</v>
      </c>
      <c r="J31" s="349" t="s">
        <v>99</v>
      </c>
      <c r="K31" s="349"/>
      <c r="L31" s="365" t="s">
        <v>61</v>
      </c>
      <c r="M31" s="349" t="s">
        <v>105</v>
      </c>
      <c r="N31" s="349"/>
      <c r="O31" s="342"/>
      <c r="P31" s="342"/>
      <c r="Q31" s="342"/>
      <c r="R31" s="342"/>
      <c r="S31" s="342"/>
      <c r="T31" s="342"/>
      <c r="U31" s="342"/>
      <c r="V31" s="342"/>
      <c r="W31" s="342"/>
      <c r="X31" s="384"/>
      <c r="Y31" s="394"/>
      <c r="Z31" s="391"/>
      <c r="AA31" s="391"/>
      <c r="AB31" s="398"/>
      <c r="AC31" s="431"/>
      <c r="AD31" s="431"/>
      <c r="AE31" s="431"/>
      <c r="AF31" s="431"/>
    </row>
    <row r="32" spans="1:32" s="291" customFormat="1" ht="18.75" customHeight="1">
      <c r="A32" s="419"/>
      <c r="B32" s="421"/>
      <c r="C32" s="302"/>
      <c r="D32" s="306"/>
      <c r="E32" s="317"/>
      <c r="F32" s="306"/>
      <c r="G32" s="310"/>
      <c r="H32" s="328"/>
      <c r="I32" s="340"/>
      <c r="J32" s="349"/>
      <c r="K32" s="349"/>
      <c r="L32" s="365"/>
      <c r="M32" s="349"/>
      <c r="N32" s="349"/>
      <c r="O32" s="343"/>
      <c r="P32" s="343"/>
      <c r="Q32" s="343"/>
      <c r="R32" s="343"/>
      <c r="S32" s="343"/>
      <c r="T32" s="343"/>
      <c r="U32" s="343"/>
      <c r="V32" s="343"/>
      <c r="W32" s="343"/>
      <c r="X32" s="385"/>
      <c r="Y32" s="394"/>
      <c r="Z32" s="391"/>
      <c r="AA32" s="391"/>
      <c r="AB32" s="398"/>
      <c r="AC32" s="431"/>
      <c r="AD32" s="431"/>
      <c r="AE32" s="431"/>
      <c r="AF32" s="431"/>
    </row>
    <row r="33" spans="1:32" s="291" customFormat="1" ht="18.75" customHeight="1">
      <c r="A33" s="295"/>
      <c r="B33" s="299"/>
      <c r="C33" s="303"/>
      <c r="D33" s="308"/>
      <c r="E33" s="312"/>
      <c r="F33" s="315"/>
      <c r="G33" s="318"/>
      <c r="H33" s="329" t="s">
        <v>98</v>
      </c>
      <c r="I33" s="339" t="s">
        <v>61</v>
      </c>
      <c r="J33" s="347" t="s">
        <v>99</v>
      </c>
      <c r="K33" s="347"/>
      <c r="L33" s="362" t="s">
        <v>61</v>
      </c>
      <c r="M33" s="347" t="s">
        <v>143</v>
      </c>
      <c r="N33" s="368"/>
      <c r="O33" s="362" t="s">
        <v>61</v>
      </c>
      <c r="P33" s="372" t="s">
        <v>545</v>
      </c>
      <c r="Q33" s="374"/>
      <c r="R33" s="362" t="s">
        <v>61</v>
      </c>
      <c r="S33" s="347" t="s">
        <v>142</v>
      </c>
      <c r="T33" s="374"/>
      <c r="U33" s="362" t="s">
        <v>61</v>
      </c>
      <c r="V33" s="347" t="s">
        <v>584</v>
      </c>
      <c r="W33" s="376"/>
      <c r="X33" s="386"/>
      <c r="Y33" s="392"/>
      <c r="Z33" s="392"/>
      <c r="AA33" s="392"/>
      <c r="AB33" s="399"/>
      <c r="AC33" s="432"/>
      <c r="AD33" s="432"/>
      <c r="AE33" s="432"/>
      <c r="AF33" s="432"/>
    </row>
    <row r="34" spans="1:32" s="291" customFormat="1" ht="18.75" customHeight="1">
      <c r="A34" s="418"/>
      <c r="B34" s="420"/>
      <c r="C34" s="301"/>
      <c r="D34" s="305"/>
      <c r="E34" s="319"/>
      <c r="F34" s="305"/>
      <c r="G34" s="309"/>
      <c r="H34" s="422" t="s">
        <v>256</v>
      </c>
      <c r="I34" s="390" t="s">
        <v>61</v>
      </c>
      <c r="J34" s="396" t="s">
        <v>257</v>
      </c>
      <c r="K34" s="424"/>
      <c r="L34" s="426"/>
      <c r="M34" s="393" t="s">
        <v>61</v>
      </c>
      <c r="N34" s="396" t="s">
        <v>303</v>
      </c>
      <c r="O34" s="427"/>
      <c r="P34" s="427"/>
      <c r="Q34" s="393" t="s">
        <v>61</v>
      </c>
      <c r="R34" s="396" t="s">
        <v>304</v>
      </c>
      <c r="S34" s="427"/>
      <c r="T34" s="427"/>
      <c r="U34" s="393" t="s">
        <v>61</v>
      </c>
      <c r="V34" s="396" t="s">
        <v>306</v>
      </c>
      <c r="W34" s="427"/>
      <c r="X34" s="428"/>
      <c r="Y34" s="393" t="s">
        <v>61</v>
      </c>
      <c r="Z34" s="396" t="s">
        <v>1</v>
      </c>
      <c r="AA34" s="396"/>
      <c r="AB34" s="397"/>
      <c r="AC34" s="429"/>
      <c r="AD34" s="429"/>
      <c r="AE34" s="429"/>
      <c r="AF34" s="429"/>
    </row>
    <row r="35" spans="1:32" s="291" customFormat="1" ht="18.75" customHeight="1">
      <c r="A35" s="419"/>
      <c r="B35" s="421"/>
      <c r="C35" s="302"/>
      <c r="D35" s="306"/>
      <c r="E35" s="317"/>
      <c r="F35" s="306"/>
      <c r="G35" s="310"/>
      <c r="H35" s="322"/>
      <c r="I35" s="335" t="s">
        <v>61</v>
      </c>
      <c r="J35" s="343" t="s">
        <v>307</v>
      </c>
      <c r="K35" s="352"/>
      <c r="L35" s="356"/>
      <c r="M35" s="364" t="s">
        <v>61</v>
      </c>
      <c r="N35" s="343" t="s">
        <v>258</v>
      </c>
      <c r="O35" s="346"/>
      <c r="P35" s="346"/>
      <c r="Q35" s="346"/>
      <c r="R35" s="346"/>
      <c r="S35" s="346"/>
      <c r="T35" s="346"/>
      <c r="U35" s="346"/>
      <c r="V35" s="346"/>
      <c r="W35" s="346"/>
      <c r="X35" s="379"/>
      <c r="Y35" s="307" t="s">
        <v>61</v>
      </c>
      <c r="Z35" s="348" t="s">
        <v>57</v>
      </c>
      <c r="AA35" s="391"/>
      <c r="AB35" s="398"/>
      <c r="AC35" s="430"/>
      <c r="AD35" s="430"/>
      <c r="AE35" s="430"/>
      <c r="AF35" s="430"/>
    </row>
    <row r="36" spans="1:32" s="291" customFormat="1" ht="18.75" customHeight="1">
      <c r="A36" s="419"/>
      <c r="B36" s="421"/>
      <c r="C36" s="302"/>
      <c r="D36" s="306"/>
      <c r="E36" s="317"/>
      <c r="F36" s="306"/>
      <c r="G36" s="310"/>
      <c r="H36" s="321" t="s">
        <v>181</v>
      </c>
      <c r="I36" s="334" t="s">
        <v>61</v>
      </c>
      <c r="J36" s="342" t="s">
        <v>99</v>
      </c>
      <c r="K36" s="342"/>
      <c r="L36" s="355"/>
      <c r="M36" s="361" t="s">
        <v>61</v>
      </c>
      <c r="N36" s="342" t="s">
        <v>227</v>
      </c>
      <c r="O36" s="342"/>
      <c r="P36" s="355"/>
      <c r="Q36" s="361" t="s">
        <v>61</v>
      </c>
      <c r="R36" s="345" t="s">
        <v>236</v>
      </c>
      <c r="S36" s="345"/>
      <c r="T36" s="345"/>
      <c r="U36" s="375"/>
      <c r="V36" s="355"/>
      <c r="W36" s="345"/>
      <c r="X36" s="382"/>
      <c r="Y36" s="394"/>
      <c r="Z36" s="391"/>
      <c r="AA36" s="391"/>
      <c r="AB36" s="398"/>
      <c r="AC36" s="431"/>
      <c r="AD36" s="431"/>
      <c r="AE36" s="431"/>
      <c r="AF36" s="431"/>
    </row>
    <row r="37" spans="1:32" s="291" customFormat="1" ht="18.75" customHeight="1">
      <c r="A37" s="419"/>
      <c r="B37" s="421"/>
      <c r="C37" s="302"/>
      <c r="D37" s="306"/>
      <c r="E37" s="317"/>
      <c r="F37" s="306"/>
      <c r="G37" s="310"/>
      <c r="H37" s="322"/>
      <c r="I37" s="335" t="s">
        <v>61</v>
      </c>
      <c r="J37" s="346" t="s">
        <v>360</v>
      </c>
      <c r="K37" s="346"/>
      <c r="L37" s="346"/>
      <c r="M37" s="364" t="s">
        <v>61</v>
      </c>
      <c r="N37" s="346" t="s">
        <v>361</v>
      </c>
      <c r="O37" s="356"/>
      <c r="P37" s="346"/>
      <c r="Q37" s="346"/>
      <c r="R37" s="356"/>
      <c r="S37" s="346"/>
      <c r="T37" s="346"/>
      <c r="U37" s="371"/>
      <c r="V37" s="356"/>
      <c r="W37" s="346"/>
      <c r="X37" s="381"/>
      <c r="Y37" s="394"/>
      <c r="Z37" s="391"/>
      <c r="AA37" s="391"/>
      <c r="AB37" s="398"/>
      <c r="AC37" s="431"/>
      <c r="AD37" s="431"/>
      <c r="AE37" s="431"/>
      <c r="AF37" s="431"/>
    </row>
    <row r="38" spans="1:32" s="291" customFormat="1" ht="19.5" customHeight="1">
      <c r="A38" s="293"/>
      <c r="B38" s="298"/>
      <c r="C38" s="302"/>
      <c r="D38" s="306"/>
      <c r="E38" s="310"/>
      <c r="F38" s="314"/>
      <c r="G38" s="317"/>
      <c r="H38" s="324" t="s">
        <v>380</v>
      </c>
      <c r="I38" s="336" t="s">
        <v>61</v>
      </c>
      <c r="J38" s="344" t="s">
        <v>86</v>
      </c>
      <c r="K38" s="351"/>
      <c r="L38" s="357"/>
      <c r="M38" s="358" t="s">
        <v>61</v>
      </c>
      <c r="N38" s="344" t="s">
        <v>95</v>
      </c>
      <c r="O38" s="358"/>
      <c r="P38" s="344"/>
      <c r="Q38" s="353"/>
      <c r="R38" s="353"/>
      <c r="S38" s="353"/>
      <c r="T38" s="353"/>
      <c r="U38" s="353"/>
      <c r="V38" s="353"/>
      <c r="W38" s="353"/>
      <c r="X38" s="380"/>
      <c r="Y38" s="391"/>
      <c r="Z38" s="391"/>
      <c r="AA38" s="391"/>
      <c r="AB38" s="398"/>
      <c r="AC38" s="431"/>
      <c r="AD38" s="431"/>
      <c r="AE38" s="431"/>
      <c r="AF38" s="431"/>
    </row>
    <row r="39" spans="1:32" s="291" customFormat="1" ht="19.5" customHeight="1">
      <c r="A39" s="293"/>
      <c r="B39" s="298"/>
      <c r="C39" s="302"/>
      <c r="D39" s="306"/>
      <c r="E39" s="310"/>
      <c r="F39" s="314"/>
      <c r="G39" s="317"/>
      <c r="H39" s="324" t="s">
        <v>93</v>
      </c>
      <c r="I39" s="336" t="s">
        <v>61</v>
      </c>
      <c r="J39" s="344" t="s">
        <v>86</v>
      </c>
      <c r="K39" s="351"/>
      <c r="L39" s="357"/>
      <c r="M39" s="358" t="s">
        <v>61</v>
      </c>
      <c r="N39" s="344" t="s">
        <v>95</v>
      </c>
      <c r="O39" s="358"/>
      <c r="P39" s="344"/>
      <c r="Q39" s="353"/>
      <c r="R39" s="353"/>
      <c r="S39" s="353"/>
      <c r="T39" s="353"/>
      <c r="U39" s="353"/>
      <c r="V39" s="353"/>
      <c r="W39" s="353"/>
      <c r="X39" s="380"/>
      <c r="Y39" s="391"/>
      <c r="Z39" s="391"/>
      <c r="AA39" s="391"/>
      <c r="AB39" s="398"/>
      <c r="AC39" s="431"/>
      <c r="AD39" s="431"/>
      <c r="AE39" s="431"/>
      <c r="AF39" s="431"/>
    </row>
    <row r="40" spans="1:32" s="291" customFormat="1" ht="19.5" customHeight="1">
      <c r="A40" s="293"/>
      <c r="B40" s="298"/>
      <c r="C40" s="302"/>
      <c r="D40" s="306"/>
      <c r="E40" s="310"/>
      <c r="F40" s="314"/>
      <c r="G40" s="317"/>
      <c r="H40" s="324" t="s">
        <v>195</v>
      </c>
      <c r="I40" s="336" t="s">
        <v>61</v>
      </c>
      <c r="J40" s="344" t="s">
        <v>86</v>
      </c>
      <c r="K40" s="351"/>
      <c r="L40" s="357"/>
      <c r="M40" s="358" t="s">
        <v>61</v>
      </c>
      <c r="N40" s="344" t="s">
        <v>95</v>
      </c>
      <c r="O40" s="358"/>
      <c r="P40" s="344"/>
      <c r="Q40" s="353"/>
      <c r="R40" s="353"/>
      <c r="S40" s="353"/>
      <c r="T40" s="353"/>
      <c r="U40" s="353"/>
      <c r="V40" s="353"/>
      <c r="W40" s="353"/>
      <c r="X40" s="380"/>
      <c r="Y40" s="391"/>
      <c r="Z40" s="391"/>
      <c r="AA40" s="391"/>
      <c r="AB40" s="398"/>
      <c r="AC40" s="431"/>
      <c r="AD40" s="431"/>
      <c r="AE40" s="431"/>
      <c r="AF40" s="431"/>
    </row>
    <row r="41" spans="1:32" s="291" customFormat="1" ht="18.75" customHeight="1">
      <c r="A41" s="419"/>
      <c r="B41" s="421"/>
      <c r="C41" s="302"/>
      <c r="D41" s="306"/>
      <c r="E41" s="317"/>
      <c r="F41" s="306"/>
      <c r="G41" s="310"/>
      <c r="H41" s="331" t="s">
        <v>363</v>
      </c>
      <c r="I41" s="336" t="s">
        <v>61</v>
      </c>
      <c r="J41" s="344" t="s">
        <v>257</v>
      </c>
      <c r="K41" s="351"/>
      <c r="L41" s="357"/>
      <c r="M41" s="358" t="s">
        <v>61</v>
      </c>
      <c r="N41" s="344" t="s">
        <v>81</v>
      </c>
      <c r="O41" s="353"/>
      <c r="P41" s="353"/>
      <c r="Q41" s="353"/>
      <c r="R41" s="353"/>
      <c r="S41" s="353"/>
      <c r="T41" s="353"/>
      <c r="U41" s="353"/>
      <c r="V41" s="353"/>
      <c r="W41" s="353"/>
      <c r="X41" s="380"/>
      <c r="Y41" s="394"/>
      <c r="Z41" s="391"/>
      <c r="AA41" s="391"/>
      <c r="AB41" s="398"/>
      <c r="AC41" s="431"/>
      <c r="AD41" s="431"/>
      <c r="AE41" s="431"/>
      <c r="AF41" s="431"/>
    </row>
    <row r="42" spans="1:32" s="291" customFormat="1" ht="18.75" customHeight="1">
      <c r="A42" s="419"/>
      <c r="B42" s="421"/>
      <c r="C42" s="302"/>
      <c r="D42" s="306"/>
      <c r="E42" s="317"/>
      <c r="F42" s="306"/>
      <c r="G42" s="310"/>
      <c r="H42" s="331" t="s">
        <v>320</v>
      </c>
      <c r="I42" s="336" t="s">
        <v>61</v>
      </c>
      <c r="J42" s="344" t="s">
        <v>257</v>
      </c>
      <c r="K42" s="351"/>
      <c r="L42" s="357"/>
      <c r="M42" s="358" t="s">
        <v>61</v>
      </c>
      <c r="N42" s="344" t="s">
        <v>81</v>
      </c>
      <c r="O42" s="353"/>
      <c r="P42" s="353"/>
      <c r="Q42" s="353"/>
      <c r="R42" s="353"/>
      <c r="S42" s="353"/>
      <c r="T42" s="353"/>
      <c r="U42" s="353"/>
      <c r="V42" s="353"/>
      <c r="W42" s="353"/>
      <c r="X42" s="380"/>
      <c r="Y42" s="394"/>
      <c r="Z42" s="391"/>
      <c r="AA42" s="391"/>
      <c r="AB42" s="398"/>
      <c r="AC42" s="431"/>
      <c r="AD42" s="431"/>
      <c r="AE42" s="431"/>
      <c r="AF42" s="431"/>
    </row>
    <row r="43" spans="1:32" s="291" customFormat="1" ht="19.5" customHeight="1">
      <c r="A43" s="293"/>
      <c r="B43" s="298"/>
      <c r="C43" s="302"/>
      <c r="D43" s="306"/>
      <c r="E43" s="310"/>
      <c r="F43" s="314"/>
      <c r="G43" s="317"/>
      <c r="H43" s="324" t="s">
        <v>597</v>
      </c>
      <c r="I43" s="335" t="s">
        <v>61</v>
      </c>
      <c r="J43" s="343" t="s">
        <v>246</v>
      </c>
      <c r="K43" s="352"/>
      <c r="L43" s="356"/>
      <c r="M43" s="364" t="s">
        <v>61</v>
      </c>
      <c r="N43" s="343" t="s">
        <v>276</v>
      </c>
      <c r="O43" s="364"/>
      <c r="P43" s="343"/>
      <c r="Q43" s="371"/>
      <c r="R43" s="371"/>
      <c r="S43" s="371"/>
      <c r="T43" s="371"/>
      <c r="U43" s="371"/>
      <c r="V43" s="371"/>
      <c r="W43" s="371"/>
      <c r="X43" s="381"/>
      <c r="Y43" s="307"/>
      <c r="Z43" s="348"/>
      <c r="AA43" s="391"/>
      <c r="AB43" s="398"/>
      <c r="AC43" s="431"/>
      <c r="AD43" s="431"/>
      <c r="AE43" s="431"/>
      <c r="AF43" s="431"/>
    </row>
    <row r="44" spans="1:32" s="291" customFormat="1" ht="18.75" customHeight="1">
      <c r="A44" s="419"/>
      <c r="B44" s="421"/>
      <c r="C44" s="302"/>
      <c r="D44" s="306"/>
      <c r="E44" s="317"/>
      <c r="F44" s="306"/>
      <c r="G44" s="310"/>
      <c r="H44" s="331" t="s">
        <v>139</v>
      </c>
      <c r="I44" s="336" t="s">
        <v>61</v>
      </c>
      <c r="J44" s="344" t="s">
        <v>99</v>
      </c>
      <c r="K44" s="351"/>
      <c r="L44" s="358" t="s">
        <v>61</v>
      </c>
      <c r="M44" s="344" t="s">
        <v>105</v>
      </c>
      <c r="N44" s="353"/>
      <c r="O44" s="353"/>
      <c r="P44" s="353"/>
      <c r="Q44" s="353"/>
      <c r="R44" s="353"/>
      <c r="S44" s="353"/>
      <c r="T44" s="353"/>
      <c r="U44" s="353"/>
      <c r="V44" s="353"/>
      <c r="W44" s="353"/>
      <c r="X44" s="380"/>
      <c r="Y44" s="394"/>
      <c r="Z44" s="391"/>
      <c r="AA44" s="391"/>
      <c r="AB44" s="398"/>
      <c r="AC44" s="431"/>
      <c r="AD44" s="431"/>
      <c r="AE44" s="431"/>
      <c r="AF44" s="431"/>
    </row>
    <row r="45" spans="1:32" s="291" customFormat="1" ht="18.75" customHeight="1">
      <c r="A45" s="419"/>
      <c r="B45" s="421"/>
      <c r="C45" s="302"/>
      <c r="D45" s="306"/>
      <c r="E45" s="317"/>
      <c r="F45" s="307" t="s">
        <v>61</v>
      </c>
      <c r="G45" s="310" t="s">
        <v>64</v>
      </c>
      <c r="H45" s="331" t="s">
        <v>146</v>
      </c>
      <c r="I45" s="336" t="s">
        <v>61</v>
      </c>
      <c r="J45" s="344" t="s">
        <v>47</v>
      </c>
      <c r="K45" s="351"/>
      <c r="L45" s="357"/>
      <c r="M45" s="358" t="s">
        <v>61</v>
      </c>
      <c r="N45" s="344" t="s">
        <v>159</v>
      </c>
      <c r="O45" s="353"/>
      <c r="P45" s="353"/>
      <c r="Q45" s="353"/>
      <c r="R45" s="353"/>
      <c r="S45" s="353"/>
      <c r="T45" s="353"/>
      <c r="U45" s="353"/>
      <c r="V45" s="353"/>
      <c r="W45" s="353"/>
      <c r="X45" s="380"/>
      <c r="Y45" s="394"/>
      <c r="Z45" s="391"/>
      <c r="AA45" s="391"/>
      <c r="AB45" s="398"/>
      <c r="AC45" s="431"/>
      <c r="AD45" s="431"/>
      <c r="AE45" s="431"/>
      <c r="AF45" s="431"/>
    </row>
    <row r="46" spans="1:32" s="291" customFormat="1" ht="19.5" customHeight="1">
      <c r="A46" s="294" t="s">
        <v>61</v>
      </c>
      <c r="B46" s="421" t="s">
        <v>599</v>
      </c>
      <c r="C46" s="302" t="s">
        <v>175</v>
      </c>
      <c r="D46" s="307" t="s">
        <v>61</v>
      </c>
      <c r="E46" s="317" t="s">
        <v>369</v>
      </c>
      <c r="F46" s="307" t="s">
        <v>61</v>
      </c>
      <c r="G46" s="310" t="s">
        <v>155</v>
      </c>
      <c r="H46" s="324" t="s">
        <v>66</v>
      </c>
      <c r="I46" s="336" t="s">
        <v>61</v>
      </c>
      <c r="J46" s="344" t="s">
        <v>99</v>
      </c>
      <c r="K46" s="344"/>
      <c r="L46" s="358" t="s">
        <v>61</v>
      </c>
      <c r="M46" s="344" t="s">
        <v>105</v>
      </c>
      <c r="N46" s="344"/>
      <c r="O46" s="353"/>
      <c r="P46" s="344"/>
      <c r="Q46" s="353"/>
      <c r="R46" s="353"/>
      <c r="S46" s="353"/>
      <c r="T46" s="353"/>
      <c r="U46" s="353"/>
      <c r="V46" s="353"/>
      <c r="W46" s="353"/>
      <c r="X46" s="380"/>
      <c r="Y46" s="391"/>
      <c r="Z46" s="391"/>
      <c r="AA46" s="391"/>
      <c r="AB46" s="398"/>
      <c r="AC46" s="431"/>
      <c r="AD46" s="431"/>
      <c r="AE46" s="431"/>
      <c r="AF46" s="431"/>
    </row>
    <row r="47" spans="1:32" s="291" customFormat="1" ht="18.75" customHeight="1">
      <c r="A47" s="419"/>
      <c r="B47" s="421"/>
      <c r="C47" s="302"/>
      <c r="D47" s="306"/>
      <c r="E47" s="317"/>
      <c r="F47" s="307" t="s">
        <v>61</v>
      </c>
      <c r="G47" s="310" t="s">
        <v>109</v>
      </c>
      <c r="H47" s="331" t="s">
        <v>16</v>
      </c>
      <c r="I47" s="336" t="s">
        <v>61</v>
      </c>
      <c r="J47" s="344" t="s">
        <v>99</v>
      </c>
      <c r="K47" s="351"/>
      <c r="L47" s="358" t="s">
        <v>61</v>
      </c>
      <c r="M47" s="344" t="s">
        <v>105</v>
      </c>
      <c r="N47" s="353"/>
      <c r="O47" s="353"/>
      <c r="P47" s="353"/>
      <c r="Q47" s="353"/>
      <c r="R47" s="353"/>
      <c r="S47" s="353"/>
      <c r="T47" s="353"/>
      <c r="U47" s="353"/>
      <c r="V47" s="353"/>
      <c r="W47" s="353"/>
      <c r="X47" s="380"/>
      <c r="Y47" s="394"/>
      <c r="Z47" s="391"/>
      <c r="AA47" s="391"/>
      <c r="AB47" s="398"/>
      <c r="AC47" s="431"/>
      <c r="AD47" s="431"/>
      <c r="AE47" s="431"/>
      <c r="AF47" s="431"/>
    </row>
    <row r="48" spans="1:32" s="291" customFormat="1" ht="18.75" customHeight="1">
      <c r="A48" s="419"/>
      <c r="B48" s="421"/>
      <c r="C48" s="302"/>
      <c r="D48" s="306"/>
      <c r="E48" s="317"/>
      <c r="F48" s="306"/>
      <c r="G48" s="310"/>
      <c r="H48" s="331" t="s">
        <v>141</v>
      </c>
      <c r="I48" s="336" t="s">
        <v>61</v>
      </c>
      <c r="J48" s="344" t="s">
        <v>99</v>
      </c>
      <c r="K48" s="344"/>
      <c r="L48" s="358" t="s">
        <v>61</v>
      </c>
      <c r="M48" s="344" t="s">
        <v>9</v>
      </c>
      <c r="N48" s="344"/>
      <c r="O48" s="358" t="s">
        <v>61</v>
      </c>
      <c r="P48" s="344" t="s">
        <v>63</v>
      </c>
      <c r="Q48" s="353"/>
      <c r="R48" s="353"/>
      <c r="S48" s="353"/>
      <c r="T48" s="353"/>
      <c r="U48" s="353"/>
      <c r="V48" s="353"/>
      <c r="W48" s="353"/>
      <c r="X48" s="380"/>
      <c r="Y48" s="394"/>
      <c r="Z48" s="391"/>
      <c r="AA48" s="391"/>
      <c r="AB48" s="398"/>
      <c r="AC48" s="431"/>
      <c r="AD48" s="431"/>
      <c r="AE48" s="431"/>
      <c r="AF48" s="431"/>
    </row>
    <row r="49" spans="1:32" s="291" customFormat="1" ht="18.75" customHeight="1">
      <c r="A49" s="419"/>
      <c r="B49" s="421"/>
      <c r="C49" s="302"/>
      <c r="D49" s="306"/>
      <c r="E49" s="317"/>
      <c r="F49" s="306"/>
      <c r="G49" s="310"/>
      <c r="H49" s="331" t="s">
        <v>94</v>
      </c>
      <c r="I49" s="336" t="s">
        <v>61</v>
      </c>
      <c r="J49" s="344" t="s">
        <v>99</v>
      </c>
      <c r="K49" s="344"/>
      <c r="L49" s="358" t="s">
        <v>61</v>
      </c>
      <c r="M49" s="344" t="s">
        <v>9</v>
      </c>
      <c r="N49" s="344"/>
      <c r="O49" s="358" t="s">
        <v>61</v>
      </c>
      <c r="P49" s="344" t="s">
        <v>63</v>
      </c>
      <c r="Q49" s="353"/>
      <c r="R49" s="353"/>
      <c r="S49" s="353"/>
      <c r="T49" s="353"/>
      <c r="U49" s="353"/>
      <c r="V49" s="353"/>
      <c r="W49" s="353"/>
      <c r="X49" s="380"/>
      <c r="Y49" s="394"/>
      <c r="Z49" s="391"/>
      <c r="AA49" s="391"/>
      <c r="AB49" s="398"/>
      <c r="AC49" s="431"/>
      <c r="AD49" s="431"/>
      <c r="AE49" s="431"/>
      <c r="AF49" s="431"/>
    </row>
    <row r="50" spans="1:32" s="291" customFormat="1" ht="18.75" customHeight="1">
      <c r="A50" s="296"/>
      <c r="B50" s="300"/>
      <c r="C50" s="302"/>
      <c r="D50" s="306"/>
      <c r="E50" s="317"/>
      <c r="F50" s="306"/>
      <c r="G50" s="310"/>
      <c r="H50" s="321" t="s">
        <v>370</v>
      </c>
      <c r="I50" s="334" t="s">
        <v>61</v>
      </c>
      <c r="J50" s="342" t="s">
        <v>184</v>
      </c>
      <c r="K50" s="342"/>
      <c r="L50" s="375"/>
      <c r="M50" s="375"/>
      <c r="N50" s="375"/>
      <c r="O50" s="375"/>
      <c r="P50" s="361" t="s">
        <v>61</v>
      </c>
      <c r="Q50" s="342" t="s">
        <v>290</v>
      </c>
      <c r="R50" s="375"/>
      <c r="S50" s="375"/>
      <c r="T50" s="375"/>
      <c r="U50" s="375"/>
      <c r="V50" s="375"/>
      <c r="W50" s="375"/>
      <c r="X50" s="382"/>
      <c r="Y50" s="394"/>
      <c r="Z50" s="391"/>
      <c r="AA50" s="391"/>
      <c r="AB50" s="398"/>
      <c r="AC50" s="431"/>
      <c r="AD50" s="431"/>
      <c r="AE50" s="431"/>
      <c r="AF50" s="431"/>
    </row>
    <row r="51" spans="1:32" s="291" customFormat="1" ht="18.75" customHeight="1">
      <c r="A51" s="419"/>
      <c r="B51" s="300"/>
      <c r="C51" s="302"/>
      <c r="D51" s="306"/>
      <c r="E51" s="317"/>
      <c r="F51" s="306"/>
      <c r="G51" s="310"/>
      <c r="H51" s="322"/>
      <c r="I51" s="335" t="s">
        <v>61</v>
      </c>
      <c r="J51" s="343" t="s">
        <v>318</v>
      </c>
      <c r="K51" s="371"/>
      <c r="L51" s="371"/>
      <c r="M51" s="371"/>
      <c r="N51" s="371"/>
      <c r="O51" s="371"/>
      <c r="P51" s="371"/>
      <c r="Q51" s="346"/>
      <c r="R51" s="371"/>
      <c r="S51" s="371"/>
      <c r="T51" s="371"/>
      <c r="U51" s="371"/>
      <c r="V51" s="371"/>
      <c r="W51" s="371"/>
      <c r="X51" s="381"/>
      <c r="Y51" s="394"/>
      <c r="Z51" s="391"/>
      <c r="AA51" s="391"/>
      <c r="AB51" s="398"/>
      <c r="AC51" s="431"/>
      <c r="AD51" s="431"/>
      <c r="AE51" s="431"/>
      <c r="AF51" s="431"/>
    </row>
    <row r="52" spans="1:32" s="291" customFormat="1" ht="18.75" customHeight="1">
      <c r="A52" s="419"/>
      <c r="B52" s="421"/>
      <c r="C52" s="302"/>
      <c r="D52" s="306"/>
      <c r="E52" s="317"/>
      <c r="F52" s="306"/>
      <c r="G52" s="310"/>
      <c r="H52" s="321" t="s">
        <v>326</v>
      </c>
      <c r="I52" s="334" t="s">
        <v>61</v>
      </c>
      <c r="J52" s="342" t="s">
        <v>111</v>
      </c>
      <c r="K52" s="425"/>
      <c r="L52" s="355"/>
      <c r="M52" s="361" t="s">
        <v>61</v>
      </c>
      <c r="N52" s="342" t="s">
        <v>328</v>
      </c>
      <c r="O52" s="375"/>
      <c r="P52" s="375"/>
      <c r="Q52" s="361" t="s">
        <v>61</v>
      </c>
      <c r="R52" s="342" t="s">
        <v>170</v>
      </c>
      <c r="S52" s="375"/>
      <c r="T52" s="375"/>
      <c r="U52" s="375"/>
      <c r="V52" s="375"/>
      <c r="W52" s="375"/>
      <c r="X52" s="382"/>
      <c r="Y52" s="394"/>
      <c r="Z52" s="391"/>
      <c r="AA52" s="391"/>
      <c r="AB52" s="398"/>
      <c r="AC52" s="431"/>
      <c r="AD52" s="431"/>
      <c r="AE52" s="431"/>
      <c r="AF52" s="431"/>
    </row>
    <row r="53" spans="1:32" s="291" customFormat="1" ht="18.75" customHeight="1">
      <c r="A53" s="419"/>
      <c r="B53" s="421"/>
      <c r="C53" s="302"/>
      <c r="D53" s="306"/>
      <c r="E53" s="317"/>
      <c r="F53" s="306"/>
      <c r="G53" s="310"/>
      <c r="H53" s="322"/>
      <c r="I53" s="335" t="s">
        <v>61</v>
      </c>
      <c r="J53" s="343" t="s">
        <v>333</v>
      </c>
      <c r="K53" s="371"/>
      <c r="L53" s="371"/>
      <c r="M53" s="371"/>
      <c r="N53" s="371"/>
      <c r="O53" s="371"/>
      <c r="P53" s="371"/>
      <c r="Q53" s="364" t="s">
        <v>61</v>
      </c>
      <c r="R53" s="343" t="s">
        <v>335</v>
      </c>
      <c r="S53" s="346"/>
      <c r="T53" s="371"/>
      <c r="U53" s="371"/>
      <c r="V53" s="371"/>
      <c r="W53" s="371"/>
      <c r="X53" s="381"/>
      <c r="Y53" s="394"/>
      <c r="Z53" s="391"/>
      <c r="AA53" s="391"/>
      <c r="AB53" s="398"/>
      <c r="AC53" s="431"/>
      <c r="AD53" s="431"/>
      <c r="AE53" s="431"/>
      <c r="AF53" s="431"/>
    </row>
    <row r="54" spans="1:32" s="291" customFormat="1" ht="18.75" customHeight="1">
      <c r="A54" s="419"/>
      <c r="B54" s="421"/>
      <c r="C54" s="302"/>
      <c r="D54" s="306"/>
      <c r="E54" s="317"/>
      <c r="F54" s="306"/>
      <c r="G54" s="310"/>
      <c r="H54" s="325" t="s">
        <v>596</v>
      </c>
      <c r="I54" s="336" t="s">
        <v>61</v>
      </c>
      <c r="J54" s="344" t="s">
        <v>99</v>
      </c>
      <c r="K54" s="344"/>
      <c r="L54" s="358" t="s">
        <v>61</v>
      </c>
      <c r="M54" s="344" t="s">
        <v>9</v>
      </c>
      <c r="N54" s="344"/>
      <c r="O54" s="358" t="s">
        <v>61</v>
      </c>
      <c r="P54" s="344" t="s">
        <v>63</v>
      </c>
      <c r="Q54" s="353"/>
      <c r="R54" s="353"/>
      <c r="S54" s="353"/>
      <c r="T54" s="353"/>
      <c r="U54" s="375"/>
      <c r="V54" s="375"/>
      <c r="W54" s="375"/>
      <c r="X54" s="382"/>
      <c r="Y54" s="394"/>
      <c r="Z54" s="391"/>
      <c r="AA54" s="391"/>
      <c r="AB54" s="398"/>
      <c r="AC54" s="431"/>
      <c r="AD54" s="431"/>
      <c r="AE54" s="431"/>
      <c r="AF54" s="431"/>
    </row>
    <row r="55" spans="1:32" s="291" customFormat="1" ht="18.75" customHeight="1">
      <c r="A55" s="419"/>
      <c r="B55" s="421"/>
      <c r="C55" s="302"/>
      <c r="D55" s="306"/>
      <c r="E55" s="317"/>
      <c r="F55" s="306"/>
      <c r="G55" s="310"/>
      <c r="H55" s="423" t="s">
        <v>222</v>
      </c>
      <c r="I55" s="336" t="s">
        <v>61</v>
      </c>
      <c r="J55" s="344" t="s">
        <v>99</v>
      </c>
      <c r="K55" s="344"/>
      <c r="L55" s="358" t="s">
        <v>61</v>
      </c>
      <c r="M55" s="344" t="s">
        <v>593</v>
      </c>
      <c r="N55" s="344"/>
      <c r="O55" s="358" t="s">
        <v>61</v>
      </c>
      <c r="P55" s="344" t="s">
        <v>225</v>
      </c>
      <c r="Q55" s="349"/>
      <c r="R55" s="358" t="s">
        <v>61</v>
      </c>
      <c r="S55" s="344" t="s">
        <v>594</v>
      </c>
      <c r="T55" s="349"/>
      <c r="U55" s="349"/>
      <c r="V55" s="349"/>
      <c r="W55" s="349"/>
      <c r="X55" s="383"/>
      <c r="Y55" s="394"/>
      <c r="Z55" s="391"/>
      <c r="AA55" s="391"/>
      <c r="AB55" s="398"/>
      <c r="AC55" s="431"/>
      <c r="AD55" s="431"/>
      <c r="AE55" s="431"/>
      <c r="AF55" s="431"/>
    </row>
    <row r="56" spans="1:32" s="291" customFormat="1" ht="18.75" customHeight="1">
      <c r="A56" s="419"/>
      <c r="B56" s="421"/>
      <c r="C56" s="302"/>
      <c r="D56" s="306"/>
      <c r="E56" s="317"/>
      <c r="F56" s="306"/>
      <c r="G56" s="310"/>
      <c r="H56" s="327" t="s">
        <v>131</v>
      </c>
      <c r="I56" s="340" t="s">
        <v>61</v>
      </c>
      <c r="J56" s="349" t="s">
        <v>99</v>
      </c>
      <c r="K56" s="349"/>
      <c r="L56" s="365" t="s">
        <v>61</v>
      </c>
      <c r="M56" s="349" t="s">
        <v>105</v>
      </c>
      <c r="N56" s="349"/>
      <c r="O56" s="342"/>
      <c r="P56" s="342"/>
      <c r="Q56" s="342"/>
      <c r="R56" s="342"/>
      <c r="S56" s="342"/>
      <c r="T56" s="342"/>
      <c r="U56" s="342"/>
      <c r="V56" s="342"/>
      <c r="W56" s="342"/>
      <c r="X56" s="384"/>
      <c r="Y56" s="394"/>
      <c r="Z56" s="391"/>
      <c r="AA56" s="391"/>
      <c r="AB56" s="398"/>
      <c r="AC56" s="431"/>
      <c r="AD56" s="431"/>
      <c r="AE56" s="431"/>
      <c r="AF56" s="431"/>
    </row>
    <row r="57" spans="1:32" s="291" customFormat="1" ht="18.75" customHeight="1">
      <c r="A57" s="419"/>
      <c r="B57" s="421"/>
      <c r="C57" s="302"/>
      <c r="D57" s="306"/>
      <c r="E57" s="317"/>
      <c r="F57" s="306"/>
      <c r="G57" s="310"/>
      <c r="H57" s="328"/>
      <c r="I57" s="340"/>
      <c r="J57" s="349"/>
      <c r="K57" s="349"/>
      <c r="L57" s="365"/>
      <c r="M57" s="349"/>
      <c r="N57" s="349"/>
      <c r="O57" s="343"/>
      <c r="P57" s="343"/>
      <c r="Q57" s="343"/>
      <c r="R57" s="343"/>
      <c r="S57" s="343"/>
      <c r="T57" s="343"/>
      <c r="U57" s="343"/>
      <c r="V57" s="343"/>
      <c r="W57" s="343"/>
      <c r="X57" s="385"/>
      <c r="Y57" s="394"/>
      <c r="Z57" s="391"/>
      <c r="AA57" s="391"/>
      <c r="AB57" s="398"/>
      <c r="AC57" s="431"/>
      <c r="AD57" s="431"/>
      <c r="AE57" s="431"/>
      <c r="AF57" s="431"/>
    </row>
    <row r="58" spans="1:32" s="291" customFormat="1" ht="18.75" customHeight="1">
      <c r="A58" s="295"/>
      <c r="B58" s="299"/>
      <c r="C58" s="303"/>
      <c r="D58" s="308"/>
      <c r="E58" s="312"/>
      <c r="F58" s="315"/>
      <c r="G58" s="318"/>
      <c r="H58" s="329" t="s">
        <v>98</v>
      </c>
      <c r="I58" s="339" t="s">
        <v>61</v>
      </c>
      <c r="J58" s="347" t="s">
        <v>99</v>
      </c>
      <c r="K58" s="347"/>
      <c r="L58" s="362" t="s">
        <v>61</v>
      </c>
      <c r="M58" s="347" t="s">
        <v>143</v>
      </c>
      <c r="N58" s="368"/>
      <c r="O58" s="362" t="s">
        <v>61</v>
      </c>
      <c r="P58" s="372" t="s">
        <v>545</v>
      </c>
      <c r="Q58" s="374"/>
      <c r="R58" s="362" t="s">
        <v>61</v>
      </c>
      <c r="S58" s="347" t="s">
        <v>142</v>
      </c>
      <c r="T58" s="374"/>
      <c r="U58" s="362" t="s">
        <v>61</v>
      </c>
      <c r="V58" s="347" t="s">
        <v>584</v>
      </c>
      <c r="W58" s="376"/>
      <c r="X58" s="386"/>
      <c r="Y58" s="392"/>
      <c r="Z58" s="392"/>
      <c r="AA58" s="392"/>
      <c r="AB58" s="399"/>
      <c r="AC58" s="432"/>
      <c r="AD58" s="432"/>
      <c r="AE58" s="432"/>
      <c r="AF58" s="432"/>
    </row>
    <row r="59" spans="1:32" s="291" customFormat="1" ht="18.75" customHeight="1">
      <c r="A59" s="418"/>
      <c r="B59" s="420"/>
      <c r="C59" s="301"/>
      <c r="D59" s="305"/>
      <c r="E59" s="319"/>
      <c r="F59" s="305"/>
      <c r="G59" s="309"/>
      <c r="H59" s="422" t="s">
        <v>256</v>
      </c>
      <c r="I59" s="390" t="s">
        <v>61</v>
      </c>
      <c r="J59" s="396" t="s">
        <v>257</v>
      </c>
      <c r="K59" s="424"/>
      <c r="L59" s="426"/>
      <c r="M59" s="393" t="s">
        <v>61</v>
      </c>
      <c r="N59" s="396" t="s">
        <v>303</v>
      </c>
      <c r="O59" s="427"/>
      <c r="P59" s="427"/>
      <c r="Q59" s="393" t="s">
        <v>61</v>
      </c>
      <c r="R59" s="396" t="s">
        <v>304</v>
      </c>
      <c r="S59" s="427"/>
      <c r="T59" s="427"/>
      <c r="U59" s="393" t="s">
        <v>61</v>
      </c>
      <c r="V59" s="396" t="s">
        <v>306</v>
      </c>
      <c r="W59" s="427"/>
      <c r="X59" s="428"/>
      <c r="Y59" s="390" t="s">
        <v>61</v>
      </c>
      <c r="Z59" s="396" t="s">
        <v>1</v>
      </c>
      <c r="AA59" s="396"/>
      <c r="AB59" s="397"/>
      <c r="AC59" s="429"/>
      <c r="AD59" s="429"/>
      <c r="AE59" s="429"/>
      <c r="AF59" s="429"/>
    </row>
    <row r="60" spans="1:32" s="291" customFormat="1" ht="18.75" customHeight="1">
      <c r="A60" s="419"/>
      <c r="B60" s="421"/>
      <c r="C60" s="302"/>
      <c r="D60" s="306"/>
      <c r="E60" s="317"/>
      <c r="F60" s="306"/>
      <c r="G60" s="310"/>
      <c r="H60" s="322"/>
      <c r="I60" s="335" t="s">
        <v>61</v>
      </c>
      <c r="J60" s="343" t="s">
        <v>307</v>
      </c>
      <c r="K60" s="352"/>
      <c r="L60" s="356"/>
      <c r="M60" s="364" t="s">
        <v>61</v>
      </c>
      <c r="N60" s="343" t="s">
        <v>258</v>
      </c>
      <c r="O60" s="346"/>
      <c r="P60" s="346"/>
      <c r="Q60" s="346"/>
      <c r="R60" s="346"/>
      <c r="S60" s="346"/>
      <c r="T60" s="346"/>
      <c r="U60" s="346"/>
      <c r="V60" s="346"/>
      <c r="W60" s="346"/>
      <c r="X60" s="379"/>
      <c r="Y60" s="307" t="s">
        <v>61</v>
      </c>
      <c r="Z60" s="348" t="s">
        <v>57</v>
      </c>
      <c r="AA60" s="391"/>
      <c r="AB60" s="398"/>
      <c r="AC60" s="430"/>
      <c r="AD60" s="430"/>
      <c r="AE60" s="430"/>
      <c r="AF60" s="430"/>
    </row>
    <row r="61" spans="1:32" s="291" customFormat="1" ht="18.75" customHeight="1">
      <c r="A61" s="419"/>
      <c r="B61" s="421"/>
      <c r="C61" s="302"/>
      <c r="D61" s="306"/>
      <c r="E61" s="317"/>
      <c r="F61" s="306"/>
      <c r="G61" s="310"/>
      <c r="H61" s="321" t="s">
        <v>181</v>
      </c>
      <c r="I61" s="334" t="s">
        <v>61</v>
      </c>
      <c r="J61" s="342" t="s">
        <v>99</v>
      </c>
      <c r="K61" s="342"/>
      <c r="L61" s="355"/>
      <c r="M61" s="361" t="s">
        <v>61</v>
      </c>
      <c r="N61" s="342" t="s">
        <v>227</v>
      </c>
      <c r="O61" s="342"/>
      <c r="P61" s="355"/>
      <c r="Q61" s="361" t="s">
        <v>61</v>
      </c>
      <c r="R61" s="345" t="s">
        <v>236</v>
      </c>
      <c r="S61" s="345"/>
      <c r="T61" s="345"/>
      <c r="U61" s="375"/>
      <c r="V61" s="355"/>
      <c r="W61" s="345"/>
      <c r="X61" s="382"/>
      <c r="Y61" s="394"/>
      <c r="Z61" s="391"/>
      <c r="AA61" s="391"/>
      <c r="AB61" s="398"/>
      <c r="AC61" s="431"/>
      <c r="AD61" s="431"/>
      <c r="AE61" s="431"/>
      <c r="AF61" s="431"/>
    </row>
    <row r="62" spans="1:32" s="291" customFormat="1" ht="18.75" customHeight="1">
      <c r="A62" s="419"/>
      <c r="B62" s="421"/>
      <c r="C62" s="302"/>
      <c r="D62" s="306"/>
      <c r="E62" s="317"/>
      <c r="F62" s="306"/>
      <c r="G62" s="310"/>
      <c r="H62" s="322"/>
      <c r="I62" s="335" t="s">
        <v>61</v>
      </c>
      <c r="J62" s="346" t="s">
        <v>360</v>
      </c>
      <c r="K62" s="346"/>
      <c r="L62" s="346"/>
      <c r="M62" s="364" t="s">
        <v>61</v>
      </c>
      <c r="N62" s="346" t="s">
        <v>361</v>
      </c>
      <c r="O62" s="356"/>
      <c r="P62" s="346"/>
      <c r="Q62" s="346"/>
      <c r="R62" s="356"/>
      <c r="S62" s="346"/>
      <c r="T62" s="346"/>
      <c r="U62" s="371"/>
      <c r="V62" s="356"/>
      <c r="W62" s="346"/>
      <c r="X62" s="381"/>
      <c r="Y62" s="394"/>
      <c r="Z62" s="391"/>
      <c r="AA62" s="391"/>
      <c r="AB62" s="398"/>
      <c r="AC62" s="431"/>
      <c r="AD62" s="431"/>
      <c r="AE62" s="431"/>
      <c r="AF62" s="431"/>
    </row>
    <row r="63" spans="1:32" s="291" customFormat="1" ht="19.5" customHeight="1">
      <c r="A63" s="293"/>
      <c r="B63" s="298"/>
      <c r="C63" s="302"/>
      <c r="D63" s="306"/>
      <c r="E63" s="310"/>
      <c r="F63" s="314"/>
      <c r="G63" s="317"/>
      <c r="H63" s="324" t="s">
        <v>380</v>
      </c>
      <c r="I63" s="336" t="s">
        <v>61</v>
      </c>
      <c r="J63" s="344" t="s">
        <v>86</v>
      </c>
      <c r="K63" s="351"/>
      <c r="L63" s="357"/>
      <c r="M63" s="358" t="s">
        <v>61</v>
      </c>
      <c r="N63" s="344" t="s">
        <v>95</v>
      </c>
      <c r="O63" s="358"/>
      <c r="P63" s="344"/>
      <c r="Q63" s="353"/>
      <c r="R63" s="353"/>
      <c r="S63" s="353"/>
      <c r="T63" s="353"/>
      <c r="U63" s="353"/>
      <c r="V63" s="353"/>
      <c r="W63" s="353"/>
      <c r="X63" s="380"/>
      <c r="Y63" s="391"/>
      <c r="Z63" s="391"/>
      <c r="AA63" s="391"/>
      <c r="AB63" s="398"/>
      <c r="AC63" s="431"/>
      <c r="AD63" s="431"/>
      <c r="AE63" s="431"/>
      <c r="AF63" s="431"/>
    </row>
    <row r="64" spans="1:32" s="291" customFormat="1" ht="19.5" customHeight="1">
      <c r="A64" s="293"/>
      <c r="B64" s="298"/>
      <c r="C64" s="302"/>
      <c r="D64" s="306"/>
      <c r="E64" s="310"/>
      <c r="F64" s="314"/>
      <c r="G64" s="317"/>
      <c r="H64" s="324" t="s">
        <v>93</v>
      </c>
      <c r="I64" s="336" t="s">
        <v>61</v>
      </c>
      <c r="J64" s="344" t="s">
        <v>86</v>
      </c>
      <c r="K64" s="351"/>
      <c r="L64" s="357"/>
      <c r="M64" s="358" t="s">
        <v>61</v>
      </c>
      <c r="N64" s="344" t="s">
        <v>95</v>
      </c>
      <c r="O64" s="358"/>
      <c r="P64" s="344"/>
      <c r="Q64" s="353"/>
      <c r="R64" s="353"/>
      <c r="S64" s="353"/>
      <c r="T64" s="353"/>
      <c r="U64" s="353"/>
      <c r="V64" s="353"/>
      <c r="W64" s="353"/>
      <c r="X64" s="380"/>
      <c r="Y64" s="391"/>
      <c r="Z64" s="391"/>
      <c r="AA64" s="391"/>
      <c r="AB64" s="398"/>
      <c r="AC64" s="431"/>
      <c r="AD64" s="431"/>
      <c r="AE64" s="431"/>
      <c r="AF64" s="431"/>
    </row>
    <row r="65" spans="1:32" s="291" customFormat="1" ht="18.75" customHeight="1">
      <c r="A65" s="419"/>
      <c r="B65" s="421"/>
      <c r="C65" s="302"/>
      <c r="D65" s="306"/>
      <c r="E65" s="317"/>
      <c r="F65" s="306"/>
      <c r="G65" s="310"/>
      <c r="H65" s="324" t="s">
        <v>195</v>
      </c>
      <c r="I65" s="336" t="s">
        <v>61</v>
      </c>
      <c r="J65" s="344" t="s">
        <v>86</v>
      </c>
      <c r="K65" s="351"/>
      <c r="L65" s="357"/>
      <c r="M65" s="358" t="s">
        <v>61</v>
      </c>
      <c r="N65" s="344" t="s">
        <v>95</v>
      </c>
      <c r="O65" s="358"/>
      <c r="P65" s="344"/>
      <c r="Q65" s="353"/>
      <c r="R65" s="353"/>
      <c r="S65" s="353"/>
      <c r="T65" s="353"/>
      <c r="U65" s="353"/>
      <c r="V65" s="353"/>
      <c r="W65" s="353"/>
      <c r="X65" s="380"/>
      <c r="Y65" s="391"/>
      <c r="Z65" s="391"/>
      <c r="AA65" s="391"/>
      <c r="AB65" s="398"/>
      <c r="AC65" s="431"/>
      <c r="AD65" s="431"/>
      <c r="AE65" s="431"/>
      <c r="AF65" s="431"/>
    </row>
    <row r="66" spans="1:32" s="291" customFormat="1" ht="18.75" customHeight="1">
      <c r="A66" s="419"/>
      <c r="B66" s="421"/>
      <c r="C66" s="302"/>
      <c r="D66" s="306"/>
      <c r="E66" s="317"/>
      <c r="F66" s="306"/>
      <c r="G66" s="310"/>
      <c r="H66" s="331" t="s">
        <v>363</v>
      </c>
      <c r="I66" s="336" t="s">
        <v>61</v>
      </c>
      <c r="J66" s="344" t="s">
        <v>257</v>
      </c>
      <c r="K66" s="351"/>
      <c r="L66" s="357"/>
      <c r="M66" s="358" t="s">
        <v>61</v>
      </c>
      <c r="N66" s="344" t="s">
        <v>81</v>
      </c>
      <c r="O66" s="353"/>
      <c r="P66" s="353"/>
      <c r="Q66" s="353"/>
      <c r="R66" s="353"/>
      <c r="S66" s="353"/>
      <c r="T66" s="353"/>
      <c r="U66" s="353"/>
      <c r="V66" s="353"/>
      <c r="W66" s="353"/>
      <c r="X66" s="380"/>
      <c r="Y66" s="394"/>
      <c r="Z66" s="391"/>
      <c r="AA66" s="391"/>
      <c r="AB66" s="398"/>
      <c r="AC66" s="431"/>
      <c r="AD66" s="431"/>
      <c r="AE66" s="431"/>
      <c r="AF66" s="431"/>
    </row>
    <row r="67" spans="1:32" s="291" customFormat="1" ht="18.75" customHeight="1">
      <c r="A67" s="419"/>
      <c r="B67" s="421"/>
      <c r="C67" s="302"/>
      <c r="D67" s="306"/>
      <c r="E67" s="317"/>
      <c r="F67" s="306"/>
      <c r="G67" s="310"/>
      <c r="H67" s="331" t="s">
        <v>320</v>
      </c>
      <c r="I67" s="336" t="s">
        <v>61</v>
      </c>
      <c r="J67" s="344" t="s">
        <v>257</v>
      </c>
      <c r="K67" s="351"/>
      <c r="L67" s="357"/>
      <c r="M67" s="358" t="s">
        <v>61</v>
      </c>
      <c r="N67" s="344" t="s">
        <v>81</v>
      </c>
      <c r="O67" s="353"/>
      <c r="P67" s="353"/>
      <c r="Q67" s="353"/>
      <c r="R67" s="353"/>
      <c r="S67" s="353"/>
      <c r="T67" s="353"/>
      <c r="U67" s="353"/>
      <c r="V67" s="353"/>
      <c r="W67" s="353"/>
      <c r="X67" s="380"/>
      <c r="Y67" s="394"/>
      <c r="Z67" s="391"/>
      <c r="AA67" s="391"/>
      <c r="AB67" s="398"/>
      <c r="AC67" s="431"/>
      <c r="AD67" s="431"/>
      <c r="AE67" s="431"/>
      <c r="AF67" s="431"/>
    </row>
    <row r="68" spans="1:32" s="291" customFormat="1" ht="18.75" customHeight="1">
      <c r="A68" s="294" t="s">
        <v>61</v>
      </c>
      <c r="B68" s="421" t="s">
        <v>599</v>
      </c>
      <c r="C68" s="302" t="s">
        <v>175</v>
      </c>
      <c r="D68" s="307" t="s">
        <v>61</v>
      </c>
      <c r="E68" s="317" t="s">
        <v>372</v>
      </c>
      <c r="F68" s="307" t="s">
        <v>61</v>
      </c>
      <c r="G68" s="310" t="s">
        <v>120</v>
      </c>
      <c r="H68" s="331" t="s">
        <v>139</v>
      </c>
      <c r="I68" s="336" t="s">
        <v>61</v>
      </c>
      <c r="J68" s="344" t="s">
        <v>99</v>
      </c>
      <c r="K68" s="351"/>
      <c r="L68" s="358" t="s">
        <v>61</v>
      </c>
      <c r="M68" s="344" t="s">
        <v>105</v>
      </c>
      <c r="N68" s="353"/>
      <c r="O68" s="353"/>
      <c r="P68" s="353"/>
      <c r="Q68" s="353"/>
      <c r="R68" s="353"/>
      <c r="S68" s="353"/>
      <c r="T68" s="353"/>
      <c r="U68" s="353"/>
      <c r="V68" s="353"/>
      <c r="W68" s="353"/>
      <c r="X68" s="380"/>
      <c r="Y68" s="394"/>
      <c r="Z68" s="391"/>
      <c r="AA68" s="391"/>
      <c r="AB68" s="398"/>
      <c r="AC68" s="431"/>
      <c r="AD68" s="431"/>
      <c r="AE68" s="431"/>
      <c r="AF68" s="431"/>
    </row>
    <row r="69" spans="1:32" s="291" customFormat="1" ht="18.75" customHeight="1">
      <c r="A69" s="419"/>
      <c r="B69" s="421"/>
      <c r="C69" s="302"/>
      <c r="D69" s="306"/>
      <c r="E69" s="317"/>
      <c r="F69" s="307"/>
      <c r="G69" s="310"/>
      <c r="H69" s="331" t="s">
        <v>146</v>
      </c>
      <c r="I69" s="336" t="s">
        <v>61</v>
      </c>
      <c r="J69" s="344" t="s">
        <v>47</v>
      </c>
      <c r="K69" s="351"/>
      <c r="L69" s="357"/>
      <c r="M69" s="358" t="s">
        <v>61</v>
      </c>
      <c r="N69" s="344" t="s">
        <v>159</v>
      </c>
      <c r="O69" s="353"/>
      <c r="P69" s="353"/>
      <c r="Q69" s="353"/>
      <c r="R69" s="353"/>
      <c r="S69" s="353"/>
      <c r="T69" s="353"/>
      <c r="U69" s="353"/>
      <c r="V69" s="353"/>
      <c r="W69" s="353"/>
      <c r="X69" s="380"/>
      <c r="Y69" s="394"/>
      <c r="Z69" s="391"/>
      <c r="AA69" s="391"/>
      <c r="AB69" s="398"/>
      <c r="AC69" s="431"/>
      <c r="AD69" s="431"/>
      <c r="AE69" s="431"/>
      <c r="AF69" s="431"/>
    </row>
    <row r="70" spans="1:32" s="291" customFormat="1" ht="19.5" customHeight="1">
      <c r="A70" s="419"/>
      <c r="B70" s="300"/>
      <c r="C70" s="302"/>
      <c r="D70" s="306"/>
      <c r="E70" s="317"/>
      <c r="F70" s="306"/>
      <c r="G70" s="310"/>
      <c r="H70" s="324" t="s">
        <v>66</v>
      </c>
      <c r="I70" s="336" t="s">
        <v>61</v>
      </c>
      <c r="J70" s="344" t="s">
        <v>99</v>
      </c>
      <c r="K70" s="344"/>
      <c r="L70" s="358" t="s">
        <v>61</v>
      </c>
      <c r="M70" s="344" t="s">
        <v>105</v>
      </c>
      <c r="N70" s="344"/>
      <c r="O70" s="353"/>
      <c r="P70" s="344"/>
      <c r="Q70" s="353"/>
      <c r="R70" s="353"/>
      <c r="S70" s="353"/>
      <c r="T70" s="353"/>
      <c r="U70" s="353"/>
      <c r="V70" s="353"/>
      <c r="W70" s="353"/>
      <c r="X70" s="380"/>
      <c r="Y70" s="391"/>
      <c r="Z70" s="391"/>
      <c r="AA70" s="391"/>
      <c r="AB70" s="398"/>
      <c r="AC70" s="431"/>
      <c r="AD70" s="431"/>
      <c r="AE70" s="431"/>
      <c r="AF70" s="431"/>
    </row>
    <row r="71" spans="1:32" s="291" customFormat="1" ht="18.75" customHeight="1">
      <c r="A71" s="296"/>
      <c r="B71" s="300"/>
      <c r="C71" s="302"/>
      <c r="D71" s="306"/>
      <c r="E71" s="317"/>
      <c r="F71" s="306"/>
      <c r="G71" s="310"/>
      <c r="H71" s="331" t="s">
        <v>16</v>
      </c>
      <c r="I71" s="336" t="s">
        <v>61</v>
      </c>
      <c r="J71" s="344" t="s">
        <v>99</v>
      </c>
      <c r="K71" s="351"/>
      <c r="L71" s="358" t="s">
        <v>61</v>
      </c>
      <c r="M71" s="344" t="s">
        <v>105</v>
      </c>
      <c r="N71" s="353"/>
      <c r="O71" s="353"/>
      <c r="P71" s="353"/>
      <c r="Q71" s="353"/>
      <c r="R71" s="353"/>
      <c r="S71" s="353"/>
      <c r="T71" s="353"/>
      <c r="U71" s="353"/>
      <c r="V71" s="353"/>
      <c r="W71" s="353"/>
      <c r="X71" s="380"/>
      <c r="Y71" s="394"/>
      <c r="Z71" s="391"/>
      <c r="AA71" s="391"/>
      <c r="AB71" s="398"/>
      <c r="AC71" s="431"/>
      <c r="AD71" s="431"/>
      <c r="AE71" s="431"/>
      <c r="AF71" s="431"/>
    </row>
    <row r="72" spans="1:32" s="291" customFormat="1" ht="18.75" customHeight="1">
      <c r="A72" s="419"/>
      <c r="B72" s="300"/>
      <c r="C72" s="302"/>
      <c r="D72" s="306"/>
      <c r="E72" s="317"/>
      <c r="F72" s="306"/>
      <c r="G72" s="310"/>
      <c r="H72" s="331" t="s">
        <v>141</v>
      </c>
      <c r="I72" s="336" t="s">
        <v>61</v>
      </c>
      <c r="J72" s="344" t="s">
        <v>99</v>
      </c>
      <c r="K72" s="344"/>
      <c r="L72" s="358" t="s">
        <v>61</v>
      </c>
      <c r="M72" s="344" t="s">
        <v>9</v>
      </c>
      <c r="N72" s="344"/>
      <c r="O72" s="358" t="s">
        <v>61</v>
      </c>
      <c r="P72" s="344" t="s">
        <v>63</v>
      </c>
      <c r="Q72" s="353"/>
      <c r="R72" s="353"/>
      <c r="S72" s="353"/>
      <c r="T72" s="353"/>
      <c r="U72" s="353"/>
      <c r="V72" s="353"/>
      <c r="W72" s="353"/>
      <c r="X72" s="380"/>
      <c r="Y72" s="394"/>
      <c r="Z72" s="391"/>
      <c r="AA72" s="391"/>
      <c r="AB72" s="398"/>
      <c r="AC72" s="431"/>
      <c r="AD72" s="431"/>
      <c r="AE72" s="431"/>
      <c r="AF72" s="431"/>
    </row>
    <row r="73" spans="1:32" s="291" customFormat="1" ht="18.75" customHeight="1">
      <c r="A73" s="296"/>
      <c r="B73" s="300"/>
      <c r="C73" s="302"/>
      <c r="D73" s="306"/>
      <c r="E73" s="317"/>
      <c r="F73" s="306"/>
      <c r="G73" s="310"/>
      <c r="H73" s="331" t="s">
        <v>375</v>
      </c>
      <c r="I73" s="336" t="s">
        <v>61</v>
      </c>
      <c r="J73" s="344" t="s">
        <v>99</v>
      </c>
      <c r="K73" s="344"/>
      <c r="L73" s="358" t="s">
        <v>61</v>
      </c>
      <c r="M73" s="344" t="s">
        <v>9</v>
      </c>
      <c r="N73" s="344"/>
      <c r="O73" s="358" t="s">
        <v>61</v>
      </c>
      <c r="P73" s="344" t="s">
        <v>63</v>
      </c>
      <c r="Q73" s="353"/>
      <c r="R73" s="353"/>
      <c r="S73" s="353"/>
      <c r="T73" s="353"/>
      <c r="U73" s="353"/>
      <c r="V73" s="353"/>
      <c r="W73" s="353"/>
      <c r="X73" s="380"/>
      <c r="Y73" s="394"/>
      <c r="Z73" s="391"/>
      <c r="AA73" s="391"/>
      <c r="AB73" s="398"/>
      <c r="AC73" s="431"/>
      <c r="AD73" s="431"/>
      <c r="AE73" s="431"/>
      <c r="AF73" s="431"/>
    </row>
    <row r="74" spans="1:32" s="291" customFormat="1" ht="18.75" customHeight="1">
      <c r="A74" s="419"/>
      <c r="B74" s="300"/>
      <c r="C74" s="302"/>
      <c r="D74" s="306"/>
      <c r="E74" s="310"/>
      <c r="F74" s="314"/>
      <c r="G74" s="317"/>
      <c r="H74" s="325" t="s">
        <v>596</v>
      </c>
      <c r="I74" s="336" t="s">
        <v>61</v>
      </c>
      <c r="J74" s="344" t="s">
        <v>99</v>
      </c>
      <c r="K74" s="344"/>
      <c r="L74" s="358" t="s">
        <v>61</v>
      </c>
      <c r="M74" s="344" t="s">
        <v>9</v>
      </c>
      <c r="N74" s="344"/>
      <c r="O74" s="358" t="s">
        <v>61</v>
      </c>
      <c r="P74" s="344" t="s">
        <v>63</v>
      </c>
      <c r="Q74" s="353"/>
      <c r="R74" s="353"/>
      <c r="S74" s="353"/>
      <c r="T74" s="353"/>
      <c r="U74" s="375"/>
      <c r="V74" s="375"/>
      <c r="W74" s="375"/>
      <c r="X74" s="382"/>
      <c r="Y74" s="394"/>
      <c r="Z74" s="391"/>
      <c r="AA74" s="391"/>
      <c r="AB74" s="398"/>
      <c r="AC74" s="431"/>
      <c r="AD74" s="431"/>
      <c r="AE74" s="431"/>
      <c r="AF74" s="431"/>
    </row>
    <row r="75" spans="1:32" s="291" customFormat="1" ht="18.75" customHeight="1">
      <c r="A75" s="419"/>
      <c r="B75" s="421"/>
      <c r="C75" s="302"/>
      <c r="D75" s="306"/>
      <c r="E75" s="310"/>
      <c r="F75" s="314"/>
      <c r="G75" s="317"/>
      <c r="H75" s="423" t="s">
        <v>222</v>
      </c>
      <c r="I75" s="336" t="s">
        <v>61</v>
      </c>
      <c r="J75" s="344" t="s">
        <v>99</v>
      </c>
      <c r="K75" s="344"/>
      <c r="L75" s="358" t="s">
        <v>61</v>
      </c>
      <c r="M75" s="344" t="s">
        <v>593</v>
      </c>
      <c r="N75" s="344"/>
      <c r="O75" s="358" t="s">
        <v>61</v>
      </c>
      <c r="P75" s="344" t="s">
        <v>225</v>
      </c>
      <c r="Q75" s="349"/>
      <c r="R75" s="358" t="s">
        <v>61</v>
      </c>
      <c r="S75" s="344" t="s">
        <v>594</v>
      </c>
      <c r="T75" s="349"/>
      <c r="U75" s="349"/>
      <c r="V75" s="349"/>
      <c r="W75" s="349"/>
      <c r="X75" s="383"/>
      <c r="Y75" s="394"/>
      <c r="Z75" s="391"/>
      <c r="AA75" s="391"/>
      <c r="AB75" s="398"/>
      <c r="AC75" s="431"/>
      <c r="AD75" s="431"/>
      <c r="AE75" s="431"/>
      <c r="AF75" s="431"/>
    </row>
    <row r="76" spans="1:32" s="291" customFormat="1" ht="18.75" customHeight="1">
      <c r="A76" s="419"/>
      <c r="B76" s="421"/>
      <c r="C76" s="302"/>
      <c r="D76" s="306"/>
      <c r="E76" s="317"/>
      <c r="F76" s="306"/>
      <c r="G76" s="310"/>
      <c r="H76" s="327" t="s">
        <v>131</v>
      </c>
      <c r="I76" s="340" t="s">
        <v>61</v>
      </c>
      <c r="J76" s="349" t="s">
        <v>99</v>
      </c>
      <c r="K76" s="349"/>
      <c r="L76" s="365" t="s">
        <v>61</v>
      </c>
      <c r="M76" s="349" t="s">
        <v>105</v>
      </c>
      <c r="N76" s="349"/>
      <c r="O76" s="342"/>
      <c r="P76" s="342"/>
      <c r="Q76" s="342"/>
      <c r="R76" s="342"/>
      <c r="S76" s="342"/>
      <c r="T76" s="342"/>
      <c r="U76" s="342"/>
      <c r="V76" s="342"/>
      <c r="W76" s="342"/>
      <c r="X76" s="384"/>
      <c r="Y76" s="394"/>
      <c r="Z76" s="391"/>
      <c r="AA76" s="391"/>
      <c r="AB76" s="398"/>
      <c r="AC76" s="431"/>
      <c r="AD76" s="431"/>
      <c r="AE76" s="431"/>
      <c r="AF76" s="431"/>
    </row>
    <row r="77" spans="1:32" s="291" customFormat="1" ht="18.75" customHeight="1">
      <c r="A77" s="419"/>
      <c r="B77" s="421"/>
      <c r="C77" s="302"/>
      <c r="D77" s="306"/>
      <c r="E77" s="317"/>
      <c r="F77" s="306"/>
      <c r="G77" s="310"/>
      <c r="H77" s="328"/>
      <c r="I77" s="340"/>
      <c r="J77" s="349"/>
      <c r="K77" s="349"/>
      <c r="L77" s="365"/>
      <c r="M77" s="349"/>
      <c r="N77" s="349"/>
      <c r="O77" s="343"/>
      <c r="P77" s="343"/>
      <c r="Q77" s="343"/>
      <c r="R77" s="343"/>
      <c r="S77" s="343"/>
      <c r="T77" s="343"/>
      <c r="U77" s="343"/>
      <c r="V77" s="343"/>
      <c r="W77" s="343"/>
      <c r="X77" s="385"/>
      <c r="Y77" s="394"/>
      <c r="Z77" s="391"/>
      <c r="AA77" s="391"/>
      <c r="AB77" s="398"/>
      <c r="AC77" s="431"/>
      <c r="AD77" s="431"/>
      <c r="AE77" s="431"/>
      <c r="AF77" s="431"/>
    </row>
    <row r="78" spans="1:32" s="291" customFormat="1" ht="18.75" customHeight="1">
      <c r="A78" s="295"/>
      <c r="B78" s="299"/>
      <c r="C78" s="303"/>
      <c r="D78" s="308"/>
      <c r="E78" s="312"/>
      <c r="F78" s="315"/>
      <c r="G78" s="318"/>
      <c r="H78" s="329" t="s">
        <v>98</v>
      </c>
      <c r="I78" s="339" t="s">
        <v>61</v>
      </c>
      <c r="J78" s="347" t="s">
        <v>99</v>
      </c>
      <c r="K78" s="347"/>
      <c r="L78" s="362" t="s">
        <v>61</v>
      </c>
      <c r="M78" s="347" t="s">
        <v>143</v>
      </c>
      <c r="N78" s="368"/>
      <c r="O78" s="362" t="s">
        <v>61</v>
      </c>
      <c r="P78" s="372" t="s">
        <v>545</v>
      </c>
      <c r="Q78" s="374"/>
      <c r="R78" s="362" t="s">
        <v>61</v>
      </c>
      <c r="S78" s="347" t="s">
        <v>142</v>
      </c>
      <c r="T78" s="374"/>
      <c r="U78" s="362" t="s">
        <v>61</v>
      </c>
      <c r="V78" s="347" t="s">
        <v>584</v>
      </c>
      <c r="W78" s="376"/>
      <c r="X78" s="386"/>
      <c r="Y78" s="392"/>
      <c r="Z78" s="392"/>
      <c r="AA78" s="392"/>
      <c r="AB78" s="399"/>
      <c r="AC78" s="432"/>
      <c r="AD78" s="432"/>
      <c r="AE78" s="432"/>
      <c r="AF78" s="432"/>
    </row>
    <row r="79" spans="1:32" s="291" customFormat="1" ht="18.75" customHeight="1">
      <c r="A79" s="418"/>
      <c r="B79" s="420"/>
      <c r="C79" s="301"/>
      <c r="D79" s="305"/>
      <c r="E79" s="319"/>
      <c r="F79" s="305"/>
      <c r="G79" s="309"/>
      <c r="H79" s="422" t="s">
        <v>256</v>
      </c>
      <c r="I79" s="390" t="s">
        <v>61</v>
      </c>
      <c r="J79" s="396" t="s">
        <v>257</v>
      </c>
      <c r="K79" s="424"/>
      <c r="L79" s="426"/>
      <c r="M79" s="393" t="s">
        <v>61</v>
      </c>
      <c r="N79" s="396" t="s">
        <v>303</v>
      </c>
      <c r="O79" s="427"/>
      <c r="P79" s="427"/>
      <c r="Q79" s="393" t="s">
        <v>61</v>
      </c>
      <c r="R79" s="396" t="s">
        <v>304</v>
      </c>
      <c r="S79" s="427"/>
      <c r="T79" s="427"/>
      <c r="U79" s="393" t="s">
        <v>61</v>
      </c>
      <c r="V79" s="396" t="s">
        <v>306</v>
      </c>
      <c r="W79" s="427"/>
      <c r="X79" s="428"/>
      <c r="Y79" s="390" t="s">
        <v>61</v>
      </c>
      <c r="Z79" s="396" t="s">
        <v>1</v>
      </c>
      <c r="AA79" s="396"/>
      <c r="AB79" s="397"/>
      <c r="AC79" s="429"/>
      <c r="AD79" s="429"/>
      <c r="AE79" s="429"/>
      <c r="AF79" s="429"/>
    </row>
    <row r="80" spans="1:32" s="291" customFormat="1" ht="18.75" customHeight="1">
      <c r="A80" s="419"/>
      <c r="B80" s="421"/>
      <c r="C80" s="302"/>
      <c r="D80" s="306"/>
      <c r="E80" s="317"/>
      <c r="F80" s="306"/>
      <c r="G80" s="310"/>
      <c r="H80" s="322"/>
      <c r="I80" s="335" t="s">
        <v>61</v>
      </c>
      <c r="J80" s="343" t="s">
        <v>307</v>
      </c>
      <c r="K80" s="352"/>
      <c r="L80" s="356"/>
      <c r="M80" s="364" t="s">
        <v>61</v>
      </c>
      <c r="N80" s="343" t="s">
        <v>258</v>
      </c>
      <c r="O80" s="346"/>
      <c r="P80" s="346"/>
      <c r="Q80" s="346"/>
      <c r="R80" s="346"/>
      <c r="S80" s="346"/>
      <c r="T80" s="346"/>
      <c r="U80" s="346"/>
      <c r="V80" s="346"/>
      <c r="W80" s="346"/>
      <c r="X80" s="379"/>
      <c r="Y80" s="307" t="s">
        <v>61</v>
      </c>
      <c r="Z80" s="348" t="s">
        <v>57</v>
      </c>
      <c r="AA80" s="391"/>
      <c r="AB80" s="398"/>
      <c r="AC80" s="430"/>
      <c r="AD80" s="430"/>
      <c r="AE80" s="430"/>
      <c r="AF80" s="430"/>
    </row>
    <row r="81" spans="1:32" s="291" customFormat="1" ht="18.75" customHeight="1">
      <c r="A81" s="419"/>
      <c r="B81" s="421"/>
      <c r="C81" s="302"/>
      <c r="D81" s="306"/>
      <c r="E81" s="317"/>
      <c r="F81" s="306"/>
      <c r="G81" s="310"/>
      <c r="H81" s="321" t="s">
        <v>181</v>
      </c>
      <c r="I81" s="334" t="s">
        <v>61</v>
      </c>
      <c r="J81" s="342" t="s">
        <v>99</v>
      </c>
      <c r="K81" s="342"/>
      <c r="L81" s="355"/>
      <c r="M81" s="361" t="s">
        <v>61</v>
      </c>
      <c r="N81" s="342" t="s">
        <v>227</v>
      </c>
      <c r="O81" s="342"/>
      <c r="P81" s="355"/>
      <c r="Q81" s="361" t="s">
        <v>61</v>
      </c>
      <c r="R81" s="345" t="s">
        <v>236</v>
      </c>
      <c r="S81" s="345"/>
      <c r="T81" s="345"/>
      <c r="U81" s="375"/>
      <c r="V81" s="355"/>
      <c r="W81" s="345"/>
      <c r="X81" s="382"/>
      <c r="Y81" s="394"/>
      <c r="Z81" s="391"/>
      <c r="AA81" s="391"/>
      <c r="AB81" s="398"/>
      <c r="AC81" s="431"/>
      <c r="AD81" s="431"/>
      <c r="AE81" s="431"/>
      <c r="AF81" s="431"/>
    </row>
    <row r="82" spans="1:32" s="291" customFormat="1" ht="18.75" customHeight="1">
      <c r="A82" s="419"/>
      <c r="B82" s="421"/>
      <c r="C82" s="302"/>
      <c r="D82" s="306"/>
      <c r="E82" s="317"/>
      <c r="F82" s="306"/>
      <c r="G82" s="310"/>
      <c r="H82" s="322"/>
      <c r="I82" s="335" t="s">
        <v>61</v>
      </c>
      <c r="J82" s="346" t="s">
        <v>360</v>
      </c>
      <c r="K82" s="346"/>
      <c r="L82" s="346"/>
      <c r="M82" s="364" t="s">
        <v>61</v>
      </c>
      <c r="N82" s="346" t="s">
        <v>361</v>
      </c>
      <c r="O82" s="356"/>
      <c r="P82" s="346"/>
      <c r="Q82" s="346"/>
      <c r="R82" s="356"/>
      <c r="S82" s="346"/>
      <c r="T82" s="346"/>
      <c r="U82" s="371"/>
      <c r="V82" s="356"/>
      <c r="W82" s="346"/>
      <c r="X82" s="381"/>
      <c r="Y82" s="394"/>
      <c r="Z82" s="391"/>
      <c r="AA82" s="391"/>
      <c r="AB82" s="398"/>
      <c r="AC82" s="431"/>
      <c r="AD82" s="431"/>
      <c r="AE82" s="431"/>
      <c r="AF82" s="431"/>
    </row>
    <row r="83" spans="1:32" s="291" customFormat="1" ht="19.5" customHeight="1">
      <c r="A83" s="293"/>
      <c r="B83" s="298"/>
      <c r="C83" s="302"/>
      <c r="D83" s="306"/>
      <c r="E83" s="310"/>
      <c r="F83" s="314"/>
      <c r="G83" s="317"/>
      <c r="H83" s="324" t="s">
        <v>380</v>
      </c>
      <c r="I83" s="336" t="s">
        <v>61</v>
      </c>
      <c r="J83" s="344" t="s">
        <v>86</v>
      </c>
      <c r="K83" s="351"/>
      <c r="L83" s="357"/>
      <c r="M83" s="358" t="s">
        <v>61</v>
      </c>
      <c r="N83" s="344" t="s">
        <v>95</v>
      </c>
      <c r="O83" s="358"/>
      <c r="P83" s="344"/>
      <c r="Q83" s="353"/>
      <c r="R83" s="353"/>
      <c r="S83" s="353"/>
      <c r="T83" s="353"/>
      <c r="U83" s="353"/>
      <c r="V83" s="353"/>
      <c r="W83" s="353"/>
      <c r="X83" s="380"/>
      <c r="Y83" s="391"/>
      <c r="Z83" s="391"/>
      <c r="AA83" s="391"/>
      <c r="AB83" s="398"/>
      <c r="AC83" s="431"/>
      <c r="AD83" s="431"/>
      <c r="AE83" s="431"/>
      <c r="AF83" s="431"/>
    </row>
    <row r="84" spans="1:32" s="291" customFormat="1" ht="19.5" customHeight="1">
      <c r="A84" s="293"/>
      <c r="B84" s="298"/>
      <c r="C84" s="302"/>
      <c r="D84" s="306"/>
      <c r="E84" s="310"/>
      <c r="F84" s="314"/>
      <c r="G84" s="317"/>
      <c r="H84" s="324" t="s">
        <v>93</v>
      </c>
      <c r="I84" s="336" t="s">
        <v>61</v>
      </c>
      <c r="J84" s="344" t="s">
        <v>86</v>
      </c>
      <c r="K84" s="351"/>
      <c r="L84" s="357"/>
      <c r="M84" s="358" t="s">
        <v>61</v>
      </c>
      <c r="N84" s="344" t="s">
        <v>95</v>
      </c>
      <c r="O84" s="358"/>
      <c r="P84" s="344"/>
      <c r="Q84" s="353"/>
      <c r="R84" s="353"/>
      <c r="S84" s="353"/>
      <c r="T84" s="353"/>
      <c r="U84" s="353"/>
      <c r="V84" s="353"/>
      <c r="W84" s="353"/>
      <c r="X84" s="380"/>
      <c r="Y84" s="391"/>
      <c r="Z84" s="391"/>
      <c r="AA84" s="391"/>
      <c r="AB84" s="398"/>
      <c r="AC84" s="431"/>
      <c r="AD84" s="431"/>
      <c r="AE84" s="431"/>
      <c r="AF84" s="431"/>
    </row>
    <row r="85" spans="1:32" s="291" customFormat="1" ht="18.75" customHeight="1">
      <c r="A85" s="419"/>
      <c r="B85" s="421"/>
      <c r="C85" s="302"/>
      <c r="D85" s="306"/>
      <c r="E85" s="317"/>
      <c r="F85" s="306"/>
      <c r="G85" s="310"/>
      <c r="H85" s="324" t="s">
        <v>195</v>
      </c>
      <c r="I85" s="336" t="s">
        <v>61</v>
      </c>
      <c r="J85" s="344" t="s">
        <v>86</v>
      </c>
      <c r="K85" s="351"/>
      <c r="L85" s="357"/>
      <c r="M85" s="358" t="s">
        <v>61</v>
      </c>
      <c r="N85" s="344" t="s">
        <v>95</v>
      </c>
      <c r="O85" s="358"/>
      <c r="P85" s="344"/>
      <c r="Q85" s="353"/>
      <c r="R85" s="353"/>
      <c r="S85" s="353"/>
      <c r="T85" s="353"/>
      <c r="U85" s="353"/>
      <c r="V85" s="353"/>
      <c r="W85" s="353"/>
      <c r="X85" s="380"/>
      <c r="Y85" s="391"/>
      <c r="Z85" s="391"/>
      <c r="AA85" s="391"/>
      <c r="AB85" s="398"/>
      <c r="AC85" s="431"/>
      <c r="AD85" s="431"/>
      <c r="AE85" s="431"/>
      <c r="AF85" s="431"/>
    </row>
    <row r="86" spans="1:32" s="291" customFormat="1" ht="18.75" customHeight="1">
      <c r="A86" s="419"/>
      <c r="B86" s="421"/>
      <c r="C86" s="302"/>
      <c r="D86" s="306"/>
      <c r="E86" s="317"/>
      <c r="F86" s="306"/>
      <c r="G86" s="310"/>
      <c r="H86" s="331" t="s">
        <v>363</v>
      </c>
      <c r="I86" s="336" t="s">
        <v>61</v>
      </c>
      <c r="J86" s="344" t="s">
        <v>257</v>
      </c>
      <c r="K86" s="351"/>
      <c r="L86" s="357"/>
      <c r="M86" s="358" t="s">
        <v>61</v>
      </c>
      <c r="N86" s="344" t="s">
        <v>81</v>
      </c>
      <c r="O86" s="353"/>
      <c r="P86" s="353"/>
      <c r="Q86" s="353"/>
      <c r="R86" s="353"/>
      <c r="S86" s="353"/>
      <c r="T86" s="353"/>
      <c r="U86" s="353"/>
      <c r="V86" s="353"/>
      <c r="W86" s="353"/>
      <c r="X86" s="380"/>
      <c r="Y86" s="394"/>
      <c r="Z86" s="391"/>
      <c r="AA86" s="391"/>
      <c r="AB86" s="398"/>
      <c r="AC86" s="431"/>
      <c r="AD86" s="431"/>
      <c r="AE86" s="431"/>
      <c r="AF86" s="431"/>
    </row>
    <row r="87" spans="1:32" s="291" customFormat="1" ht="18.75" customHeight="1">
      <c r="A87" s="419"/>
      <c r="B87" s="421"/>
      <c r="C87" s="302"/>
      <c r="D87" s="306"/>
      <c r="E87" s="317"/>
      <c r="F87" s="306"/>
      <c r="G87" s="310"/>
      <c r="H87" s="331" t="s">
        <v>320</v>
      </c>
      <c r="I87" s="336" t="s">
        <v>61</v>
      </c>
      <c r="J87" s="344" t="s">
        <v>257</v>
      </c>
      <c r="K87" s="351"/>
      <c r="L87" s="357"/>
      <c r="M87" s="358" t="s">
        <v>61</v>
      </c>
      <c r="N87" s="344" t="s">
        <v>81</v>
      </c>
      <c r="O87" s="353"/>
      <c r="P87" s="353"/>
      <c r="Q87" s="353"/>
      <c r="R87" s="353"/>
      <c r="S87" s="353"/>
      <c r="T87" s="353"/>
      <c r="U87" s="353"/>
      <c r="V87" s="353"/>
      <c r="W87" s="353"/>
      <c r="X87" s="380"/>
      <c r="Y87" s="394"/>
      <c r="Z87" s="391"/>
      <c r="AA87" s="391"/>
      <c r="AB87" s="398"/>
      <c r="AC87" s="431"/>
      <c r="AD87" s="431"/>
      <c r="AE87" s="431"/>
      <c r="AF87" s="431"/>
    </row>
    <row r="88" spans="1:32" s="291" customFormat="1" ht="19.5" customHeight="1">
      <c r="A88" s="293"/>
      <c r="B88" s="298"/>
      <c r="C88" s="302"/>
      <c r="D88" s="306"/>
      <c r="E88" s="310"/>
      <c r="F88" s="314"/>
      <c r="G88" s="317"/>
      <c r="H88" s="324" t="s">
        <v>597</v>
      </c>
      <c r="I88" s="335" t="s">
        <v>61</v>
      </c>
      <c r="J88" s="343" t="s">
        <v>246</v>
      </c>
      <c r="K88" s="352"/>
      <c r="L88" s="356"/>
      <c r="M88" s="364" t="s">
        <v>61</v>
      </c>
      <c r="N88" s="343" t="s">
        <v>276</v>
      </c>
      <c r="O88" s="364"/>
      <c r="P88" s="343"/>
      <c r="Q88" s="371"/>
      <c r="R88" s="371"/>
      <c r="S88" s="371"/>
      <c r="T88" s="371"/>
      <c r="U88" s="371"/>
      <c r="V88" s="371"/>
      <c r="W88" s="371"/>
      <c r="X88" s="381"/>
      <c r="Y88" s="307"/>
      <c r="Z88" s="348"/>
      <c r="AA88" s="391"/>
      <c r="AB88" s="398"/>
      <c r="AC88" s="431"/>
      <c r="AD88" s="431"/>
      <c r="AE88" s="431"/>
      <c r="AF88" s="431"/>
    </row>
    <row r="89" spans="1:32" s="291" customFormat="1" ht="18.75" customHeight="1">
      <c r="A89" s="294" t="s">
        <v>61</v>
      </c>
      <c r="B89" s="421" t="s">
        <v>599</v>
      </c>
      <c r="C89" s="302" t="s">
        <v>175</v>
      </c>
      <c r="D89" s="307" t="s">
        <v>61</v>
      </c>
      <c r="E89" s="317" t="s">
        <v>372</v>
      </c>
      <c r="F89" s="307" t="s">
        <v>61</v>
      </c>
      <c r="G89" s="310" t="s">
        <v>358</v>
      </c>
      <c r="H89" s="331" t="s">
        <v>139</v>
      </c>
      <c r="I89" s="336" t="s">
        <v>61</v>
      </c>
      <c r="J89" s="344" t="s">
        <v>99</v>
      </c>
      <c r="K89" s="351"/>
      <c r="L89" s="358" t="s">
        <v>61</v>
      </c>
      <c r="M89" s="344" t="s">
        <v>105</v>
      </c>
      <c r="N89" s="353"/>
      <c r="O89" s="353"/>
      <c r="P89" s="353"/>
      <c r="Q89" s="353"/>
      <c r="R89" s="353"/>
      <c r="S89" s="353"/>
      <c r="T89" s="353"/>
      <c r="U89" s="353"/>
      <c r="V89" s="353"/>
      <c r="W89" s="353"/>
      <c r="X89" s="380"/>
      <c r="Y89" s="394"/>
      <c r="Z89" s="391"/>
      <c r="AA89" s="391"/>
      <c r="AB89" s="398"/>
      <c r="AC89" s="431"/>
      <c r="AD89" s="431"/>
      <c r="AE89" s="431"/>
      <c r="AF89" s="431"/>
    </row>
    <row r="90" spans="1:32" s="291" customFormat="1" ht="18.75" customHeight="1">
      <c r="A90" s="419"/>
      <c r="B90" s="421"/>
      <c r="C90" s="302"/>
      <c r="D90" s="306"/>
      <c r="E90" s="317"/>
      <c r="F90" s="291"/>
      <c r="G90" s="291"/>
      <c r="H90" s="331" t="s">
        <v>146</v>
      </c>
      <c r="I90" s="336" t="s">
        <v>61</v>
      </c>
      <c r="J90" s="344" t="s">
        <v>47</v>
      </c>
      <c r="K90" s="351"/>
      <c r="L90" s="357"/>
      <c r="M90" s="358" t="s">
        <v>61</v>
      </c>
      <c r="N90" s="344" t="s">
        <v>159</v>
      </c>
      <c r="O90" s="353"/>
      <c r="P90" s="353"/>
      <c r="Q90" s="353"/>
      <c r="R90" s="353"/>
      <c r="S90" s="353"/>
      <c r="T90" s="353"/>
      <c r="U90" s="353"/>
      <c r="V90" s="353"/>
      <c r="W90" s="353"/>
      <c r="X90" s="380"/>
      <c r="Y90" s="394"/>
      <c r="Z90" s="391"/>
      <c r="AA90" s="391"/>
      <c r="AB90" s="398"/>
      <c r="AC90" s="431"/>
      <c r="AD90" s="431"/>
      <c r="AE90" s="431"/>
      <c r="AF90" s="431"/>
    </row>
    <row r="91" spans="1:32" s="291" customFormat="1" ht="19.5" customHeight="1">
      <c r="A91" s="419"/>
      <c r="B91" s="300"/>
      <c r="C91" s="302"/>
      <c r="D91" s="306"/>
      <c r="E91" s="317"/>
      <c r="F91" s="306"/>
      <c r="G91" s="310"/>
      <c r="H91" s="324" t="s">
        <v>66</v>
      </c>
      <c r="I91" s="336" t="s">
        <v>61</v>
      </c>
      <c r="J91" s="344" t="s">
        <v>99</v>
      </c>
      <c r="K91" s="344"/>
      <c r="L91" s="358" t="s">
        <v>61</v>
      </c>
      <c r="M91" s="344" t="s">
        <v>105</v>
      </c>
      <c r="N91" s="344"/>
      <c r="O91" s="353"/>
      <c r="P91" s="344"/>
      <c r="Q91" s="353"/>
      <c r="R91" s="353"/>
      <c r="S91" s="353"/>
      <c r="T91" s="353"/>
      <c r="U91" s="353"/>
      <c r="V91" s="353"/>
      <c r="W91" s="353"/>
      <c r="X91" s="380"/>
      <c r="Y91" s="391"/>
      <c r="Z91" s="391"/>
      <c r="AA91" s="391"/>
      <c r="AB91" s="398"/>
      <c r="AC91" s="431"/>
      <c r="AD91" s="431"/>
      <c r="AE91" s="431"/>
      <c r="AF91" s="431"/>
    </row>
    <row r="92" spans="1:32" s="291" customFormat="1" ht="18.75" customHeight="1">
      <c r="A92" s="296"/>
      <c r="B92" s="300"/>
      <c r="C92" s="302"/>
      <c r="D92" s="306"/>
      <c r="E92" s="317"/>
      <c r="F92" s="306"/>
      <c r="G92" s="310"/>
      <c r="H92" s="331" t="s">
        <v>16</v>
      </c>
      <c r="I92" s="336" t="s">
        <v>61</v>
      </c>
      <c r="J92" s="344" t="s">
        <v>99</v>
      </c>
      <c r="K92" s="351"/>
      <c r="L92" s="358" t="s">
        <v>61</v>
      </c>
      <c r="M92" s="344" t="s">
        <v>105</v>
      </c>
      <c r="N92" s="353"/>
      <c r="O92" s="353"/>
      <c r="P92" s="353"/>
      <c r="Q92" s="353"/>
      <c r="R92" s="353"/>
      <c r="S92" s="353"/>
      <c r="T92" s="353"/>
      <c r="U92" s="353"/>
      <c r="V92" s="353"/>
      <c r="W92" s="353"/>
      <c r="X92" s="380"/>
      <c r="Y92" s="394"/>
      <c r="Z92" s="391"/>
      <c r="AA92" s="391"/>
      <c r="AB92" s="398"/>
      <c r="AC92" s="431"/>
      <c r="AD92" s="431"/>
      <c r="AE92" s="431"/>
      <c r="AF92" s="431"/>
    </row>
    <row r="93" spans="1:32" s="291" customFormat="1" ht="18.75" customHeight="1">
      <c r="A93" s="419"/>
      <c r="B93" s="300"/>
      <c r="C93" s="302"/>
      <c r="D93" s="306"/>
      <c r="E93" s="317"/>
      <c r="F93" s="306"/>
      <c r="G93" s="310"/>
      <c r="H93" s="331" t="s">
        <v>141</v>
      </c>
      <c r="I93" s="336" t="s">
        <v>61</v>
      </c>
      <c r="J93" s="344" t="s">
        <v>99</v>
      </c>
      <c r="K93" s="344"/>
      <c r="L93" s="358" t="s">
        <v>61</v>
      </c>
      <c r="M93" s="344" t="s">
        <v>9</v>
      </c>
      <c r="N93" s="344"/>
      <c r="O93" s="358" t="s">
        <v>61</v>
      </c>
      <c r="P93" s="344" t="s">
        <v>63</v>
      </c>
      <c r="Q93" s="353"/>
      <c r="R93" s="353"/>
      <c r="S93" s="353"/>
      <c r="T93" s="353"/>
      <c r="U93" s="353"/>
      <c r="V93" s="353"/>
      <c r="W93" s="353"/>
      <c r="X93" s="380"/>
      <c r="Y93" s="394"/>
      <c r="Z93" s="391"/>
      <c r="AA93" s="391"/>
      <c r="AB93" s="398"/>
      <c r="AC93" s="431"/>
      <c r="AD93" s="431"/>
      <c r="AE93" s="431"/>
      <c r="AF93" s="431"/>
    </row>
    <row r="94" spans="1:32" s="291" customFormat="1" ht="18.75" customHeight="1">
      <c r="A94" s="296"/>
      <c r="B94" s="300"/>
      <c r="C94" s="302"/>
      <c r="D94" s="306"/>
      <c r="E94" s="317"/>
      <c r="F94" s="306"/>
      <c r="G94" s="310"/>
      <c r="H94" s="331" t="s">
        <v>375</v>
      </c>
      <c r="I94" s="336" t="s">
        <v>61</v>
      </c>
      <c r="J94" s="344" t="s">
        <v>99</v>
      </c>
      <c r="K94" s="344"/>
      <c r="L94" s="358" t="s">
        <v>61</v>
      </c>
      <c r="M94" s="344" t="s">
        <v>9</v>
      </c>
      <c r="N94" s="344"/>
      <c r="O94" s="358" t="s">
        <v>61</v>
      </c>
      <c r="P94" s="344" t="s">
        <v>63</v>
      </c>
      <c r="Q94" s="353"/>
      <c r="R94" s="353"/>
      <c r="S94" s="353"/>
      <c r="T94" s="353"/>
      <c r="U94" s="353"/>
      <c r="V94" s="353"/>
      <c r="W94" s="353"/>
      <c r="X94" s="380"/>
      <c r="Y94" s="394"/>
      <c r="Z94" s="391"/>
      <c r="AA94" s="391"/>
      <c r="AB94" s="398"/>
      <c r="AC94" s="431"/>
      <c r="AD94" s="431"/>
      <c r="AE94" s="431"/>
      <c r="AF94" s="431"/>
    </row>
    <row r="95" spans="1:32" s="291" customFormat="1" ht="18.75" customHeight="1">
      <c r="A95" s="419"/>
      <c r="B95" s="300"/>
      <c r="C95" s="302"/>
      <c r="D95" s="306"/>
      <c r="E95" s="310"/>
      <c r="F95" s="314"/>
      <c r="G95" s="317"/>
      <c r="H95" s="325" t="s">
        <v>596</v>
      </c>
      <c r="I95" s="336" t="s">
        <v>61</v>
      </c>
      <c r="J95" s="344" t="s">
        <v>99</v>
      </c>
      <c r="K95" s="344"/>
      <c r="L95" s="358" t="s">
        <v>61</v>
      </c>
      <c r="M95" s="344" t="s">
        <v>9</v>
      </c>
      <c r="N95" s="344"/>
      <c r="O95" s="358" t="s">
        <v>61</v>
      </c>
      <c r="P95" s="344" t="s">
        <v>63</v>
      </c>
      <c r="Q95" s="353"/>
      <c r="R95" s="353"/>
      <c r="S95" s="353"/>
      <c r="T95" s="353"/>
      <c r="U95" s="375"/>
      <c r="V95" s="375"/>
      <c r="W95" s="375"/>
      <c r="X95" s="382"/>
      <c r="Y95" s="394"/>
      <c r="Z95" s="391"/>
      <c r="AA95" s="391"/>
      <c r="AB95" s="398"/>
      <c r="AC95" s="431"/>
      <c r="AD95" s="431"/>
      <c r="AE95" s="431"/>
      <c r="AF95" s="431"/>
    </row>
    <row r="96" spans="1:32" s="291" customFormat="1" ht="18.75" customHeight="1">
      <c r="A96" s="419"/>
      <c r="B96" s="421"/>
      <c r="C96" s="302"/>
      <c r="D96" s="306"/>
      <c r="E96" s="310"/>
      <c r="F96" s="314"/>
      <c r="G96" s="317"/>
      <c r="H96" s="423" t="s">
        <v>222</v>
      </c>
      <c r="I96" s="336" t="s">
        <v>61</v>
      </c>
      <c r="J96" s="344" t="s">
        <v>99</v>
      </c>
      <c r="K96" s="344"/>
      <c r="L96" s="358" t="s">
        <v>61</v>
      </c>
      <c r="M96" s="344" t="s">
        <v>593</v>
      </c>
      <c r="N96" s="344"/>
      <c r="O96" s="358" t="s">
        <v>61</v>
      </c>
      <c r="P96" s="344" t="s">
        <v>225</v>
      </c>
      <c r="Q96" s="349"/>
      <c r="R96" s="358" t="s">
        <v>61</v>
      </c>
      <c r="S96" s="344" t="s">
        <v>594</v>
      </c>
      <c r="T96" s="349"/>
      <c r="U96" s="349"/>
      <c r="V96" s="349"/>
      <c r="W96" s="349"/>
      <c r="X96" s="383"/>
      <c r="Y96" s="394"/>
      <c r="Z96" s="391"/>
      <c r="AA96" s="391"/>
      <c r="AB96" s="398"/>
      <c r="AC96" s="431"/>
      <c r="AD96" s="431"/>
      <c r="AE96" s="431"/>
      <c r="AF96" s="431"/>
    </row>
    <row r="97" spans="1:32" s="291" customFormat="1" ht="18.75" customHeight="1">
      <c r="A97" s="419"/>
      <c r="B97" s="421"/>
      <c r="C97" s="302"/>
      <c r="D97" s="306"/>
      <c r="E97" s="317"/>
      <c r="F97" s="306"/>
      <c r="G97" s="310"/>
      <c r="H97" s="327" t="s">
        <v>131</v>
      </c>
      <c r="I97" s="340" t="s">
        <v>61</v>
      </c>
      <c r="J97" s="349" t="s">
        <v>99</v>
      </c>
      <c r="K97" s="349"/>
      <c r="L97" s="365" t="s">
        <v>61</v>
      </c>
      <c r="M97" s="349" t="s">
        <v>105</v>
      </c>
      <c r="N97" s="349"/>
      <c r="O97" s="342"/>
      <c r="P97" s="342"/>
      <c r="Q97" s="342"/>
      <c r="R97" s="342"/>
      <c r="S97" s="342"/>
      <c r="T97" s="342"/>
      <c r="U97" s="342"/>
      <c r="V97" s="342"/>
      <c r="W97" s="342"/>
      <c r="X97" s="384"/>
      <c r="Y97" s="394"/>
      <c r="Z97" s="391"/>
      <c r="AA97" s="391"/>
      <c r="AB97" s="398"/>
      <c r="AC97" s="431"/>
      <c r="AD97" s="431"/>
      <c r="AE97" s="431"/>
      <c r="AF97" s="431"/>
    </row>
    <row r="98" spans="1:32" s="291" customFormat="1" ht="18.75" customHeight="1">
      <c r="A98" s="419"/>
      <c r="B98" s="421"/>
      <c r="C98" s="302"/>
      <c r="D98" s="306"/>
      <c r="E98" s="317"/>
      <c r="F98" s="306"/>
      <c r="G98" s="310"/>
      <c r="H98" s="328"/>
      <c r="I98" s="340"/>
      <c r="J98" s="349"/>
      <c r="K98" s="349"/>
      <c r="L98" s="365"/>
      <c r="M98" s="349"/>
      <c r="N98" s="349"/>
      <c r="O98" s="343"/>
      <c r="P98" s="343"/>
      <c r="Q98" s="343"/>
      <c r="R98" s="343"/>
      <c r="S98" s="343"/>
      <c r="T98" s="343"/>
      <c r="U98" s="343"/>
      <c r="V98" s="343"/>
      <c r="W98" s="343"/>
      <c r="X98" s="385"/>
      <c r="Y98" s="394"/>
      <c r="Z98" s="391"/>
      <c r="AA98" s="391"/>
      <c r="AB98" s="398"/>
      <c r="AC98" s="431"/>
      <c r="AD98" s="431"/>
      <c r="AE98" s="431"/>
      <c r="AF98" s="431"/>
    </row>
    <row r="99" spans="1:32" s="291" customFormat="1" ht="18.75" customHeight="1">
      <c r="A99" s="295"/>
      <c r="B99" s="299"/>
      <c r="C99" s="303"/>
      <c r="D99" s="308"/>
      <c r="E99" s="312"/>
      <c r="F99" s="315"/>
      <c r="G99" s="318"/>
      <c r="H99" s="329" t="s">
        <v>98</v>
      </c>
      <c r="I99" s="339" t="s">
        <v>61</v>
      </c>
      <c r="J99" s="347" t="s">
        <v>99</v>
      </c>
      <c r="K99" s="347"/>
      <c r="L99" s="362" t="s">
        <v>61</v>
      </c>
      <c r="M99" s="347" t="s">
        <v>143</v>
      </c>
      <c r="N99" s="368"/>
      <c r="O99" s="362" t="s">
        <v>61</v>
      </c>
      <c r="P99" s="372" t="s">
        <v>545</v>
      </c>
      <c r="Q99" s="374"/>
      <c r="R99" s="362" t="s">
        <v>61</v>
      </c>
      <c r="S99" s="347" t="s">
        <v>142</v>
      </c>
      <c r="T99" s="374"/>
      <c r="U99" s="362" t="s">
        <v>61</v>
      </c>
      <c r="V99" s="347" t="s">
        <v>584</v>
      </c>
      <c r="W99" s="376"/>
      <c r="X99" s="386"/>
      <c r="Y99" s="392"/>
      <c r="Z99" s="392"/>
      <c r="AA99" s="392"/>
      <c r="AB99" s="399"/>
      <c r="AC99" s="432"/>
      <c r="AD99" s="432"/>
      <c r="AE99" s="432"/>
      <c r="AF99" s="432"/>
    </row>
    <row r="100" spans="1:32" s="291" customFormat="1" ht="18.75" customHeight="1">
      <c r="A100" s="418"/>
      <c r="B100" s="420"/>
      <c r="C100" s="301"/>
      <c r="D100" s="305"/>
      <c r="E100" s="309"/>
      <c r="F100" s="313"/>
      <c r="G100" s="309"/>
      <c r="H100" s="422" t="s">
        <v>256</v>
      </c>
      <c r="I100" s="390" t="s">
        <v>61</v>
      </c>
      <c r="J100" s="396" t="s">
        <v>257</v>
      </c>
      <c r="K100" s="424"/>
      <c r="L100" s="426"/>
      <c r="M100" s="393" t="s">
        <v>61</v>
      </c>
      <c r="N100" s="396" t="s">
        <v>303</v>
      </c>
      <c r="O100" s="427"/>
      <c r="P100" s="427"/>
      <c r="Q100" s="393" t="s">
        <v>61</v>
      </c>
      <c r="R100" s="396" t="s">
        <v>304</v>
      </c>
      <c r="S100" s="427"/>
      <c r="T100" s="427"/>
      <c r="U100" s="393" t="s">
        <v>61</v>
      </c>
      <c r="V100" s="396" t="s">
        <v>306</v>
      </c>
      <c r="W100" s="427"/>
      <c r="X100" s="428"/>
      <c r="Y100" s="393" t="s">
        <v>61</v>
      </c>
      <c r="Z100" s="396" t="s">
        <v>1</v>
      </c>
      <c r="AA100" s="396"/>
      <c r="AB100" s="397"/>
      <c r="AC100" s="429"/>
      <c r="AD100" s="429"/>
      <c r="AE100" s="429"/>
      <c r="AF100" s="429"/>
    </row>
    <row r="101" spans="1:32" s="291" customFormat="1" ht="18.75" customHeight="1">
      <c r="A101" s="419"/>
      <c r="B101" s="421"/>
      <c r="C101" s="302"/>
      <c r="D101" s="306"/>
      <c r="E101" s="310"/>
      <c r="F101" s="314"/>
      <c r="G101" s="310"/>
      <c r="H101" s="322"/>
      <c r="I101" s="335" t="s">
        <v>61</v>
      </c>
      <c r="J101" s="343" t="s">
        <v>307</v>
      </c>
      <c r="K101" s="352"/>
      <c r="L101" s="356"/>
      <c r="M101" s="364" t="s">
        <v>61</v>
      </c>
      <c r="N101" s="343" t="s">
        <v>258</v>
      </c>
      <c r="O101" s="346"/>
      <c r="P101" s="346"/>
      <c r="Q101" s="346"/>
      <c r="R101" s="346"/>
      <c r="S101" s="346"/>
      <c r="T101" s="346"/>
      <c r="U101" s="346"/>
      <c r="V101" s="346"/>
      <c r="W101" s="346"/>
      <c r="X101" s="379"/>
      <c r="Y101" s="307" t="s">
        <v>61</v>
      </c>
      <c r="Z101" s="348" t="s">
        <v>57</v>
      </c>
      <c r="AA101" s="391"/>
      <c r="AB101" s="398"/>
      <c r="AC101" s="430"/>
      <c r="AD101" s="430"/>
      <c r="AE101" s="430"/>
      <c r="AF101" s="430"/>
    </row>
    <row r="102" spans="1:32" s="291" customFormat="1" ht="18.75" customHeight="1">
      <c r="A102" s="419"/>
      <c r="B102" s="421"/>
      <c r="C102" s="302"/>
      <c r="D102" s="306"/>
      <c r="E102" s="310"/>
      <c r="F102" s="314"/>
      <c r="G102" s="310"/>
      <c r="H102" s="321" t="s">
        <v>181</v>
      </c>
      <c r="I102" s="334" t="s">
        <v>61</v>
      </c>
      <c r="J102" s="342" t="s">
        <v>99</v>
      </c>
      <c r="K102" s="342"/>
      <c r="L102" s="355"/>
      <c r="M102" s="361" t="s">
        <v>61</v>
      </c>
      <c r="N102" s="342" t="s">
        <v>227</v>
      </c>
      <c r="O102" s="342"/>
      <c r="P102" s="355"/>
      <c r="Q102" s="361" t="s">
        <v>61</v>
      </c>
      <c r="R102" s="345" t="s">
        <v>236</v>
      </c>
      <c r="S102" s="345"/>
      <c r="T102" s="345"/>
      <c r="U102" s="375"/>
      <c r="V102" s="355"/>
      <c r="W102" s="345"/>
      <c r="X102" s="382"/>
      <c r="Y102" s="394"/>
      <c r="Z102" s="391"/>
      <c r="AA102" s="391"/>
      <c r="AB102" s="398"/>
      <c r="AC102" s="431"/>
      <c r="AD102" s="431"/>
      <c r="AE102" s="431"/>
      <c r="AF102" s="431"/>
    </row>
    <row r="103" spans="1:32" s="291" customFormat="1" ht="18.75" customHeight="1">
      <c r="A103" s="419"/>
      <c r="B103" s="421"/>
      <c r="C103" s="302"/>
      <c r="D103" s="306"/>
      <c r="E103" s="310"/>
      <c r="F103" s="314"/>
      <c r="G103" s="310"/>
      <c r="H103" s="322"/>
      <c r="I103" s="335" t="s">
        <v>61</v>
      </c>
      <c r="J103" s="346" t="s">
        <v>360</v>
      </c>
      <c r="K103" s="346"/>
      <c r="L103" s="346"/>
      <c r="M103" s="364" t="s">
        <v>61</v>
      </c>
      <c r="N103" s="346" t="s">
        <v>361</v>
      </c>
      <c r="O103" s="356"/>
      <c r="P103" s="346"/>
      <c r="Q103" s="346"/>
      <c r="R103" s="356"/>
      <c r="S103" s="346"/>
      <c r="T103" s="346"/>
      <c r="U103" s="371"/>
      <c r="V103" s="356"/>
      <c r="W103" s="346"/>
      <c r="X103" s="381"/>
      <c r="Y103" s="394"/>
      <c r="Z103" s="391"/>
      <c r="AA103" s="391"/>
      <c r="AB103" s="398"/>
      <c r="AC103" s="431"/>
      <c r="AD103" s="431"/>
      <c r="AE103" s="431"/>
      <c r="AF103" s="431"/>
    </row>
    <row r="104" spans="1:32" s="291" customFormat="1" ht="18.75" customHeight="1">
      <c r="A104" s="419"/>
      <c r="B104" s="421"/>
      <c r="C104" s="302"/>
      <c r="D104" s="306"/>
      <c r="E104" s="310"/>
      <c r="F104" s="314"/>
      <c r="G104" s="310"/>
      <c r="H104" s="331" t="s">
        <v>260</v>
      </c>
      <c r="I104" s="336" t="s">
        <v>61</v>
      </c>
      <c r="J104" s="344" t="s">
        <v>47</v>
      </c>
      <c r="K104" s="351"/>
      <c r="L104" s="357"/>
      <c r="M104" s="358" t="s">
        <v>61</v>
      </c>
      <c r="N104" s="344" t="s">
        <v>159</v>
      </c>
      <c r="O104" s="353"/>
      <c r="P104" s="353"/>
      <c r="Q104" s="353"/>
      <c r="R104" s="353"/>
      <c r="S104" s="353"/>
      <c r="T104" s="353"/>
      <c r="U104" s="353"/>
      <c r="V104" s="353"/>
      <c r="W104" s="353"/>
      <c r="X104" s="380"/>
      <c r="Y104" s="394"/>
      <c r="Z104" s="391"/>
      <c r="AA104" s="391"/>
      <c r="AB104" s="398"/>
      <c r="AC104" s="431"/>
      <c r="AD104" s="431"/>
      <c r="AE104" s="431"/>
      <c r="AF104" s="431"/>
    </row>
    <row r="105" spans="1:32" s="291" customFormat="1" ht="19.5" customHeight="1">
      <c r="A105" s="293"/>
      <c r="B105" s="298"/>
      <c r="C105" s="302"/>
      <c r="D105" s="306"/>
      <c r="E105" s="310"/>
      <c r="F105" s="314"/>
      <c r="G105" s="317"/>
      <c r="H105" s="324" t="s">
        <v>380</v>
      </c>
      <c r="I105" s="336" t="s">
        <v>61</v>
      </c>
      <c r="J105" s="344" t="s">
        <v>86</v>
      </c>
      <c r="K105" s="351"/>
      <c r="L105" s="357"/>
      <c r="M105" s="358" t="s">
        <v>61</v>
      </c>
      <c r="N105" s="344" t="s">
        <v>95</v>
      </c>
      <c r="O105" s="358"/>
      <c r="P105" s="344"/>
      <c r="Q105" s="353"/>
      <c r="R105" s="353"/>
      <c r="S105" s="353"/>
      <c r="T105" s="353"/>
      <c r="U105" s="353"/>
      <c r="V105" s="353"/>
      <c r="W105" s="353"/>
      <c r="X105" s="380"/>
      <c r="Y105" s="391"/>
      <c r="Z105" s="391"/>
      <c r="AA105" s="391"/>
      <c r="AB105" s="398"/>
      <c r="AC105" s="431"/>
      <c r="AD105" s="431"/>
      <c r="AE105" s="431"/>
      <c r="AF105" s="431"/>
    </row>
    <row r="106" spans="1:32" s="291" customFormat="1" ht="19.5" customHeight="1">
      <c r="A106" s="293"/>
      <c r="B106" s="298"/>
      <c r="C106" s="302"/>
      <c r="D106" s="306"/>
      <c r="E106" s="310"/>
      <c r="F106" s="314"/>
      <c r="G106" s="317"/>
      <c r="H106" s="324" t="s">
        <v>93</v>
      </c>
      <c r="I106" s="336" t="s">
        <v>61</v>
      </c>
      <c r="J106" s="344" t="s">
        <v>86</v>
      </c>
      <c r="K106" s="351"/>
      <c r="L106" s="357"/>
      <c r="M106" s="358" t="s">
        <v>61</v>
      </c>
      <c r="N106" s="344" t="s">
        <v>95</v>
      </c>
      <c r="O106" s="358"/>
      <c r="P106" s="344"/>
      <c r="Q106" s="353"/>
      <c r="R106" s="353"/>
      <c r="S106" s="353"/>
      <c r="T106" s="353"/>
      <c r="U106" s="353"/>
      <c r="V106" s="353"/>
      <c r="W106" s="353"/>
      <c r="X106" s="380"/>
      <c r="Y106" s="391"/>
      <c r="Z106" s="391"/>
      <c r="AA106" s="391"/>
      <c r="AB106" s="398"/>
      <c r="AC106" s="431"/>
      <c r="AD106" s="431"/>
      <c r="AE106" s="431"/>
      <c r="AF106" s="431"/>
    </row>
    <row r="107" spans="1:32" s="291" customFormat="1" ht="19.5" customHeight="1">
      <c r="A107" s="293"/>
      <c r="B107" s="298"/>
      <c r="C107" s="302"/>
      <c r="D107" s="306"/>
      <c r="E107" s="310"/>
      <c r="F107" s="314"/>
      <c r="G107" s="317"/>
      <c r="H107" s="324" t="s">
        <v>195</v>
      </c>
      <c r="I107" s="336" t="s">
        <v>61</v>
      </c>
      <c r="J107" s="344" t="s">
        <v>86</v>
      </c>
      <c r="K107" s="351"/>
      <c r="L107" s="357"/>
      <c r="M107" s="358" t="s">
        <v>61</v>
      </c>
      <c r="N107" s="344" t="s">
        <v>95</v>
      </c>
      <c r="O107" s="358"/>
      <c r="P107" s="344"/>
      <c r="Q107" s="353"/>
      <c r="R107" s="353"/>
      <c r="S107" s="353"/>
      <c r="T107" s="353"/>
      <c r="U107" s="353"/>
      <c r="V107" s="353"/>
      <c r="W107" s="353"/>
      <c r="X107" s="380"/>
      <c r="Y107" s="391"/>
      <c r="Z107" s="391"/>
      <c r="AA107" s="391"/>
      <c r="AB107" s="398"/>
      <c r="AC107" s="431"/>
      <c r="AD107" s="431"/>
      <c r="AE107" s="431"/>
      <c r="AF107" s="431"/>
    </row>
    <row r="108" spans="1:32" s="291" customFormat="1" ht="18.75" customHeight="1">
      <c r="A108" s="419"/>
      <c r="B108" s="421"/>
      <c r="C108" s="302"/>
      <c r="D108" s="306"/>
      <c r="E108" s="310"/>
      <c r="F108" s="314"/>
      <c r="G108" s="310"/>
      <c r="H108" s="331" t="s">
        <v>363</v>
      </c>
      <c r="I108" s="336" t="s">
        <v>61</v>
      </c>
      <c r="J108" s="344" t="s">
        <v>257</v>
      </c>
      <c r="K108" s="351"/>
      <c r="L108" s="357"/>
      <c r="M108" s="358" t="s">
        <v>61</v>
      </c>
      <c r="N108" s="344" t="s">
        <v>81</v>
      </c>
      <c r="O108" s="353"/>
      <c r="P108" s="353"/>
      <c r="Q108" s="353"/>
      <c r="R108" s="353"/>
      <c r="S108" s="353"/>
      <c r="T108" s="353"/>
      <c r="U108" s="353"/>
      <c r="V108" s="353"/>
      <c r="W108" s="353"/>
      <c r="X108" s="380"/>
      <c r="Y108" s="394"/>
      <c r="Z108" s="391"/>
      <c r="AA108" s="391"/>
      <c r="AB108" s="398"/>
      <c r="AC108" s="431"/>
      <c r="AD108" s="431"/>
      <c r="AE108" s="431"/>
      <c r="AF108" s="431"/>
    </row>
    <row r="109" spans="1:32" s="291" customFormat="1" ht="18.75" customHeight="1">
      <c r="A109" s="419"/>
      <c r="B109" s="421"/>
      <c r="C109" s="302"/>
      <c r="D109" s="306"/>
      <c r="E109" s="310"/>
      <c r="F109" s="314"/>
      <c r="G109" s="310"/>
      <c r="H109" s="331" t="s">
        <v>320</v>
      </c>
      <c r="I109" s="336" t="s">
        <v>61</v>
      </c>
      <c r="J109" s="344" t="s">
        <v>257</v>
      </c>
      <c r="K109" s="351"/>
      <c r="L109" s="357"/>
      <c r="M109" s="358" t="s">
        <v>61</v>
      </c>
      <c r="N109" s="344" t="s">
        <v>81</v>
      </c>
      <c r="O109" s="353"/>
      <c r="P109" s="353"/>
      <c r="Q109" s="353"/>
      <c r="R109" s="353"/>
      <c r="S109" s="353"/>
      <c r="T109" s="353"/>
      <c r="U109" s="353"/>
      <c r="V109" s="353"/>
      <c r="W109" s="353"/>
      <c r="X109" s="380"/>
      <c r="Y109" s="394"/>
      <c r="Z109" s="391"/>
      <c r="AA109" s="391"/>
      <c r="AB109" s="398"/>
      <c r="AC109" s="431"/>
      <c r="AD109" s="431"/>
      <c r="AE109" s="431"/>
      <c r="AF109" s="431"/>
    </row>
    <row r="110" spans="1:32" s="291" customFormat="1" ht="18.75" customHeight="1">
      <c r="A110" s="419"/>
      <c r="B110" s="421"/>
      <c r="C110" s="302"/>
      <c r="D110" s="306"/>
      <c r="E110" s="310"/>
      <c r="F110" s="314"/>
      <c r="G110" s="310"/>
      <c r="H110" s="331" t="s">
        <v>139</v>
      </c>
      <c r="I110" s="336" t="s">
        <v>61</v>
      </c>
      <c r="J110" s="344" t="s">
        <v>99</v>
      </c>
      <c r="K110" s="351"/>
      <c r="L110" s="358" t="s">
        <v>61</v>
      </c>
      <c r="M110" s="344" t="s">
        <v>105</v>
      </c>
      <c r="N110" s="353"/>
      <c r="O110" s="353"/>
      <c r="P110" s="353"/>
      <c r="Q110" s="353"/>
      <c r="R110" s="353"/>
      <c r="S110" s="353"/>
      <c r="T110" s="353"/>
      <c r="U110" s="353"/>
      <c r="V110" s="353"/>
      <c r="W110" s="353"/>
      <c r="X110" s="380"/>
      <c r="Y110" s="394"/>
      <c r="Z110" s="391"/>
      <c r="AA110" s="391"/>
      <c r="AB110" s="398"/>
      <c r="AC110" s="431"/>
      <c r="AD110" s="431"/>
      <c r="AE110" s="431"/>
      <c r="AF110" s="431"/>
    </row>
    <row r="111" spans="1:32" s="291" customFormat="1" ht="18.75" customHeight="1">
      <c r="A111" s="294" t="s">
        <v>61</v>
      </c>
      <c r="B111" s="421" t="s">
        <v>599</v>
      </c>
      <c r="C111" s="302" t="s">
        <v>175</v>
      </c>
      <c r="D111" s="307" t="s">
        <v>61</v>
      </c>
      <c r="E111" s="310" t="s">
        <v>379</v>
      </c>
      <c r="F111" s="307" t="s">
        <v>61</v>
      </c>
      <c r="G111" s="310" t="s">
        <v>365</v>
      </c>
      <c r="H111" s="331" t="s">
        <v>146</v>
      </c>
      <c r="I111" s="336" t="s">
        <v>61</v>
      </c>
      <c r="J111" s="344" t="s">
        <v>47</v>
      </c>
      <c r="K111" s="351"/>
      <c r="L111" s="357"/>
      <c r="M111" s="358" t="s">
        <v>61</v>
      </c>
      <c r="N111" s="344" t="s">
        <v>159</v>
      </c>
      <c r="O111" s="353"/>
      <c r="P111" s="353"/>
      <c r="Q111" s="353"/>
      <c r="R111" s="353"/>
      <c r="S111" s="353"/>
      <c r="T111" s="353"/>
      <c r="U111" s="353"/>
      <c r="V111" s="353"/>
      <c r="W111" s="353"/>
      <c r="X111" s="380"/>
      <c r="Y111" s="394"/>
      <c r="Z111" s="391"/>
      <c r="AA111" s="391"/>
      <c r="AB111" s="398"/>
      <c r="AC111" s="431"/>
      <c r="AD111" s="431"/>
      <c r="AE111" s="431"/>
      <c r="AF111" s="431"/>
    </row>
    <row r="112" spans="1:32" s="291" customFormat="1" ht="19.5" customHeight="1">
      <c r="A112" s="419"/>
      <c r="B112" s="421"/>
      <c r="C112" s="302"/>
      <c r="D112" s="306"/>
      <c r="E112" s="310"/>
      <c r="F112" s="307" t="s">
        <v>61</v>
      </c>
      <c r="G112" s="310" t="s">
        <v>367</v>
      </c>
      <c r="H112" s="324" t="s">
        <v>66</v>
      </c>
      <c r="I112" s="336" t="s">
        <v>61</v>
      </c>
      <c r="J112" s="344" t="s">
        <v>99</v>
      </c>
      <c r="K112" s="344"/>
      <c r="L112" s="358" t="s">
        <v>61</v>
      </c>
      <c r="M112" s="344" t="s">
        <v>105</v>
      </c>
      <c r="N112" s="344"/>
      <c r="O112" s="353"/>
      <c r="P112" s="344"/>
      <c r="Q112" s="353"/>
      <c r="R112" s="353"/>
      <c r="S112" s="353"/>
      <c r="T112" s="353"/>
      <c r="U112" s="353"/>
      <c r="V112" s="353"/>
      <c r="W112" s="353"/>
      <c r="X112" s="380"/>
      <c r="Y112" s="391"/>
      <c r="Z112" s="391"/>
      <c r="AA112" s="391"/>
      <c r="AB112" s="398"/>
      <c r="AC112" s="431"/>
      <c r="AD112" s="431"/>
      <c r="AE112" s="431"/>
      <c r="AF112" s="431"/>
    </row>
    <row r="113" spans="1:32" s="291" customFormat="1" ht="18.75" customHeight="1">
      <c r="A113" s="296"/>
      <c r="B113" s="300"/>
      <c r="C113" s="302"/>
      <c r="D113" s="306"/>
      <c r="E113" s="310"/>
      <c r="F113" s="314"/>
      <c r="G113" s="310"/>
      <c r="H113" s="331" t="s">
        <v>16</v>
      </c>
      <c r="I113" s="336" t="s">
        <v>61</v>
      </c>
      <c r="J113" s="344" t="s">
        <v>99</v>
      </c>
      <c r="K113" s="351"/>
      <c r="L113" s="358" t="s">
        <v>61</v>
      </c>
      <c r="M113" s="344" t="s">
        <v>105</v>
      </c>
      <c r="N113" s="353"/>
      <c r="O113" s="353"/>
      <c r="P113" s="353"/>
      <c r="Q113" s="353"/>
      <c r="R113" s="353"/>
      <c r="S113" s="353"/>
      <c r="T113" s="353"/>
      <c r="U113" s="353"/>
      <c r="V113" s="353"/>
      <c r="W113" s="353"/>
      <c r="X113" s="380"/>
      <c r="Y113" s="394"/>
      <c r="Z113" s="391"/>
      <c r="AA113" s="391"/>
      <c r="AB113" s="398"/>
      <c r="AC113" s="431"/>
      <c r="AD113" s="431"/>
      <c r="AE113" s="431"/>
      <c r="AF113" s="431"/>
    </row>
    <row r="114" spans="1:32" s="291" customFormat="1" ht="18.75" customHeight="1">
      <c r="A114" s="419"/>
      <c r="B114" s="300"/>
      <c r="C114" s="302"/>
      <c r="D114" s="306"/>
      <c r="E114" s="310"/>
      <c r="F114" s="314"/>
      <c r="G114" s="310"/>
      <c r="H114" s="331" t="s">
        <v>141</v>
      </c>
      <c r="I114" s="336" t="s">
        <v>61</v>
      </c>
      <c r="J114" s="344" t="s">
        <v>99</v>
      </c>
      <c r="K114" s="344"/>
      <c r="L114" s="358" t="s">
        <v>61</v>
      </c>
      <c r="M114" s="344" t="s">
        <v>9</v>
      </c>
      <c r="N114" s="344"/>
      <c r="O114" s="358" t="s">
        <v>61</v>
      </c>
      <c r="P114" s="344" t="s">
        <v>63</v>
      </c>
      <c r="Q114" s="353"/>
      <c r="R114" s="353"/>
      <c r="S114" s="353"/>
      <c r="T114" s="353"/>
      <c r="U114" s="353"/>
      <c r="V114" s="353"/>
      <c r="W114" s="353"/>
      <c r="X114" s="380"/>
      <c r="Y114" s="394"/>
      <c r="Z114" s="391"/>
      <c r="AA114" s="391"/>
      <c r="AB114" s="398"/>
      <c r="AC114" s="431"/>
      <c r="AD114" s="431"/>
      <c r="AE114" s="431"/>
      <c r="AF114" s="431"/>
    </row>
    <row r="115" spans="1:32" s="291" customFormat="1" ht="18.75" customHeight="1">
      <c r="A115" s="419"/>
      <c r="B115" s="300"/>
      <c r="C115" s="302"/>
      <c r="D115" s="306"/>
      <c r="E115" s="310"/>
      <c r="F115" s="314"/>
      <c r="G115" s="310"/>
      <c r="H115" s="331" t="s">
        <v>94</v>
      </c>
      <c r="I115" s="336" t="s">
        <v>61</v>
      </c>
      <c r="J115" s="344" t="s">
        <v>99</v>
      </c>
      <c r="K115" s="344"/>
      <c r="L115" s="358" t="s">
        <v>61</v>
      </c>
      <c r="M115" s="344" t="s">
        <v>9</v>
      </c>
      <c r="N115" s="344"/>
      <c r="O115" s="358" t="s">
        <v>61</v>
      </c>
      <c r="P115" s="344" t="s">
        <v>63</v>
      </c>
      <c r="Q115" s="353"/>
      <c r="R115" s="353"/>
      <c r="S115" s="353"/>
      <c r="T115" s="353"/>
      <c r="U115" s="353"/>
      <c r="V115" s="353"/>
      <c r="W115" s="353"/>
      <c r="X115" s="380"/>
      <c r="Y115" s="394"/>
      <c r="Z115" s="391"/>
      <c r="AA115" s="391"/>
      <c r="AB115" s="398"/>
      <c r="AC115" s="431"/>
      <c r="AD115" s="431"/>
      <c r="AE115" s="431"/>
      <c r="AF115" s="431"/>
    </row>
    <row r="116" spans="1:32" s="291" customFormat="1" ht="18.75" customHeight="1">
      <c r="A116" s="419"/>
      <c r="B116" s="300"/>
      <c r="C116" s="302"/>
      <c r="D116" s="306"/>
      <c r="E116" s="310"/>
      <c r="F116" s="314"/>
      <c r="G116" s="310"/>
      <c r="H116" s="321" t="s">
        <v>366</v>
      </c>
      <c r="I116" s="334" t="s">
        <v>61</v>
      </c>
      <c r="J116" s="342" t="s">
        <v>184</v>
      </c>
      <c r="K116" s="342"/>
      <c r="L116" s="375"/>
      <c r="M116" s="375"/>
      <c r="N116" s="375"/>
      <c r="O116" s="375"/>
      <c r="P116" s="361" t="s">
        <v>61</v>
      </c>
      <c r="Q116" s="342" t="s">
        <v>290</v>
      </c>
      <c r="R116" s="375"/>
      <c r="S116" s="375"/>
      <c r="T116" s="375"/>
      <c r="U116" s="375"/>
      <c r="V116" s="375"/>
      <c r="W116" s="375"/>
      <c r="X116" s="382"/>
      <c r="Y116" s="394"/>
      <c r="Z116" s="391"/>
      <c r="AA116" s="391"/>
      <c r="AB116" s="398"/>
      <c r="AC116" s="431"/>
      <c r="AD116" s="431"/>
      <c r="AE116" s="431"/>
      <c r="AF116" s="431"/>
    </row>
    <row r="117" spans="1:32" s="291" customFormat="1" ht="18.75" customHeight="1">
      <c r="A117" s="296"/>
      <c r="B117" s="300"/>
      <c r="C117" s="302"/>
      <c r="D117" s="306"/>
      <c r="E117" s="310"/>
      <c r="F117" s="314"/>
      <c r="G117" s="310"/>
      <c r="H117" s="322"/>
      <c r="I117" s="335" t="s">
        <v>61</v>
      </c>
      <c r="J117" s="343" t="s">
        <v>318</v>
      </c>
      <c r="K117" s="371"/>
      <c r="L117" s="371"/>
      <c r="M117" s="371"/>
      <c r="N117" s="371"/>
      <c r="O117" s="371"/>
      <c r="P117" s="371"/>
      <c r="Q117" s="346"/>
      <c r="R117" s="371"/>
      <c r="S117" s="371"/>
      <c r="T117" s="371"/>
      <c r="U117" s="371"/>
      <c r="V117" s="371"/>
      <c r="W117" s="371"/>
      <c r="X117" s="381"/>
      <c r="Y117" s="394"/>
      <c r="Z117" s="391"/>
      <c r="AA117" s="391"/>
      <c r="AB117" s="398"/>
      <c r="AC117" s="431"/>
      <c r="AD117" s="431"/>
      <c r="AE117" s="431"/>
      <c r="AF117" s="431"/>
    </row>
    <row r="118" spans="1:32" s="291" customFormat="1" ht="18.75" customHeight="1">
      <c r="A118" s="419"/>
      <c r="B118" s="300"/>
      <c r="C118" s="302"/>
      <c r="D118" s="306"/>
      <c r="E118" s="310"/>
      <c r="F118" s="314"/>
      <c r="G118" s="310"/>
      <c r="H118" s="321" t="s">
        <v>326</v>
      </c>
      <c r="I118" s="334" t="s">
        <v>61</v>
      </c>
      <c r="J118" s="342" t="s">
        <v>111</v>
      </c>
      <c r="K118" s="425"/>
      <c r="L118" s="355"/>
      <c r="M118" s="361" t="s">
        <v>61</v>
      </c>
      <c r="N118" s="342" t="s">
        <v>328</v>
      </c>
      <c r="O118" s="375"/>
      <c r="P118" s="375"/>
      <c r="Q118" s="361" t="s">
        <v>61</v>
      </c>
      <c r="R118" s="342" t="s">
        <v>170</v>
      </c>
      <c r="S118" s="375"/>
      <c r="T118" s="375"/>
      <c r="U118" s="375"/>
      <c r="V118" s="375"/>
      <c r="W118" s="375"/>
      <c r="X118" s="382"/>
      <c r="Y118" s="394"/>
      <c r="Z118" s="391"/>
      <c r="AA118" s="391"/>
      <c r="AB118" s="398"/>
      <c r="AC118" s="431"/>
      <c r="AD118" s="431"/>
      <c r="AE118" s="431"/>
      <c r="AF118" s="431"/>
    </row>
    <row r="119" spans="1:32" s="291" customFormat="1" ht="18.75" customHeight="1">
      <c r="A119" s="419"/>
      <c r="B119" s="421"/>
      <c r="C119" s="302"/>
      <c r="D119" s="306"/>
      <c r="E119" s="310"/>
      <c r="F119" s="314"/>
      <c r="G119" s="310"/>
      <c r="H119" s="322"/>
      <c r="I119" s="335" t="s">
        <v>61</v>
      </c>
      <c r="J119" s="343" t="s">
        <v>333</v>
      </c>
      <c r="K119" s="371"/>
      <c r="L119" s="371"/>
      <c r="M119" s="371"/>
      <c r="N119" s="371"/>
      <c r="O119" s="371"/>
      <c r="P119" s="371"/>
      <c r="Q119" s="364" t="s">
        <v>61</v>
      </c>
      <c r="R119" s="343" t="s">
        <v>335</v>
      </c>
      <c r="S119" s="346"/>
      <c r="T119" s="371"/>
      <c r="U119" s="371"/>
      <c r="V119" s="371"/>
      <c r="W119" s="371"/>
      <c r="X119" s="381"/>
      <c r="Y119" s="394"/>
      <c r="Z119" s="391"/>
      <c r="AA119" s="391"/>
      <c r="AB119" s="398"/>
      <c r="AC119" s="431"/>
      <c r="AD119" s="431"/>
      <c r="AE119" s="431"/>
      <c r="AF119" s="431"/>
    </row>
    <row r="120" spans="1:32" s="291" customFormat="1" ht="18.75" customHeight="1">
      <c r="A120" s="419"/>
      <c r="B120" s="421"/>
      <c r="C120" s="302"/>
      <c r="D120" s="306"/>
      <c r="E120" s="310"/>
      <c r="F120" s="314"/>
      <c r="G120" s="310"/>
      <c r="H120" s="325" t="s">
        <v>596</v>
      </c>
      <c r="I120" s="336" t="s">
        <v>61</v>
      </c>
      <c r="J120" s="344" t="s">
        <v>99</v>
      </c>
      <c r="K120" s="344"/>
      <c r="L120" s="358" t="s">
        <v>61</v>
      </c>
      <c r="M120" s="344" t="s">
        <v>9</v>
      </c>
      <c r="N120" s="344"/>
      <c r="O120" s="358" t="s">
        <v>61</v>
      </c>
      <c r="P120" s="344" t="s">
        <v>63</v>
      </c>
      <c r="Q120" s="353"/>
      <c r="R120" s="353"/>
      <c r="S120" s="353"/>
      <c r="T120" s="353"/>
      <c r="U120" s="375"/>
      <c r="V120" s="375"/>
      <c r="W120" s="375"/>
      <c r="X120" s="382"/>
      <c r="Y120" s="394"/>
      <c r="Z120" s="391"/>
      <c r="AA120" s="391"/>
      <c r="AB120" s="398"/>
      <c r="AC120" s="431"/>
      <c r="AD120" s="431"/>
      <c r="AE120" s="431"/>
      <c r="AF120" s="431"/>
    </row>
    <row r="121" spans="1:32" s="291" customFormat="1" ht="18.75" customHeight="1">
      <c r="A121" s="419"/>
      <c r="B121" s="421"/>
      <c r="C121" s="302"/>
      <c r="D121" s="306"/>
      <c r="E121" s="310"/>
      <c r="F121" s="314"/>
      <c r="G121" s="310"/>
      <c r="H121" s="423" t="s">
        <v>222</v>
      </c>
      <c r="I121" s="336" t="s">
        <v>61</v>
      </c>
      <c r="J121" s="344" t="s">
        <v>99</v>
      </c>
      <c r="K121" s="344"/>
      <c r="L121" s="358" t="s">
        <v>61</v>
      </c>
      <c r="M121" s="344" t="s">
        <v>593</v>
      </c>
      <c r="N121" s="344"/>
      <c r="O121" s="358" t="s">
        <v>61</v>
      </c>
      <c r="P121" s="344" t="s">
        <v>225</v>
      </c>
      <c r="Q121" s="349"/>
      <c r="R121" s="358" t="s">
        <v>61</v>
      </c>
      <c r="S121" s="344" t="s">
        <v>594</v>
      </c>
      <c r="T121" s="349"/>
      <c r="U121" s="349"/>
      <c r="V121" s="349"/>
      <c r="W121" s="349"/>
      <c r="X121" s="383"/>
      <c r="Y121" s="394"/>
      <c r="Z121" s="391"/>
      <c r="AA121" s="391"/>
      <c r="AB121" s="398"/>
      <c r="AC121" s="431"/>
      <c r="AD121" s="431"/>
      <c r="AE121" s="431"/>
      <c r="AF121" s="431"/>
    </row>
    <row r="122" spans="1:32" s="291" customFormat="1" ht="18.75" customHeight="1">
      <c r="A122" s="419"/>
      <c r="B122" s="421"/>
      <c r="C122" s="302"/>
      <c r="D122" s="306"/>
      <c r="E122" s="310"/>
      <c r="F122" s="314"/>
      <c r="G122" s="310"/>
      <c r="H122" s="327" t="s">
        <v>131</v>
      </c>
      <c r="I122" s="340" t="s">
        <v>61</v>
      </c>
      <c r="J122" s="349" t="s">
        <v>99</v>
      </c>
      <c r="K122" s="349"/>
      <c r="L122" s="365" t="s">
        <v>61</v>
      </c>
      <c r="M122" s="349" t="s">
        <v>105</v>
      </c>
      <c r="N122" s="349"/>
      <c r="O122" s="342"/>
      <c r="P122" s="342"/>
      <c r="Q122" s="342"/>
      <c r="R122" s="342"/>
      <c r="S122" s="342"/>
      <c r="T122" s="342"/>
      <c r="U122" s="342"/>
      <c r="V122" s="342"/>
      <c r="W122" s="342"/>
      <c r="X122" s="384"/>
      <c r="Y122" s="394"/>
      <c r="Z122" s="391"/>
      <c r="AA122" s="391"/>
      <c r="AB122" s="398"/>
      <c r="AC122" s="431"/>
      <c r="AD122" s="431"/>
      <c r="AE122" s="431"/>
      <c r="AF122" s="431"/>
    </row>
    <row r="123" spans="1:32" s="291" customFormat="1" ht="18.75" customHeight="1">
      <c r="A123" s="419"/>
      <c r="B123" s="421"/>
      <c r="C123" s="302"/>
      <c r="D123" s="306"/>
      <c r="E123" s="310"/>
      <c r="F123" s="314"/>
      <c r="G123" s="310"/>
      <c r="H123" s="328"/>
      <c r="I123" s="340"/>
      <c r="J123" s="349"/>
      <c r="K123" s="349"/>
      <c r="L123" s="365"/>
      <c r="M123" s="349"/>
      <c r="N123" s="349"/>
      <c r="O123" s="343"/>
      <c r="P123" s="343"/>
      <c r="Q123" s="343"/>
      <c r="R123" s="343"/>
      <c r="S123" s="343"/>
      <c r="T123" s="343"/>
      <c r="U123" s="343"/>
      <c r="V123" s="343"/>
      <c r="W123" s="343"/>
      <c r="X123" s="385"/>
      <c r="Y123" s="394"/>
      <c r="Z123" s="391"/>
      <c r="AA123" s="391"/>
      <c r="AB123" s="398"/>
      <c r="AC123" s="431"/>
      <c r="AD123" s="431"/>
      <c r="AE123" s="431"/>
      <c r="AF123" s="431"/>
    </row>
    <row r="124" spans="1:32" s="291" customFormat="1" ht="18.75" customHeight="1">
      <c r="A124" s="295"/>
      <c r="B124" s="299"/>
      <c r="C124" s="303"/>
      <c r="D124" s="308"/>
      <c r="E124" s="312"/>
      <c r="F124" s="315"/>
      <c r="G124" s="318"/>
      <c r="H124" s="329" t="s">
        <v>98</v>
      </c>
      <c r="I124" s="339" t="s">
        <v>61</v>
      </c>
      <c r="J124" s="347" t="s">
        <v>99</v>
      </c>
      <c r="K124" s="347"/>
      <c r="L124" s="362" t="s">
        <v>61</v>
      </c>
      <c r="M124" s="347" t="s">
        <v>143</v>
      </c>
      <c r="N124" s="368"/>
      <c r="O124" s="362" t="s">
        <v>61</v>
      </c>
      <c r="P124" s="372" t="s">
        <v>545</v>
      </c>
      <c r="Q124" s="374"/>
      <c r="R124" s="362" t="s">
        <v>61</v>
      </c>
      <c r="S124" s="347" t="s">
        <v>142</v>
      </c>
      <c r="T124" s="374"/>
      <c r="U124" s="362" t="s">
        <v>61</v>
      </c>
      <c r="V124" s="347" t="s">
        <v>584</v>
      </c>
      <c r="W124" s="376"/>
      <c r="X124" s="386"/>
      <c r="Y124" s="392"/>
      <c r="Z124" s="392"/>
      <c r="AA124" s="392"/>
      <c r="AB124" s="399"/>
      <c r="AC124" s="432"/>
      <c r="AD124" s="432"/>
      <c r="AE124" s="432"/>
      <c r="AF124" s="432"/>
    </row>
    <row r="125" spans="1:32" s="291" customFormat="1" ht="18.75" customHeight="1">
      <c r="A125" s="418"/>
      <c r="B125" s="420"/>
      <c r="C125" s="301"/>
      <c r="D125" s="305"/>
      <c r="E125" s="309"/>
      <c r="F125" s="313"/>
      <c r="G125" s="309"/>
      <c r="H125" s="422" t="s">
        <v>256</v>
      </c>
      <c r="I125" s="390" t="s">
        <v>61</v>
      </c>
      <c r="J125" s="396" t="s">
        <v>257</v>
      </c>
      <c r="K125" s="424"/>
      <c r="L125" s="426"/>
      <c r="M125" s="393" t="s">
        <v>61</v>
      </c>
      <c r="N125" s="396" t="s">
        <v>303</v>
      </c>
      <c r="O125" s="427"/>
      <c r="P125" s="427"/>
      <c r="Q125" s="393" t="s">
        <v>61</v>
      </c>
      <c r="R125" s="396" t="s">
        <v>304</v>
      </c>
      <c r="S125" s="427"/>
      <c r="T125" s="427"/>
      <c r="U125" s="393" t="s">
        <v>61</v>
      </c>
      <c r="V125" s="396" t="s">
        <v>306</v>
      </c>
      <c r="W125" s="427"/>
      <c r="X125" s="428"/>
      <c r="Y125" s="390" t="s">
        <v>61</v>
      </c>
      <c r="Z125" s="396" t="s">
        <v>1</v>
      </c>
      <c r="AA125" s="396"/>
      <c r="AB125" s="397"/>
      <c r="AC125" s="429"/>
      <c r="AD125" s="429"/>
      <c r="AE125" s="429"/>
      <c r="AF125" s="429"/>
    </row>
    <row r="126" spans="1:32" s="291" customFormat="1" ht="18.75" customHeight="1">
      <c r="A126" s="419"/>
      <c r="B126" s="421"/>
      <c r="C126" s="302"/>
      <c r="D126" s="306"/>
      <c r="E126" s="310"/>
      <c r="F126" s="314"/>
      <c r="G126" s="310"/>
      <c r="H126" s="322"/>
      <c r="I126" s="335" t="s">
        <v>61</v>
      </c>
      <c r="J126" s="343" t="s">
        <v>307</v>
      </c>
      <c r="K126" s="352"/>
      <c r="L126" s="356"/>
      <c r="M126" s="364" t="s">
        <v>61</v>
      </c>
      <c r="N126" s="343" t="s">
        <v>258</v>
      </c>
      <c r="O126" s="346"/>
      <c r="P126" s="346"/>
      <c r="Q126" s="346"/>
      <c r="R126" s="346"/>
      <c r="S126" s="346"/>
      <c r="T126" s="346"/>
      <c r="U126" s="346"/>
      <c r="V126" s="346"/>
      <c r="W126" s="346"/>
      <c r="X126" s="379"/>
      <c r="Y126" s="307" t="s">
        <v>61</v>
      </c>
      <c r="Z126" s="348" t="s">
        <v>57</v>
      </c>
      <c r="AA126" s="391"/>
      <c r="AB126" s="398"/>
      <c r="AC126" s="430"/>
      <c r="AD126" s="430"/>
      <c r="AE126" s="430"/>
      <c r="AF126" s="430"/>
    </row>
    <row r="127" spans="1:32" s="291" customFormat="1" ht="18.75" customHeight="1">
      <c r="A127" s="419"/>
      <c r="B127" s="421"/>
      <c r="C127" s="302"/>
      <c r="D127" s="306"/>
      <c r="E127" s="310"/>
      <c r="F127" s="314"/>
      <c r="G127" s="310"/>
      <c r="H127" s="321" t="s">
        <v>181</v>
      </c>
      <c r="I127" s="334" t="s">
        <v>61</v>
      </c>
      <c r="J127" s="342" t="s">
        <v>99</v>
      </c>
      <c r="K127" s="342"/>
      <c r="L127" s="355"/>
      <c r="M127" s="361" t="s">
        <v>61</v>
      </c>
      <c r="N127" s="342" t="s">
        <v>227</v>
      </c>
      <c r="O127" s="342"/>
      <c r="P127" s="355"/>
      <c r="Q127" s="361" t="s">
        <v>61</v>
      </c>
      <c r="R127" s="345" t="s">
        <v>236</v>
      </c>
      <c r="S127" s="345"/>
      <c r="T127" s="345"/>
      <c r="U127" s="375"/>
      <c r="V127" s="355"/>
      <c r="W127" s="345"/>
      <c r="X127" s="382"/>
      <c r="Y127" s="394"/>
      <c r="Z127" s="391"/>
      <c r="AA127" s="391"/>
      <c r="AB127" s="398"/>
      <c r="AC127" s="431"/>
      <c r="AD127" s="431"/>
      <c r="AE127" s="431"/>
      <c r="AF127" s="431"/>
    </row>
    <row r="128" spans="1:32" s="291" customFormat="1" ht="18.75" customHeight="1">
      <c r="A128" s="419"/>
      <c r="B128" s="421"/>
      <c r="C128" s="302"/>
      <c r="D128" s="306"/>
      <c r="E128" s="310"/>
      <c r="F128" s="314"/>
      <c r="G128" s="310"/>
      <c r="H128" s="322"/>
      <c r="I128" s="335" t="s">
        <v>61</v>
      </c>
      <c r="J128" s="346" t="s">
        <v>360</v>
      </c>
      <c r="K128" s="346"/>
      <c r="L128" s="346"/>
      <c r="M128" s="364" t="s">
        <v>61</v>
      </c>
      <c r="N128" s="346" t="s">
        <v>361</v>
      </c>
      <c r="O128" s="356"/>
      <c r="P128" s="346"/>
      <c r="Q128" s="346"/>
      <c r="R128" s="356"/>
      <c r="S128" s="346"/>
      <c r="T128" s="346"/>
      <c r="U128" s="371"/>
      <c r="V128" s="356"/>
      <c r="W128" s="346"/>
      <c r="X128" s="381"/>
      <c r="Y128" s="394"/>
      <c r="Z128" s="391"/>
      <c r="AA128" s="391"/>
      <c r="AB128" s="398"/>
      <c r="AC128" s="431"/>
      <c r="AD128" s="431"/>
      <c r="AE128" s="431"/>
      <c r="AF128" s="431"/>
    </row>
    <row r="129" spans="1:32" s="291" customFormat="1" ht="18.75" customHeight="1">
      <c r="A129" s="419"/>
      <c r="B129" s="421"/>
      <c r="C129" s="302"/>
      <c r="D129" s="306"/>
      <c r="E129" s="310"/>
      <c r="F129" s="314"/>
      <c r="G129" s="310"/>
      <c r="H129" s="331" t="s">
        <v>260</v>
      </c>
      <c r="I129" s="336" t="s">
        <v>61</v>
      </c>
      <c r="J129" s="344" t="s">
        <v>47</v>
      </c>
      <c r="K129" s="351"/>
      <c r="L129" s="357"/>
      <c r="M129" s="358" t="s">
        <v>61</v>
      </c>
      <c r="N129" s="344" t="s">
        <v>159</v>
      </c>
      <c r="O129" s="353"/>
      <c r="P129" s="353"/>
      <c r="Q129" s="353"/>
      <c r="R129" s="353"/>
      <c r="S129" s="353"/>
      <c r="T129" s="353"/>
      <c r="U129" s="353"/>
      <c r="V129" s="353"/>
      <c r="W129" s="353"/>
      <c r="X129" s="380"/>
      <c r="Y129" s="394"/>
      <c r="Z129" s="391"/>
      <c r="AA129" s="391"/>
      <c r="AB129" s="398"/>
      <c r="AC129" s="431"/>
      <c r="AD129" s="431"/>
      <c r="AE129" s="431"/>
      <c r="AF129" s="431"/>
    </row>
    <row r="130" spans="1:32" s="291" customFormat="1" ht="19.5" customHeight="1">
      <c r="A130" s="293"/>
      <c r="B130" s="298"/>
      <c r="C130" s="302"/>
      <c r="D130" s="306"/>
      <c r="E130" s="310"/>
      <c r="F130" s="314"/>
      <c r="G130" s="317"/>
      <c r="H130" s="324" t="s">
        <v>380</v>
      </c>
      <c r="I130" s="336" t="s">
        <v>61</v>
      </c>
      <c r="J130" s="344" t="s">
        <v>86</v>
      </c>
      <c r="K130" s="351"/>
      <c r="L130" s="357"/>
      <c r="M130" s="358" t="s">
        <v>61</v>
      </c>
      <c r="N130" s="344" t="s">
        <v>95</v>
      </c>
      <c r="O130" s="358"/>
      <c r="P130" s="344"/>
      <c r="Q130" s="353"/>
      <c r="R130" s="353"/>
      <c r="S130" s="353"/>
      <c r="T130" s="353"/>
      <c r="U130" s="353"/>
      <c r="V130" s="353"/>
      <c r="W130" s="353"/>
      <c r="X130" s="380"/>
      <c r="Y130" s="391"/>
      <c r="Z130" s="391"/>
      <c r="AA130" s="391"/>
      <c r="AB130" s="398"/>
      <c r="AC130" s="431"/>
      <c r="AD130" s="431"/>
      <c r="AE130" s="431"/>
      <c r="AF130" s="431"/>
    </row>
    <row r="131" spans="1:32" s="291" customFormat="1" ht="19.5" customHeight="1">
      <c r="A131" s="293"/>
      <c r="B131" s="298"/>
      <c r="C131" s="302"/>
      <c r="D131" s="306"/>
      <c r="E131" s="310"/>
      <c r="F131" s="314"/>
      <c r="G131" s="317"/>
      <c r="H131" s="324" t="s">
        <v>93</v>
      </c>
      <c r="I131" s="336" t="s">
        <v>61</v>
      </c>
      <c r="J131" s="344" t="s">
        <v>86</v>
      </c>
      <c r="K131" s="351"/>
      <c r="L131" s="357"/>
      <c r="M131" s="358" t="s">
        <v>61</v>
      </c>
      <c r="N131" s="344" t="s">
        <v>95</v>
      </c>
      <c r="O131" s="358"/>
      <c r="P131" s="344"/>
      <c r="Q131" s="353"/>
      <c r="R131" s="353"/>
      <c r="S131" s="353"/>
      <c r="T131" s="353"/>
      <c r="U131" s="353"/>
      <c r="V131" s="353"/>
      <c r="W131" s="353"/>
      <c r="X131" s="380"/>
      <c r="Y131" s="391"/>
      <c r="Z131" s="391"/>
      <c r="AA131" s="391"/>
      <c r="AB131" s="398"/>
      <c r="AC131" s="431"/>
      <c r="AD131" s="431"/>
      <c r="AE131" s="431"/>
      <c r="AF131" s="431"/>
    </row>
    <row r="132" spans="1:32" s="291" customFormat="1" ht="19.5" customHeight="1">
      <c r="A132" s="293"/>
      <c r="B132" s="298"/>
      <c r="C132" s="302"/>
      <c r="D132" s="306"/>
      <c r="E132" s="310"/>
      <c r="F132" s="314"/>
      <c r="G132" s="317"/>
      <c r="H132" s="324" t="s">
        <v>195</v>
      </c>
      <c r="I132" s="336" t="s">
        <v>61</v>
      </c>
      <c r="J132" s="344" t="s">
        <v>86</v>
      </c>
      <c r="K132" s="351"/>
      <c r="L132" s="357"/>
      <c r="M132" s="358" t="s">
        <v>61</v>
      </c>
      <c r="N132" s="344" t="s">
        <v>95</v>
      </c>
      <c r="O132" s="358"/>
      <c r="P132" s="344"/>
      <c r="Q132" s="353"/>
      <c r="R132" s="353"/>
      <c r="S132" s="353"/>
      <c r="T132" s="353"/>
      <c r="U132" s="353"/>
      <c r="V132" s="353"/>
      <c r="W132" s="353"/>
      <c r="X132" s="380"/>
      <c r="Y132" s="391"/>
      <c r="Z132" s="391"/>
      <c r="AA132" s="391"/>
      <c r="AB132" s="398"/>
      <c r="AC132" s="431"/>
      <c r="AD132" s="431"/>
      <c r="AE132" s="431"/>
      <c r="AF132" s="431"/>
    </row>
    <row r="133" spans="1:32" s="291" customFormat="1" ht="18.75" customHeight="1">
      <c r="A133" s="419"/>
      <c r="B133" s="421"/>
      <c r="C133" s="302"/>
      <c r="D133" s="306"/>
      <c r="E133" s="310"/>
      <c r="F133" s="314"/>
      <c r="G133" s="310"/>
      <c r="H133" s="331" t="s">
        <v>363</v>
      </c>
      <c r="I133" s="336" t="s">
        <v>61</v>
      </c>
      <c r="J133" s="344" t="s">
        <v>257</v>
      </c>
      <c r="K133" s="351"/>
      <c r="L133" s="357"/>
      <c r="M133" s="358" t="s">
        <v>61</v>
      </c>
      <c r="N133" s="344" t="s">
        <v>81</v>
      </c>
      <c r="O133" s="353"/>
      <c r="P133" s="353"/>
      <c r="Q133" s="353"/>
      <c r="R133" s="353"/>
      <c r="S133" s="353"/>
      <c r="T133" s="353"/>
      <c r="U133" s="353"/>
      <c r="V133" s="353"/>
      <c r="W133" s="353"/>
      <c r="X133" s="380"/>
      <c r="Y133" s="394"/>
      <c r="Z133" s="391"/>
      <c r="AA133" s="391"/>
      <c r="AB133" s="398"/>
      <c r="AC133" s="431"/>
      <c r="AD133" s="431"/>
      <c r="AE133" s="431"/>
      <c r="AF133" s="431"/>
    </row>
    <row r="134" spans="1:32" s="291" customFormat="1" ht="18.75" customHeight="1">
      <c r="A134" s="419"/>
      <c r="B134" s="421"/>
      <c r="C134" s="302"/>
      <c r="D134" s="306"/>
      <c r="E134" s="310"/>
      <c r="F134" s="314"/>
      <c r="G134" s="310"/>
      <c r="H134" s="331" t="s">
        <v>320</v>
      </c>
      <c r="I134" s="336" t="s">
        <v>61</v>
      </c>
      <c r="J134" s="344" t="s">
        <v>257</v>
      </c>
      <c r="K134" s="351"/>
      <c r="L134" s="357"/>
      <c r="M134" s="358" t="s">
        <v>61</v>
      </c>
      <c r="N134" s="344" t="s">
        <v>81</v>
      </c>
      <c r="O134" s="353"/>
      <c r="P134" s="353"/>
      <c r="Q134" s="353"/>
      <c r="R134" s="353"/>
      <c r="S134" s="353"/>
      <c r="T134" s="353"/>
      <c r="U134" s="353"/>
      <c r="V134" s="353"/>
      <c r="W134" s="353"/>
      <c r="X134" s="380"/>
      <c r="Y134" s="394"/>
      <c r="Z134" s="391"/>
      <c r="AA134" s="391"/>
      <c r="AB134" s="398"/>
      <c r="AC134" s="431"/>
      <c r="AD134" s="431"/>
      <c r="AE134" s="431"/>
      <c r="AF134" s="431"/>
    </row>
    <row r="135" spans="1:32" s="291" customFormat="1" ht="18.75" customHeight="1">
      <c r="A135" s="419"/>
      <c r="B135" s="421"/>
      <c r="C135" s="302"/>
      <c r="D135" s="306"/>
      <c r="E135" s="310"/>
      <c r="F135" s="314"/>
      <c r="G135" s="310"/>
      <c r="H135" s="331" t="s">
        <v>139</v>
      </c>
      <c r="I135" s="336" t="s">
        <v>61</v>
      </c>
      <c r="J135" s="344" t="s">
        <v>99</v>
      </c>
      <c r="K135" s="351"/>
      <c r="L135" s="358" t="s">
        <v>61</v>
      </c>
      <c r="M135" s="344" t="s">
        <v>105</v>
      </c>
      <c r="N135" s="353"/>
      <c r="O135" s="353"/>
      <c r="P135" s="353"/>
      <c r="Q135" s="353"/>
      <c r="R135" s="353"/>
      <c r="S135" s="353"/>
      <c r="T135" s="353"/>
      <c r="U135" s="353"/>
      <c r="V135" s="353"/>
      <c r="W135" s="353"/>
      <c r="X135" s="380"/>
      <c r="Y135" s="394"/>
      <c r="Z135" s="391"/>
      <c r="AA135" s="391"/>
      <c r="AB135" s="398"/>
      <c r="AC135" s="431"/>
      <c r="AD135" s="431"/>
      <c r="AE135" s="431"/>
      <c r="AF135" s="431"/>
    </row>
    <row r="136" spans="1:32" s="291" customFormat="1" ht="18.75" customHeight="1">
      <c r="A136" s="294" t="s">
        <v>61</v>
      </c>
      <c r="B136" s="421" t="s">
        <v>599</v>
      </c>
      <c r="C136" s="302" t="s">
        <v>175</v>
      </c>
      <c r="D136" s="307" t="s">
        <v>61</v>
      </c>
      <c r="E136" s="310" t="s">
        <v>223</v>
      </c>
      <c r="F136" s="314"/>
      <c r="G136" s="310"/>
      <c r="H136" s="331" t="s">
        <v>146</v>
      </c>
      <c r="I136" s="336" t="s">
        <v>61</v>
      </c>
      <c r="J136" s="344" t="s">
        <v>47</v>
      </c>
      <c r="K136" s="351"/>
      <c r="L136" s="357"/>
      <c r="M136" s="358" t="s">
        <v>61</v>
      </c>
      <c r="N136" s="344" t="s">
        <v>159</v>
      </c>
      <c r="O136" s="353"/>
      <c r="P136" s="353"/>
      <c r="Q136" s="353"/>
      <c r="R136" s="353"/>
      <c r="S136" s="353"/>
      <c r="T136" s="353"/>
      <c r="U136" s="353"/>
      <c r="V136" s="353"/>
      <c r="W136" s="353"/>
      <c r="X136" s="380"/>
      <c r="Y136" s="394"/>
      <c r="Z136" s="391"/>
      <c r="AA136" s="391"/>
      <c r="AB136" s="398"/>
      <c r="AC136" s="431"/>
      <c r="AD136" s="431"/>
      <c r="AE136" s="431"/>
      <c r="AF136" s="431"/>
    </row>
    <row r="137" spans="1:32" s="291" customFormat="1" ht="19.5" customHeight="1">
      <c r="A137" s="293"/>
      <c r="B137" s="298"/>
      <c r="C137" s="302"/>
      <c r="D137" s="306"/>
      <c r="E137" s="310"/>
      <c r="F137" s="314"/>
      <c r="G137" s="317"/>
      <c r="H137" s="324" t="s">
        <v>66</v>
      </c>
      <c r="I137" s="336" t="s">
        <v>61</v>
      </c>
      <c r="J137" s="344" t="s">
        <v>99</v>
      </c>
      <c r="K137" s="344"/>
      <c r="L137" s="358" t="s">
        <v>61</v>
      </c>
      <c r="M137" s="344" t="s">
        <v>105</v>
      </c>
      <c r="N137" s="344"/>
      <c r="O137" s="353"/>
      <c r="P137" s="344"/>
      <c r="Q137" s="353"/>
      <c r="R137" s="353"/>
      <c r="S137" s="353"/>
      <c r="T137" s="353"/>
      <c r="U137" s="353"/>
      <c r="V137" s="353"/>
      <c r="W137" s="353"/>
      <c r="X137" s="380"/>
      <c r="Y137" s="391"/>
      <c r="Z137" s="391"/>
      <c r="AA137" s="391"/>
      <c r="AB137" s="398"/>
      <c r="AC137" s="431"/>
      <c r="AD137" s="431"/>
      <c r="AE137" s="431"/>
      <c r="AF137" s="431"/>
    </row>
    <row r="138" spans="1:32" s="291" customFormat="1" ht="18.75" customHeight="1">
      <c r="A138" s="419"/>
      <c r="B138" s="421"/>
      <c r="C138" s="302"/>
      <c r="D138" s="306"/>
      <c r="E138" s="310"/>
      <c r="F138" s="314"/>
      <c r="G138" s="310"/>
      <c r="H138" s="331" t="s">
        <v>16</v>
      </c>
      <c r="I138" s="336" t="s">
        <v>61</v>
      </c>
      <c r="J138" s="344" t="s">
        <v>99</v>
      </c>
      <c r="K138" s="351"/>
      <c r="L138" s="358" t="s">
        <v>61</v>
      </c>
      <c r="M138" s="344" t="s">
        <v>105</v>
      </c>
      <c r="N138" s="353"/>
      <c r="O138" s="353"/>
      <c r="P138" s="353"/>
      <c r="Q138" s="353"/>
      <c r="R138" s="353"/>
      <c r="S138" s="353"/>
      <c r="T138" s="353"/>
      <c r="U138" s="353"/>
      <c r="V138" s="353"/>
      <c r="W138" s="353"/>
      <c r="X138" s="380"/>
      <c r="Y138" s="394"/>
      <c r="Z138" s="391"/>
      <c r="AA138" s="391"/>
      <c r="AB138" s="398"/>
      <c r="AC138" s="431"/>
      <c r="AD138" s="431"/>
      <c r="AE138" s="431"/>
      <c r="AF138" s="431"/>
    </row>
    <row r="139" spans="1:32" s="291" customFormat="1" ht="18.75" customHeight="1">
      <c r="A139" s="419"/>
      <c r="B139" s="421"/>
      <c r="C139" s="302"/>
      <c r="D139" s="306"/>
      <c r="E139" s="310"/>
      <c r="F139" s="314"/>
      <c r="G139" s="310"/>
      <c r="H139" s="331" t="s">
        <v>141</v>
      </c>
      <c r="I139" s="336" t="s">
        <v>61</v>
      </c>
      <c r="J139" s="344" t="s">
        <v>99</v>
      </c>
      <c r="K139" s="344"/>
      <c r="L139" s="358" t="s">
        <v>61</v>
      </c>
      <c r="M139" s="344" t="s">
        <v>9</v>
      </c>
      <c r="N139" s="344"/>
      <c r="O139" s="358" t="s">
        <v>61</v>
      </c>
      <c r="P139" s="344" t="s">
        <v>63</v>
      </c>
      <c r="Q139" s="353"/>
      <c r="R139" s="353"/>
      <c r="S139" s="353"/>
      <c r="T139" s="353"/>
      <c r="U139" s="353"/>
      <c r="V139" s="353"/>
      <c r="W139" s="353"/>
      <c r="X139" s="380"/>
      <c r="Y139" s="394"/>
      <c r="Z139" s="391"/>
      <c r="AA139" s="391"/>
      <c r="AB139" s="398"/>
      <c r="AC139" s="431"/>
      <c r="AD139" s="431"/>
      <c r="AE139" s="431"/>
      <c r="AF139" s="431"/>
    </row>
    <row r="140" spans="1:32" s="291" customFormat="1" ht="18.75" customHeight="1">
      <c r="A140" s="419"/>
      <c r="B140" s="300"/>
      <c r="C140" s="302"/>
      <c r="D140" s="306"/>
      <c r="E140" s="310"/>
      <c r="F140" s="314"/>
      <c r="G140" s="310"/>
      <c r="H140" s="331" t="s">
        <v>94</v>
      </c>
      <c r="I140" s="336" t="s">
        <v>61</v>
      </c>
      <c r="J140" s="344" t="s">
        <v>99</v>
      </c>
      <c r="K140" s="344"/>
      <c r="L140" s="358" t="s">
        <v>61</v>
      </c>
      <c r="M140" s="344" t="s">
        <v>9</v>
      </c>
      <c r="N140" s="344"/>
      <c r="O140" s="358" t="s">
        <v>61</v>
      </c>
      <c r="P140" s="344" t="s">
        <v>63</v>
      </c>
      <c r="Q140" s="353"/>
      <c r="R140" s="353"/>
      <c r="S140" s="353"/>
      <c r="T140" s="353"/>
      <c r="U140" s="353"/>
      <c r="V140" s="353"/>
      <c r="W140" s="353"/>
      <c r="X140" s="380"/>
      <c r="Y140" s="394"/>
      <c r="Z140" s="391"/>
      <c r="AA140" s="391"/>
      <c r="AB140" s="398"/>
      <c r="AC140" s="431"/>
      <c r="AD140" s="431"/>
      <c r="AE140" s="431"/>
      <c r="AF140" s="431"/>
    </row>
    <row r="141" spans="1:32" s="291" customFormat="1" ht="18.75" customHeight="1">
      <c r="A141" s="296"/>
      <c r="B141" s="300"/>
      <c r="C141" s="302"/>
      <c r="D141" s="306"/>
      <c r="E141" s="310"/>
      <c r="F141" s="314"/>
      <c r="G141" s="310"/>
      <c r="H141" s="321" t="s">
        <v>366</v>
      </c>
      <c r="I141" s="334" t="s">
        <v>61</v>
      </c>
      <c r="J141" s="342" t="s">
        <v>184</v>
      </c>
      <c r="K141" s="342"/>
      <c r="L141" s="375"/>
      <c r="M141" s="375"/>
      <c r="N141" s="375"/>
      <c r="O141" s="375"/>
      <c r="P141" s="361" t="s">
        <v>61</v>
      </c>
      <c r="Q141" s="342" t="s">
        <v>290</v>
      </c>
      <c r="R141" s="375"/>
      <c r="S141" s="375"/>
      <c r="T141" s="375"/>
      <c r="U141" s="375"/>
      <c r="V141" s="375"/>
      <c r="W141" s="375"/>
      <c r="X141" s="382"/>
      <c r="Y141" s="394"/>
      <c r="Z141" s="391"/>
      <c r="AA141" s="391"/>
      <c r="AB141" s="398"/>
      <c r="AC141" s="431"/>
      <c r="AD141" s="431"/>
      <c r="AE141" s="431"/>
      <c r="AF141" s="431"/>
    </row>
    <row r="142" spans="1:32" s="291" customFormat="1" ht="18.75" customHeight="1">
      <c r="A142" s="419"/>
      <c r="B142" s="421"/>
      <c r="C142" s="302"/>
      <c r="D142" s="306"/>
      <c r="E142" s="310"/>
      <c r="F142" s="314"/>
      <c r="G142" s="310"/>
      <c r="H142" s="322"/>
      <c r="I142" s="335" t="s">
        <v>61</v>
      </c>
      <c r="J142" s="343" t="s">
        <v>318</v>
      </c>
      <c r="K142" s="371"/>
      <c r="L142" s="371"/>
      <c r="M142" s="371"/>
      <c r="N142" s="371"/>
      <c r="O142" s="371"/>
      <c r="P142" s="371"/>
      <c r="Q142" s="346"/>
      <c r="R142" s="371"/>
      <c r="S142" s="371"/>
      <c r="T142" s="371"/>
      <c r="U142" s="371"/>
      <c r="V142" s="371"/>
      <c r="W142" s="371"/>
      <c r="X142" s="381"/>
      <c r="Y142" s="394"/>
      <c r="Z142" s="391"/>
      <c r="AA142" s="391"/>
      <c r="AB142" s="398"/>
      <c r="AC142" s="431"/>
      <c r="AD142" s="431"/>
      <c r="AE142" s="431"/>
      <c r="AF142" s="431"/>
    </row>
    <row r="143" spans="1:32" s="291" customFormat="1" ht="18.75" customHeight="1">
      <c r="A143" s="419"/>
      <c r="B143" s="421"/>
      <c r="C143" s="302"/>
      <c r="D143" s="306"/>
      <c r="E143" s="310"/>
      <c r="F143" s="314"/>
      <c r="G143" s="310"/>
      <c r="H143" s="321" t="s">
        <v>326</v>
      </c>
      <c r="I143" s="334" t="s">
        <v>61</v>
      </c>
      <c r="J143" s="342" t="s">
        <v>111</v>
      </c>
      <c r="K143" s="425"/>
      <c r="L143" s="355"/>
      <c r="M143" s="361" t="s">
        <v>61</v>
      </c>
      <c r="N143" s="342" t="s">
        <v>328</v>
      </c>
      <c r="O143" s="375"/>
      <c r="P143" s="375"/>
      <c r="Q143" s="361" t="s">
        <v>61</v>
      </c>
      <c r="R143" s="342" t="s">
        <v>170</v>
      </c>
      <c r="S143" s="375"/>
      <c r="T143" s="375"/>
      <c r="U143" s="375"/>
      <c r="V143" s="375"/>
      <c r="W143" s="375"/>
      <c r="X143" s="382"/>
      <c r="Y143" s="394"/>
      <c r="Z143" s="391"/>
      <c r="AA143" s="391"/>
      <c r="AB143" s="398"/>
      <c r="AC143" s="431"/>
      <c r="AD143" s="431"/>
      <c r="AE143" s="431"/>
      <c r="AF143" s="431"/>
    </row>
    <row r="144" spans="1:32" s="291" customFormat="1" ht="18.75" customHeight="1">
      <c r="A144" s="419"/>
      <c r="B144" s="421"/>
      <c r="C144" s="302"/>
      <c r="D144" s="306"/>
      <c r="E144" s="310"/>
      <c r="F144" s="314"/>
      <c r="G144" s="310"/>
      <c r="H144" s="322"/>
      <c r="I144" s="335" t="s">
        <v>61</v>
      </c>
      <c r="J144" s="343" t="s">
        <v>333</v>
      </c>
      <c r="K144" s="371"/>
      <c r="L144" s="371"/>
      <c r="M144" s="371"/>
      <c r="N144" s="371"/>
      <c r="O144" s="371"/>
      <c r="P144" s="371"/>
      <c r="Q144" s="364" t="s">
        <v>61</v>
      </c>
      <c r="R144" s="343" t="s">
        <v>335</v>
      </c>
      <c r="S144" s="346"/>
      <c r="T144" s="371"/>
      <c r="U144" s="371"/>
      <c r="V144" s="371"/>
      <c r="W144" s="371"/>
      <c r="X144" s="381"/>
      <c r="Y144" s="394"/>
      <c r="Z144" s="391"/>
      <c r="AA144" s="391"/>
      <c r="AB144" s="398"/>
      <c r="AC144" s="431"/>
      <c r="AD144" s="431"/>
      <c r="AE144" s="431"/>
      <c r="AF144" s="431"/>
    </row>
    <row r="145" spans="1:32" s="291" customFormat="1" ht="18.75" customHeight="1">
      <c r="A145" s="419"/>
      <c r="B145" s="421"/>
      <c r="C145" s="302"/>
      <c r="D145" s="306"/>
      <c r="E145" s="310"/>
      <c r="F145" s="314"/>
      <c r="G145" s="310"/>
      <c r="H145" s="325" t="s">
        <v>596</v>
      </c>
      <c r="I145" s="336" t="s">
        <v>61</v>
      </c>
      <c r="J145" s="344" t="s">
        <v>99</v>
      </c>
      <c r="K145" s="344"/>
      <c r="L145" s="358" t="s">
        <v>61</v>
      </c>
      <c r="M145" s="344" t="s">
        <v>9</v>
      </c>
      <c r="N145" s="344"/>
      <c r="O145" s="358" t="s">
        <v>61</v>
      </c>
      <c r="P145" s="344" t="s">
        <v>63</v>
      </c>
      <c r="Q145" s="353"/>
      <c r="R145" s="353"/>
      <c r="S145" s="353"/>
      <c r="T145" s="353"/>
      <c r="U145" s="375"/>
      <c r="V145" s="375"/>
      <c r="W145" s="375"/>
      <c r="X145" s="382"/>
      <c r="Y145" s="394"/>
      <c r="Z145" s="391"/>
      <c r="AA145" s="391"/>
      <c r="AB145" s="398"/>
      <c r="AC145" s="431"/>
      <c r="AD145" s="431"/>
      <c r="AE145" s="431"/>
      <c r="AF145" s="431"/>
    </row>
    <row r="146" spans="1:32" s="291" customFormat="1" ht="18.75" customHeight="1">
      <c r="A146" s="419"/>
      <c r="B146" s="421"/>
      <c r="C146" s="302"/>
      <c r="D146" s="306"/>
      <c r="E146" s="310"/>
      <c r="F146" s="314"/>
      <c r="G146" s="310"/>
      <c r="H146" s="423" t="s">
        <v>222</v>
      </c>
      <c r="I146" s="336" t="s">
        <v>61</v>
      </c>
      <c r="J146" s="344" t="s">
        <v>99</v>
      </c>
      <c r="K146" s="344"/>
      <c r="L146" s="358" t="s">
        <v>61</v>
      </c>
      <c r="M146" s="344" t="s">
        <v>593</v>
      </c>
      <c r="N146" s="344"/>
      <c r="O146" s="358" t="s">
        <v>61</v>
      </c>
      <c r="P146" s="344" t="s">
        <v>225</v>
      </c>
      <c r="Q146" s="349"/>
      <c r="R146" s="358" t="s">
        <v>61</v>
      </c>
      <c r="S146" s="344" t="s">
        <v>594</v>
      </c>
      <c r="T146" s="349"/>
      <c r="U146" s="349"/>
      <c r="V146" s="349"/>
      <c r="W146" s="349"/>
      <c r="X146" s="383"/>
      <c r="Y146" s="394"/>
      <c r="Z146" s="391"/>
      <c r="AA146" s="391"/>
      <c r="AB146" s="398"/>
      <c r="AC146" s="431"/>
      <c r="AD146" s="431"/>
      <c r="AE146" s="431"/>
      <c r="AF146" s="431"/>
    </row>
    <row r="147" spans="1:32" s="291" customFormat="1" ht="18.75" customHeight="1">
      <c r="A147" s="419"/>
      <c r="B147" s="421"/>
      <c r="C147" s="302"/>
      <c r="D147" s="306"/>
      <c r="E147" s="310"/>
      <c r="F147" s="314"/>
      <c r="G147" s="310"/>
      <c r="H147" s="327" t="s">
        <v>131</v>
      </c>
      <c r="I147" s="340" t="s">
        <v>61</v>
      </c>
      <c r="J147" s="349" t="s">
        <v>99</v>
      </c>
      <c r="K147" s="349"/>
      <c r="L147" s="365" t="s">
        <v>61</v>
      </c>
      <c r="M147" s="349" t="s">
        <v>105</v>
      </c>
      <c r="N147" s="349"/>
      <c r="O147" s="342"/>
      <c r="P147" s="342"/>
      <c r="Q147" s="342"/>
      <c r="R147" s="342"/>
      <c r="S147" s="342"/>
      <c r="T147" s="342"/>
      <c r="U147" s="342"/>
      <c r="V147" s="342"/>
      <c r="W147" s="342"/>
      <c r="X147" s="384"/>
      <c r="Y147" s="394"/>
      <c r="Z147" s="391"/>
      <c r="AA147" s="391"/>
      <c r="AB147" s="398"/>
      <c r="AC147" s="431"/>
      <c r="AD147" s="431"/>
      <c r="AE147" s="431"/>
      <c r="AF147" s="431"/>
    </row>
    <row r="148" spans="1:32" s="291" customFormat="1" ht="18.75" customHeight="1">
      <c r="A148" s="419"/>
      <c r="B148" s="421"/>
      <c r="C148" s="302"/>
      <c r="D148" s="306"/>
      <c r="E148" s="310"/>
      <c r="F148" s="314"/>
      <c r="G148" s="310"/>
      <c r="H148" s="328"/>
      <c r="I148" s="340"/>
      <c r="J148" s="349"/>
      <c r="K148" s="349"/>
      <c r="L148" s="365"/>
      <c r="M148" s="349"/>
      <c r="N148" s="349"/>
      <c r="O148" s="343"/>
      <c r="P148" s="343"/>
      <c r="Q148" s="343"/>
      <c r="R148" s="343"/>
      <c r="S148" s="343"/>
      <c r="T148" s="343"/>
      <c r="U148" s="343"/>
      <c r="V148" s="343"/>
      <c r="W148" s="343"/>
      <c r="X148" s="385"/>
      <c r="Y148" s="394"/>
      <c r="Z148" s="391"/>
      <c r="AA148" s="391"/>
      <c r="AB148" s="398"/>
      <c r="AC148" s="431"/>
      <c r="AD148" s="431"/>
      <c r="AE148" s="431"/>
      <c r="AF148" s="431"/>
    </row>
    <row r="149" spans="1:32" s="291" customFormat="1" ht="18.75" customHeight="1">
      <c r="A149" s="295"/>
      <c r="B149" s="299"/>
      <c r="C149" s="303"/>
      <c r="D149" s="308"/>
      <c r="E149" s="312"/>
      <c r="F149" s="315"/>
      <c r="G149" s="318"/>
      <c r="H149" s="329" t="s">
        <v>98</v>
      </c>
      <c r="I149" s="339" t="s">
        <v>61</v>
      </c>
      <c r="J149" s="347" t="s">
        <v>99</v>
      </c>
      <c r="K149" s="347"/>
      <c r="L149" s="362" t="s">
        <v>61</v>
      </c>
      <c r="M149" s="347" t="s">
        <v>143</v>
      </c>
      <c r="N149" s="368"/>
      <c r="O149" s="362" t="s">
        <v>61</v>
      </c>
      <c r="P149" s="372" t="s">
        <v>545</v>
      </c>
      <c r="Q149" s="374"/>
      <c r="R149" s="362" t="s">
        <v>61</v>
      </c>
      <c r="S149" s="347" t="s">
        <v>142</v>
      </c>
      <c r="T149" s="374"/>
      <c r="U149" s="362" t="s">
        <v>61</v>
      </c>
      <c r="V149" s="347" t="s">
        <v>584</v>
      </c>
      <c r="W149" s="376"/>
      <c r="X149" s="386"/>
      <c r="Y149" s="392"/>
      <c r="Z149" s="392"/>
      <c r="AA149" s="392"/>
      <c r="AB149" s="399"/>
      <c r="AC149" s="432"/>
      <c r="AD149" s="432"/>
      <c r="AE149" s="432"/>
      <c r="AF149" s="432"/>
    </row>
    <row r="150" spans="1:32" s="291" customFormat="1" ht="18.75" customHeight="1">
      <c r="A150" s="418"/>
      <c r="B150" s="420"/>
      <c r="C150" s="301"/>
      <c r="D150" s="305"/>
      <c r="E150" s="309"/>
      <c r="F150" s="313"/>
      <c r="G150" s="309"/>
      <c r="H150" s="422" t="s">
        <v>256</v>
      </c>
      <c r="I150" s="390" t="s">
        <v>61</v>
      </c>
      <c r="J150" s="396" t="s">
        <v>257</v>
      </c>
      <c r="K150" s="424"/>
      <c r="L150" s="426"/>
      <c r="M150" s="393" t="s">
        <v>61</v>
      </c>
      <c r="N150" s="396" t="s">
        <v>303</v>
      </c>
      <c r="O150" s="427"/>
      <c r="P150" s="427"/>
      <c r="Q150" s="393" t="s">
        <v>61</v>
      </c>
      <c r="R150" s="396" t="s">
        <v>304</v>
      </c>
      <c r="S150" s="427"/>
      <c r="T150" s="427"/>
      <c r="U150" s="393" t="s">
        <v>61</v>
      </c>
      <c r="V150" s="396" t="s">
        <v>306</v>
      </c>
      <c r="W150" s="427"/>
      <c r="X150" s="428"/>
      <c r="Y150" s="393" t="s">
        <v>61</v>
      </c>
      <c r="Z150" s="396" t="s">
        <v>1</v>
      </c>
      <c r="AA150" s="396"/>
      <c r="AB150" s="397"/>
      <c r="AC150" s="429"/>
      <c r="AD150" s="429"/>
      <c r="AE150" s="429"/>
      <c r="AF150" s="429"/>
    </row>
    <row r="151" spans="1:32" s="291" customFormat="1" ht="18.75" customHeight="1">
      <c r="A151" s="419"/>
      <c r="B151" s="421"/>
      <c r="C151" s="302"/>
      <c r="D151" s="306"/>
      <c r="E151" s="310"/>
      <c r="F151" s="314"/>
      <c r="G151" s="310"/>
      <c r="H151" s="322"/>
      <c r="I151" s="335" t="s">
        <v>61</v>
      </c>
      <c r="J151" s="343" t="s">
        <v>307</v>
      </c>
      <c r="K151" s="352"/>
      <c r="L151" s="356"/>
      <c r="M151" s="364" t="s">
        <v>61</v>
      </c>
      <c r="N151" s="343" t="s">
        <v>258</v>
      </c>
      <c r="O151" s="346"/>
      <c r="P151" s="346"/>
      <c r="Q151" s="346"/>
      <c r="R151" s="346"/>
      <c r="S151" s="346"/>
      <c r="T151" s="346"/>
      <c r="U151" s="346"/>
      <c r="V151" s="346"/>
      <c r="W151" s="346"/>
      <c r="X151" s="379"/>
      <c r="Y151" s="307" t="s">
        <v>61</v>
      </c>
      <c r="Z151" s="348" t="s">
        <v>57</v>
      </c>
      <c r="AA151" s="391"/>
      <c r="AB151" s="398"/>
      <c r="AC151" s="430"/>
      <c r="AD151" s="430"/>
      <c r="AE151" s="430"/>
      <c r="AF151" s="430"/>
    </row>
    <row r="152" spans="1:32" s="291" customFormat="1" ht="18.75" customHeight="1">
      <c r="A152" s="419"/>
      <c r="B152" s="421"/>
      <c r="C152" s="302"/>
      <c r="D152" s="306"/>
      <c r="E152" s="310"/>
      <c r="F152" s="314"/>
      <c r="G152" s="310"/>
      <c r="H152" s="321" t="s">
        <v>181</v>
      </c>
      <c r="I152" s="334" t="s">
        <v>61</v>
      </c>
      <c r="J152" s="342" t="s">
        <v>99</v>
      </c>
      <c r="K152" s="342"/>
      <c r="L152" s="355"/>
      <c r="M152" s="361" t="s">
        <v>61</v>
      </c>
      <c r="N152" s="342" t="s">
        <v>227</v>
      </c>
      <c r="O152" s="342"/>
      <c r="P152" s="355"/>
      <c r="Q152" s="361" t="s">
        <v>61</v>
      </c>
      <c r="R152" s="345" t="s">
        <v>236</v>
      </c>
      <c r="S152" s="345"/>
      <c r="T152" s="345"/>
      <c r="U152" s="375"/>
      <c r="V152" s="355"/>
      <c r="W152" s="345"/>
      <c r="X152" s="382"/>
      <c r="Y152" s="394"/>
      <c r="Z152" s="391"/>
      <c r="AA152" s="391"/>
      <c r="AB152" s="398"/>
      <c r="AC152" s="431"/>
      <c r="AD152" s="431"/>
      <c r="AE152" s="431"/>
      <c r="AF152" s="431"/>
    </row>
    <row r="153" spans="1:32" s="291" customFormat="1" ht="18.75" customHeight="1">
      <c r="A153" s="419"/>
      <c r="B153" s="421"/>
      <c r="C153" s="302"/>
      <c r="D153" s="306"/>
      <c r="E153" s="310"/>
      <c r="F153" s="314"/>
      <c r="G153" s="310"/>
      <c r="H153" s="322"/>
      <c r="I153" s="335" t="s">
        <v>61</v>
      </c>
      <c r="J153" s="346" t="s">
        <v>360</v>
      </c>
      <c r="K153" s="346"/>
      <c r="L153" s="346"/>
      <c r="M153" s="364" t="s">
        <v>61</v>
      </c>
      <c r="N153" s="346" t="s">
        <v>361</v>
      </c>
      <c r="O153" s="356"/>
      <c r="P153" s="346"/>
      <c r="Q153" s="346"/>
      <c r="R153" s="356"/>
      <c r="S153" s="346"/>
      <c r="T153" s="346"/>
      <c r="U153" s="371"/>
      <c r="V153" s="356"/>
      <c r="W153" s="346"/>
      <c r="X153" s="381"/>
      <c r="Y153" s="394"/>
      <c r="Z153" s="391"/>
      <c r="AA153" s="391"/>
      <c r="AB153" s="398"/>
      <c r="AC153" s="431"/>
      <c r="AD153" s="431"/>
      <c r="AE153" s="431"/>
      <c r="AF153" s="431"/>
    </row>
    <row r="154" spans="1:32" s="291" customFormat="1" ht="18.75" customHeight="1">
      <c r="A154" s="419"/>
      <c r="B154" s="421"/>
      <c r="C154" s="302"/>
      <c r="D154" s="306"/>
      <c r="E154" s="310"/>
      <c r="F154" s="314"/>
      <c r="G154" s="310"/>
      <c r="H154" s="331" t="s">
        <v>260</v>
      </c>
      <c r="I154" s="336" t="s">
        <v>61</v>
      </c>
      <c r="J154" s="344" t="s">
        <v>47</v>
      </c>
      <c r="K154" s="351"/>
      <c r="L154" s="357"/>
      <c r="M154" s="358" t="s">
        <v>61</v>
      </c>
      <c r="N154" s="344" t="s">
        <v>159</v>
      </c>
      <c r="O154" s="353"/>
      <c r="P154" s="353"/>
      <c r="Q154" s="353"/>
      <c r="R154" s="353"/>
      <c r="S154" s="353"/>
      <c r="T154" s="353"/>
      <c r="U154" s="353"/>
      <c r="V154" s="353"/>
      <c r="W154" s="353"/>
      <c r="X154" s="380"/>
      <c r="Y154" s="394"/>
      <c r="Z154" s="391"/>
      <c r="AA154" s="391"/>
      <c r="AB154" s="398"/>
      <c r="AC154" s="431"/>
      <c r="AD154" s="431"/>
      <c r="AE154" s="431"/>
      <c r="AF154" s="431"/>
    </row>
    <row r="155" spans="1:32" s="291" customFormat="1" ht="19.5" customHeight="1">
      <c r="A155" s="293"/>
      <c r="B155" s="298"/>
      <c r="C155" s="302"/>
      <c r="D155" s="306"/>
      <c r="E155" s="310"/>
      <c r="F155" s="314"/>
      <c r="G155" s="317"/>
      <c r="H155" s="324" t="s">
        <v>380</v>
      </c>
      <c r="I155" s="336" t="s">
        <v>61</v>
      </c>
      <c r="J155" s="344" t="s">
        <v>86</v>
      </c>
      <c r="K155" s="351"/>
      <c r="L155" s="357"/>
      <c r="M155" s="358" t="s">
        <v>61</v>
      </c>
      <c r="N155" s="344" t="s">
        <v>95</v>
      </c>
      <c r="O155" s="358"/>
      <c r="P155" s="344"/>
      <c r="Q155" s="353"/>
      <c r="R155" s="353"/>
      <c r="S155" s="353"/>
      <c r="T155" s="353"/>
      <c r="U155" s="353"/>
      <c r="V155" s="353"/>
      <c r="W155" s="353"/>
      <c r="X155" s="380"/>
      <c r="Y155" s="391"/>
      <c r="Z155" s="391"/>
      <c r="AA155" s="391"/>
      <c r="AB155" s="398"/>
      <c r="AC155" s="431"/>
      <c r="AD155" s="431"/>
      <c r="AE155" s="431"/>
      <c r="AF155" s="431"/>
    </row>
    <row r="156" spans="1:32" s="291" customFormat="1" ht="19.5" customHeight="1">
      <c r="A156" s="293"/>
      <c r="B156" s="298"/>
      <c r="C156" s="302"/>
      <c r="D156" s="306"/>
      <c r="E156" s="310"/>
      <c r="F156" s="314"/>
      <c r="G156" s="317"/>
      <c r="H156" s="324" t="s">
        <v>93</v>
      </c>
      <c r="I156" s="336" t="s">
        <v>61</v>
      </c>
      <c r="J156" s="344" t="s">
        <v>86</v>
      </c>
      <c r="K156" s="351"/>
      <c r="L156" s="357"/>
      <c r="M156" s="358" t="s">
        <v>61</v>
      </c>
      <c r="N156" s="344" t="s">
        <v>95</v>
      </c>
      <c r="O156" s="358"/>
      <c r="P156" s="344"/>
      <c r="Q156" s="353"/>
      <c r="R156" s="353"/>
      <c r="S156" s="353"/>
      <c r="T156" s="353"/>
      <c r="U156" s="353"/>
      <c r="V156" s="353"/>
      <c r="W156" s="353"/>
      <c r="X156" s="380"/>
      <c r="Y156" s="391"/>
      <c r="Z156" s="391"/>
      <c r="AA156" s="391"/>
      <c r="AB156" s="398"/>
      <c r="AC156" s="431"/>
      <c r="AD156" s="431"/>
      <c r="AE156" s="431"/>
      <c r="AF156" s="431"/>
    </row>
    <row r="157" spans="1:32" s="291" customFormat="1" ht="19.5" customHeight="1">
      <c r="A157" s="293"/>
      <c r="B157" s="298"/>
      <c r="C157" s="302"/>
      <c r="D157" s="306"/>
      <c r="E157" s="310"/>
      <c r="F157" s="314"/>
      <c r="G157" s="317"/>
      <c r="H157" s="324" t="s">
        <v>195</v>
      </c>
      <c r="I157" s="336" t="s">
        <v>61</v>
      </c>
      <c r="J157" s="344" t="s">
        <v>86</v>
      </c>
      <c r="K157" s="351"/>
      <c r="L157" s="357"/>
      <c r="M157" s="358" t="s">
        <v>61</v>
      </c>
      <c r="N157" s="344" t="s">
        <v>95</v>
      </c>
      <c r="O157" s="358"/>
      <c r="P157" s="344"/>
      <c r="Q157" s="353"/>
      <c r="R157" s="353"/>
      <c r="S157" s="353"/>
      <c r="T157" s="353"/>
      <c r="U157" s="353"/>
      <c r="V157" s="353"/>
      <c r="W157" s="353"/>
      <c r="X157" s="380"/>
      <c r="Y157" s="391"/>
      <c r="Z157" s="391"/>
      <c r="AA157" s="391"/>
      <c r="AB157" s="398"/>
      <c r="AC157" s="431"/>
      <c r="AD157" s="431"/>
      <c r="AE157" s="431"/>
      <c r="AF157" s="431"/>
    </row>
    <row r="158" spans="1:32" s="291" customFormat="1" ht="18.75" customHeight="1">
      <c r="A158" s="419"/>
      <c r="B158" s="421"/>
      <c r="C158" s="302"/>
      <c r="D158" s="306"/>
      <c r="E158" s="310"/>
      <c r="F158" s="314"/>
      <c r="G158" s="310"/>
      <c r="H158" s="331" t="s">
        <v>363</v>
      </c>
      <c r="I158" s="336" t="s">
        <v>61</v>
      </c>
      <c r="J158" s="344" t="s">
        <v>257</v>
      </c>
      <c r="K158" s="351"/>
      <c r="L158" s="357"/>
      <c r="M158" s="358" t="s">
        <v>61</v>
      </c>
      <c r="N158" s="344" t="s">
        <v>81</v>
      </c>
      <c r="O158" s="353"/>
      <c r="P158" s="353"/>
      <c r="Q158" s="353"/>
      <c r="R158" s="353"/>
      <c r="S158" s="353"/>
      <c r="T158" s="353"/>
      <c r="U158" s="353"/>
      <c r="V158" s="353"/>
      <c r="W158" s="353"/>
      <c r="X158" s="380"/>
      <c r="Y158" s="394"/>
      <c r="Z158" s="391"/>
      <c r="AA158" s="391"/>
      <c r="AB158" s="398"/>
      <c r="AC158" s="431"/>
      <c r="AD158" s="431"/>
      <c r="AE158" s="431"/>
      <c r="AF158" s="431"/>
    </row>
    <row r="159" spans="1:32" s="291" customFormat="1" ht="18.75" customHeight="1">
      <c r="A159" s="419"/>
      <c r="B159" s="421"/>
      <c r="C159" s="302"/>
      <c r="D159" s="306"/>
      <c r="E159" s="310"/>
      <c r="F159" s="314"/>
      <c r="G159" s="310"/>
      <c r="H159" s="331" t="s">
        <v>320</v>
      </c>
      <c r="I159" s="336" t="s">
        <v>61</v>
      </c>
      <c r="J159" s="344" t="s">
        <v>257</v>
      </c>
      <c r="K159" s="351"/>
      <c r="L159" s="357"/>
      <c r="M159" s="358" t="s">
        <v>61</v>
      </c>
      <c r="N159" s="344" t="s">
        <v>81</v>
      </c>
      <c r="O159" s="353"/>
      <c r="P159" s="353"/>
      <c r="Q159" s="353"/>
      <c r="R159" s="353"/>
      <c r="S159" s="353"/>
      <c r="T159" s="353"/>
      <c r="U159" s="353"/>
      <c r="V159" s="353"/>
      <c r="W159" s="353"/>
      <c r="X159" s="380"/>
      <c r="Y159" s="394"/>
      <c r="Z159" s="391"/>
      <c r="AA159" s="391"/>
      <c r="AB159" s="398"/>
      <c r="AC159" s="431"/>
      <c r="AD159" s="431"/>
      <c r="AE159" s="431"/>
      <c r="AF159" s="431"/>
    </row>
    <row r="160" spans="1:32" s="291" customFormat="1" ht="18.75" customHeight="1">
      <c r="A160" s="294" t="s">
        <v>61</v>
      </c>
      <c r="B160" s="421" t="s">
        <v>599</v>
      </c>
      <c r="C160" s="302" t="s">
        <v>175</v>
      </c>
      <c r="D160" s="307" t="s">
        <v>61</v>
      </c>
      <c r="E160" s="310" t="s">
        <v>130</v>
      </c>
      <c r="F160" s="307" t="s">
        <v>61</v>
      </c>
      <c r="G160" s="310" t="s">
        <v>120</v>
      </c>
      <c r="H160" s="331" t="s">
        <v>139</v>
      </c>
      <c r="I160" s="336" t="s">
        <v>61</v>
      </c>
      <c r="J160" s="344" t="s">
        <v>99</v>
      </c>
      <c r="K160" s="351"/>
      <c r="L160" s="358" t="s">
        <v>61</v>
      </c>
      <c r="M160" s="344" t="s">
        <v>105</v>
      </c>
      <c r="N160" s="353"/>
      <c r="O160" s="353"/>
      <c r="P160" s="353"/>
      <c r="Q160" s="353"/>
      <c r="R160" s="353"/>
      <c r="S160" s="353"/>
      <c r="T160" s="353"/>
      <c r="U160" s="353"/>
      <c r="V160" s="353"/>
      <c r="W160" s="353"/>
      <c r="X160" s="380"/>
      <c r="Y160" s="394"/>
      <c r="Z160" s="391"/>
      <c r="AA160" s="391"/>
      <c r="AB160" s="398"/>
      <c r="AC160" s="431"/>
      <c r="AD160" s="431"/>
      <c r="AE160" s="431"/>
      <c r="AF160" s="431"/>
    </row>
    <row r="161" spans="1:32" s="291" customFormat="1" ht="18.75" customHeight="1">
      <c r="A161" s="293"/>
      <c r="B161" s="421"/>
      <c r="C161" s="302"/>
      <c r="D161" s="306"/>
      <c r="E161" s="310"/>
      <c r="F161" s="307" t="s">
        <v>61</v>
      </c>
      <c r="G161" s="310" t="s">
        <v>358</v>
      </c>
      <c r="H161" s="331" t="s">
        <v>146</v>
      </c>
      <c r="I161" s="336" t="s">
        <v>61</v>
      </c>
      <c r="J161" s="344" t="s">
        <v>47</v>
      </c>
      <c r="K161" s="351"/>
      <c r="L161" s="357"/>
      <c r="M161" s="358" t="s">
        <v>61</v>
      </c>
      <c r="N161" s="344" t="s">
        <v>159</v>
      </c>
      <c r="O161" s="353"/>
      <c r="P161" s="353"/>
      <c r="Q161" s="353"/>
      <c r="R161" s="353"/>
      <c r="S161" s="353"/>
      <c r="T161" s="353"/>
      <c r="U161" s="353"/>
      <c r="V161" s="353"/>
      <c r="W161" s="353"/>
      <c r="X161" s="380"/>
      <c r="Y161" s="394"/>
      <c r="Z161" s="391"/>
      <c r="AA161" s="391"/>
      <c r="AB161" s="398"/>
      <c r="AC161" s="431"/>
      <c r="AD161" s="431"/>
      <c r="AE161" s="431"/>
      <c r="AF161" s="431"/>
    </row>
    <row r="162" spans="1:32" s="291" customFormat="1" ht="19.5" customHeight="1">
      <c r="A162" s="419"/>
      <c r="B162" s="421"/>
      <c r="C162" s="302"/>
      <c r="D162" s="306"/>
      <c r="E162" s="310"/>
      <c r="F162" s="314"/>
      <c r="G162" s="310"/>
      <c r="H162" s="324" t="s">
        <v>66</v>
      </c>
      <c r="I162" s="336" t="s">
        <v>61</v>
      </c>
      <c r="J162" s="344" t="s">
        <v>99</v>
      </c>
      <c r="K162" s="344"/>
      <c r="L162" s="358" t="s">
        <v>61</v>
      </c>
      <c r="M162" s="344" t="s">
        <v>105</v>
      </c>
      <c r="N162" s="344"/>
      <c r="O162" s="353"/>
      <c r="P162" s="344"/>
      <c r="Q162" s="353"/>
      <c r="R162" s="353"/>
      <c r="S162" s="353"/>
      <c r="T162" s="353"/>
      <c r="U162" s="353"/>
      <c r="V162" s="353"/>
      <c r="W162" s="353"/>
      <c r="X162" s="380"/>
      <c r="Y162" s="391"/>
      <c r="Z162" s="391"/>
      <c r="AA162" s="391"/>
      <c r="AB162" s="398"/>
      <c r="AC162" s="431"/>
      <c r="AD162" s="431"/>
      <c r="AE162" s="431"/>
      <c r="AF162" s="431"/>
    </row>
    <row r="163" spans="1:32" s="291" customFormat="1" ht="18.75" customHeight="1">
      <c r="A163" s="419"/>
      <c r="B163" s="300"/>
      <c r="C163" s="302"/>
      <c r="D163" s="306"/>
      <c r="E163" s="310"/>
      <c r="F163" s="314"/>
      <c r="G163" s="310"/>
      <c r="H163" s="331" t="s">
        <v>16</v>
      </c>
      <c r="I163" s="336" t="s">
        <v>61</v>
      </c>
      <c r="J163" s="344" t="s">
        <v>99</v>
      </c>
      <c r="K163" s="351"/>
      <c r="L163" s="358" t="s">
        <v>61</v>
      </c>
      <c r="M163" s="344" t="s">
        <v>105</v>
      </c>
      <c r="N163" s="353"/>
      <c r="O163" s="353"/>
      <c r="P163" s="353"/>
      <c r="Q163" s="353"/>
      <c r="R163" s="353"/>
      <c r="S163" s="353"/>
      <c r="T163" s="353"/>
      <c r="U163" s="353"/>
      <c r="V163" s="353"/>
      <c r="W163" s="353"/>
      <c r="X163" s="380"/>
      <c r="Y163" s="394"/>
      <c r="Z163" s="391"/>
      <c r="AA163" s="391"/>
      <c r="AB163" s="398"/>
      <c r="AC163" s="431"/>
      <c r="AD163" s="431"/>
      <c r="AE163" s="431"/>
      <c r="AF163" s="431"/>
    </row>
    <row r="164" spans="1:32" s="291" customFormat="1" ht="18.75" customHeight="1">
      <c r="A164" s="419"/>
      <c r="B164" s="421"/>
      <c r="C164" s="302"/>
      <c r="D164" s="306"/>
      <c r="E164" s="310"/>
      <c r="F164" s="314"/>
      <c r="G164" s="310"/>
      <c r="H164" s="331" t="s">
        <v>141</v>
      </c>
      <c r="I164" s="336" t="s">
        <v>61</v>
      </c>
      <c r="J164" s="344" t="s">
        <v>99</v>
      </c>
      <c r="K164" s="344"/>
      <c r="L164" s="358" t="s">
        <v>61</v>
      </c>
      <c r="M164" s="344" t="s">
        <v>9</v>
      </c>
      <c r="N164" s="344"/>
      <c r="O164" s="358" t="s">
        <v>61</v>
      </c>
      <c r="P164" s="344" t="s">
        <v>63</v>
      </c>
      <c r="Q164" s="353"/>
      <c r="R164" s="353"/>
      <c r="S164" s="353"/>
      <c r="T164" s="353"/>
      <c r="U164" s="353"/>
      <c r="V164" s="353"/>
      <c r="W164" s="353"/>
      <c r="X164" s="380"/>
      <c r="Y164" s="394"/>
      <c r="Z164" s="391"/>
      <c r="AA164" s="391"/>
      <c r="AB164" s="398"/>
      <c r="AC164" s="431"/>
      <c r="AD164" s="431"/>
      <c r="AE164" s="431"/>
      <c r="AF164" s="431"/>
    </row>
    <row r="165" spans="1:32" s="291" customFormat="1" ht="18.75" customHeight="1">
      <c r="A165" s="296"/>
      <c r="B165" s="300"/>
      <c r="C165" s="302"/>
      <c r="D165" s="306"/>
      <c r="E165" s="310"/>
      <c r="F165" s="314"/>
      <c r="G165" s="310"/>
      <c r="H165" s="331" t="s">
        <v>375</v>
      </c>
      <c r="I165" s="336" t="s">
        <v>61</v>
      </c>
      <c r="J165" s="344" t="s">
        <v>99</v>
      </c>
      <c r="K165" s="344"/>
      <c r="L165" s="358" t="s">
        <v>61</v>
      </c>
      <c r="M165" s="344" t="s">
        <v>9</v>
      </c>
      <c r="N165" s="344"/>
      <c r="O165" s="358" t="s">
        <v>61</v>
      </c>
      <c r="P165" s="344" t="s">
        <v>63</v>
      </c>
      <c r="Q165" s="353"/>
      <c r="R165" s="353"/>
      <c r="S165" s="353"/>
      <c r="T165" s="353"/>
      <c r="U165" s="353"/>
      <c r="V165" s="353"/>
      <c r="W165" s="353"/>
      <c r="X165" s="380"/>
      <c r="Y165" s="394"/>
      <c r="Z165" s="391"/>
      <c r="AA165" s="391"/>
      <c r="AB165" s="398"/>
      <c r="AC165" s="431"/>
      <c r="AD165" s="431"/>
      <c r="AE165" s="431"/>
      <c r="AF165" s="431"/>
    </row>
    <row r="166" spans="1:32" s="291" customFormat="1" ht="18.75" customHeight="1">
      <c r="A166" s="419"/>
      <c r="B166" s="300"/>
      <c r="C166" s="302"/>
      <c r="D166" s="306"/>
      <c r="E166" s="310"/>
      <c r="F166" s="314"/>
      <c r="G166" s="317"/>
      <c r="H166" s="325" t="s">
        <v>596</v>
      </c>
      <c r="I166" s="336" t="s">
        <v>61</v>
      </c>
      <c r="J166" s="344" t="s">
        <v>99</v>
      </c>
      <c r="K166" s="344"/>
      <c r="L166" s="358" t="s">
        <v>61</v>
      </c>
      <c r="M166" s="344" t="s">
        <v>9</v>
      </c>
      <c r="N166" s="344"/>
      <c r="O166" s="358" t="s">
        <v>61</v>
      </c>
      <c r="P166" s="344" t="s">
        <v>63</v>
      </c>
      <c r="Q166" s="353"/>
      <c r="R166" s="353"/>
      <c r="S166" s="353"/>
      <c r="T166" s="353"/>
      <c r="U166" s="375"/>
      <c r="V166" s="375"/>
      <c r="W166" s="375"/>
      <c r="X166" s="382"/>
      <c r="Y166" s="394"/>
      <c r="Z166" s="391"/>
      <c r="AA166" s="391"/>
      <c r="AB166" s="398"/>
      <c r="AC166" s="431"/>
      <c r="AD166" s="431"/>
      <c r="AE166" s="431"/>
      <c r="AF166" s="431"/>
    </row>
    <row r="167" spans="1:32" s="291" customFormat="1" ht="18.75" customHeight="1">
      <c r="A167" s="419"/>
      <c r="B167" s="421"/>
      <c r="C167" s="302"/>
      <c r="D167" s="306"/>
      <c r="E167" s="310"/>
      <c r="F167" s="314"/>
      <c r="G167" s="317"/>
      <c r="H167" s="423" t="s">
        <v>222</v>
      </c>
      <c r="I167" s="336" t="s">
        <v>61</v>
      </c>
      <c r="J167" s="344" t="s">
        <v>99</v>
      </c>
      <c r="K167" s="344"/>
      <c r="L167" s="358" t="s">
        <v>61</v>
      </c>
      <c r="M167" s="344" t="s">
        <v>593</v>
      </c>
      <c r="N167" s="344"/>
      <c r="O167" s="358" t="s">
        <v>61</v>
      </c>
      <c r="P167" s="344" t="s">
        <v>225</v>
      </c>
      <c r="Q167" s="349"/>
      <c r="R167" s="358" t="s">
        <v>61</v>
      </c>
      <c r="S167" s="344" t="s">
        <v>594</v>
      </c>
      <c r="T167" s="349"/>
      <c r="U167" s="349"/>
      <c r="V167" s="349"/>
      <c r="W167" s="349"/>
      <c r="X167" s="383"/>
      <c r="Y167" s="394"/>
      <c r="Z167" s="391"/>
      <c r="AA167" s="391"/>
      <c r="AB167" s="398"/>
      <c r="AC167" s="431"/>
      <c r="AD167" s="431"/>
      <c r="AE167" s="431"/>
      <c r="AF167" s="431"/>
    </row>
    <row r="168" spans="1:32" s="291" customFormat="1" ht="18.75" customHeight="1">
      <c r="A168" s="419"/>
      <c r="B168" s="421"/>
      <c r="C168" s="302"/>
      <c r="D168" s="306"/>
      <c r="E168" s="310"/>
      <c r="F168" s="314"/>
      <c r="G168" s="317"/>
      <c r="H168" s="327" t="s">
        <v>131</v>
      </c>
      <c r="I168" s="340" t="s">
        <v>61</v>
      </c>
      <c r="J168" s="349" t="s">
        <v>99</v>
      </c>
      <c r="K168" s="349"/>
      <c r="L168" s="365" t="s">
        <v>61</v>
      </c>
      <c r="M168" s="349" t="s">
        <v>105</v>
      </c>
      <c r="N168" s="349"/>
      <c r="O168" s="342"/>
      <c r="P168" s="342"/>
      <c r="Q168" s="342"/>
      <c r="R168" s="342"/>
      <c r="S168" s="342"/>
      <c r="T168" s="342"/>
      <c r="U168" s="342"/>
      <c r="V168" s="342"/>
      <c r="W168" s="342"/>
      <c r="X168" s="384"/>
      <c r="Y168" s="394"/>
      <c r="Z168" s="391"/>
      <c r="AA168" s="391"/>
      <c r="AB168" s="398"/>
      <c r="AC168" s="431"/>
      <c r="AD168" s="431"/>
      <c r="AE168" s="431"/>
      <c r="AF168" s="431"/>
    </row>
    <row r="169" spans="1:32" s="291" customFormat="1" ht="18.75" customHeight="1">
      <c r="A169" s="419"/>
      <c r="B169" s="421"/>
      <c r="C169" s="302"/>
      <c r="D169" s="306"/>
      <c r="E169" s="310"/>
      <c r="F169" s="314"/>
      <c r="G169" s="317"/>
      <c r="H169" s="328"/>
      <c r="I169" s="340"/>
      <c r="J169" s="349"/>
      <c r="K169" s="349"/>
      <c r="L169" s="365"/>
      <c r="M169" s="349"/>
      <c r="N169" s="349"/>
      <c r="O169" s="343"/>
      <c r="P169" s="343"/>
      <c r="Q169" s="343"/>
      <c r="R169" s="343"/>
      <c r="S169" s="343"/>
      <c r="T169" s="343"/>
      <c r="U169" s="343"/>
      <c r="V169" s="343"/>
      <c r="W169" s="343"/>
      <c r="X169" s="385"/>
      <c r="Y169" s="394"/>
      <c r="Z169" s="391"/>
      <c r="AA169" s="391"/>
      <c r="AB169" s="398"/>
      <c r="AC169" s="431"/>
      <c r="AD169" s="431"/>
      <c r="AE169" s="431"/>
      <c r="AF169" s="431"/>
    </row>
    <row r="170" spans="1:32" s="291" customFormat="1" ht="18.75" customHeight="1">
      <c r="A170" s="295"/>
      <c r="B170" s="299"/>
      <c r="C170" s="303"/>
      <c r="D170" s="308"/>
      <c r="E170" s="312"/>
      <c r="F170" s="315"/>
      <c r="G170" s="318"/>
      <c r="H170" s="329" t="s">
        <v>98</v>
      </c>
      <c r="I170" s="339" t="s">
        <v>61</v>
      </c>
      <c r="J170" s="347" t="s">
        <v>99</v>
      </c>
      <c r="K170" s="347"/>
      <c r="L170" s="362" t="s">
        <v>61</v>
      </c>
      <c r="M170" s="347" t="s">
        <v>143</v>
      </c>
      <c r="N170" s="368"/>
      <c r="O170" s="362" t="s">
        <v>61</v>
      </c>
      <c r="P170" s="372" t="s">
        <v>545</v>
      </c>
      <c r="Q170" s="374"/>
      <c r="R170" s="362" t="s">
        <v>61</v>
      </c>
      <c r="S170" s="347" t="s">
        <v>142</v>
      </c>
      <c r="T170" s="374"/>
      <c r="U170" s="362" t="s">
        <v>61</v>
      </c>
      <c r="V170" s="347" t="s">
        <v>584</v>
      </c>
      <c r="W170" s="376"/>
      <c r="X170" s="386"/>
      <c r="Y170" s="392"/>
      <c r="Z170" s="392"/>
      <c r="AA170" s="392"/>
      <c r="AB170" s="399"/>
      <c r="AC170" s="432"/>
      <c r="AD170" s="432"/>
      <c r="AE170" s="432"/>
      <c r="AF170" s="432"/>
    </row>
    <row r="171" spans="1:32" ht="18.75" customHeight="1">
      <c r="A171" s="115"/>
      <c r="B171" s="25"/>
      <c r="C171" s="115"/>
      <c r="D171" s="36"/>
      <c r="E171" s="125"/>
      <c r="F171" s="128"/>
      <c r="G171" s="115"/>
      <c r="H171" s="128"/>
      <c r="I171" s="35"/>
      <c r="J171" s="115"/>
      <c r="K171" s="115"/>
      <c r="L171" s="35"/>
      <c r="M171" s="115"/>
      <c r="N171" s="115"/>
      <c r="O171" s="35"/>
      <c r="P171" s="115"/>
      <c r="Q171" s="115"/>
      <c r="R171" s="35"/>
      <c r="S171" s="115"/>
      <c r="T171" s="115"/>
      <c r="U171" s="35"/>
      <c r="V171" s="115"/>
      <c r="W171" s="115"/>
      <c r="X171" s="115"/>
      <c r="Y171" s="109"/>
      <c r="Z171" s="109"/>
      <c r="AA171" s="109"/>
      <c r="AB171" s="111"/>
      <c r="AC171" s="25"/>
      <c r="AD171" s="25"/>
      <c r="AE171" s="25"/>
      <c r="AF171" s="25"/>
    </row>
    <row r="172" spans="1:32" ht="18.75" customHeight="1">
      <c r="A172" s="115"/>
      <c r="B172" s="25"/>
      <c r="C172" s="115"/>
      <c r="D172" s="36"/>
      <c r="E172" s="125"/>
      <c r="F172" s="128"/>
      <c r="G172" s="115"/>
      <c r="H172" s="128"/>
      <c r="I172" s="35"/>
      <c r="J172" s="115"/>
      <c r="K172" s="115"/>
      <c r="L172" s="35"/>
      <c r="M172" s="115"/>
      <c r="N172" s="115"/>
      <c r="O172" s="35"/>
      <c r="P172" s="115"/>
      <c r="Q172" s="115"/>
      <c r="R172" s="35"/>
      <c r="S172" s="115"/>
      <c r="T172" s="115"/>
      <c r="U172" s="35"/>
      <c r="V172" s="115"/>
      <c r="W172" s="115"/>
      <c r="X172" s="115"/>
      <c r="Y172" s="109"/>
      <c r="Z172" s="109"/>
      <c r="AA172" s="109"/>
      <c r="AB172" s="111"/>
      <c r="AC172" s="25"/>
      <c r="AD172" s="25"/>
      <c r="AE172" s="25"/>
      <c r="AF172" s="25"/>
    </row>
    <row r="173" spans="1:32" ht="18.75" customHeight="1">
      <c r="A173" s="115"/>
      <c r="B173" s="25"/>
      <c r="C173" s="115"/>
      <c r="D173" s="36"/>
      <c r="E173" s="125"/>
      <c r="F173" s="128"/>
      <c r="G173" s="115"/>
      <c r="H173" s="128"/>
      <c r="I173" s="35"/>
      <c r="J173" s="115"/>
      <c r="K173" s="115"/>
      <c r="L173" s="35"/>
      <c r="M173" s="115"/>
      <c r="N173" s="115"/>
      <c r="O173" s="35"/>
      <c r="P173" s="115"/>
      <c r="Q173" s="115"/>
      <c r="R173" s="35"/>
      <c r="S173" s="115"/>
      <c r="T173" s="115"/>
      <c r="U173" s="35"/>
      <c r="V173" s="115"/>
      <c r="W173" s="115"/>
      <c r="X173" s="115"/>
      <c r="Y173" s="109"/>
      <c r="Z173" s="109"/>
      <c r="AA173" s="109"/>
      <c r="AB173" s="111"/>
      <c r="AC173" s="25"/>
      <c r="AD173" s="25"/>
      <c r="AE173" s="25"/>
      <c r="AF173" s="25"/>
    </row>
    <row r="174" spans="1:32" ht="18.75" customHeight="1">
      <c r="A174" s="64"/>
      <c r="C174" s="64"/>
      <c r="E174" s="70"/>
      <c r="F174" s="316"/>
      <c r="G174" s="64"/>
      <c r="H174" s="316"/>
      <c r="I174" s="55"/>
      <c r="J174" s="64"/>
      <c r="K174" s="64"/>
      <c r="L174" s="55"/>
      <c r="M174" s="64"/>
      <c r="N174" s="64"/>
      <c r="O174" s="55"/>
      <c r="P174" s="64"/>
      <c r="Q174" s="64"/>
      <c r="R174" s="55"/>
      <c r="S174" s="64"/>
      <c r="T174" s="64"/>
      <c r="U174" s="55"/>
      <c r="V174" s="64"/>
      <c r="W174" s="64"/>
      <c r="X174" s="64"/>
      <c r="Y174" s="109"/>
      <c r="Z174" s="109"/>
      <c r="AA174" s="109"/>
      <c r="AB174" s="109"/>
      <c r="AC174" s="10"/>
      <c r="AD174" s="10"/>
      <c r="AE174" s="10"/>
      <c r="AF174" s="10"/>
    </row>
    <row r="175" spans="1:32" ht="18.75" customHeight="1">
      <c r="A175" s="64"/>
      <c r="C175" s="64"/>
      <c r="E175" s="70"/>
      <c r="F175" s="316"/>
      <c r="G175" s="64"/>
      <c r="H175" s="316"/>
      <c r="I175" s="55"/>
      <c r="J175" s="64"/>
      <c r="K175" s="64"/>
      <c r="L175" s="55"/>
      <c r="M175" s="64"/>
      <c r="N175" s="64"/>
      <c r="O175" s="55"/>
      <c r="P175" s="64"/>
      <c r="Q175" s="64"/>
      <c r="R175" s="55"/>
      <c r="S175" s="64"/>
      <c r="T175" s="64"/>
      <c r="U175" s="55"/>
      <c r="V175" s="64"/>
      <c r="W175" s="64"/>
      <c r="X175" s="64"/>
      <c r="Y175" s="109"/>
      <c r="Z175" s="109"/>
      <c r="AA175" s="109"/>
      <c r="AB175" s="109"/>
      <c r="AC175" s="10"/>
      <c r="AD175" s="10"/>
      <c r="AE175" s="10"/>
      <c r="AF175" s="10"/>
    </row>
    <row r="176" spans="1:32" ht="18.75" customHeight="1">
      <c r="A176" s="64"/>
      <c r="C176" s="64"/>
      <c r="E176" s="70"/>
      <c r="F176" s="316"/>
      <c r="G176" s="64"/>
      <c r="H176" s="316"/>
      <c r="I176" s="55"/>
      <c r="J176" s="64"/>
      <c r="K176" s="64"/>
      <c r="L176" s="55"/>
      <c r="M176" s="64"/>
      <c r="N176" s="64"/>
      <c r="O176" s="55"/>
      <c r="P176" s="64"/>
      <c r="Q176" s="64"/>
      <c r="R176" s="55"/>
      <c r="S176" s="64"/>
      <c r="T176" s="64"/>
      <c r="U176" s="55"/>
      <c r="V176" s="64"/>
      <c r="W176" s="64"/>
      <c r="X176" s="64"/>
      <c r="Y176" s="109"/>
      <c r="Z176" s="109"/>
      <c r="AA176" s="109"/>
      <c r="AB176" s="109"/>
      <c r="AC176" s="10"/>
      <c r="AD176" s="10"/>
      <c r="AE176" s="10"/>
      <c r="AF176" s="10"/>
    </row>
    <row r="177" spans="1:32" ht="18.75" customHeight="1">
      <c r="A177" s="64"/>
      <c r="C177" s="64"/>
      <c r="E177" s="70"/>
      <c r="F177" s="316"/>
      <c r="G177" s="64"/>
      <c r="H177" s="316"/>
      <c r="I177" s="55"/>
      <c r="J177" s="64"/>
      <c r="K177" s="64"/>
      <c r="L177" s="55"/>
      <c r="M177" s="64"/>
      <c r="N177" s="64"/>
      <c r="O177" s="55"/>
      <c r="P177" s="64"/>
      <c r="Q177" s="64"/>
      <c r="R177" s="55"/>
      <c r="S177" s="64"/>
      <c r="T177" s="64"/>
      <c r="U177" s="55"/>
      <c r="V177" s="64"/>
      <c r="W177" s="64"/>
      <c r="X177" s="64"/>
      <c r="Y177" s="109"/>
      <c r="Z177" s="109"/>
      <c r="AA177" s="109"/>
      <c r="AB177" s="109"/>
      <c r="AC177" s="10"/>
      <c r="AD177" s="10"/>
      <c r="AE177" s="10"/>
      <c r="AF177" s="10"/>
    </row>
    <row r="178" spans="1:32" ht="18.75" customHeight="1">
      <c r="A178" s="64"/>
      <c r="C178" s="64"/>
      <c r="E178" s="70"/>
      <c r="F178" s="316"/>
      <c r="G178" s="64"/>
      <c r="H178" s="316"/>
      <c r="I178" s="55"/>
      <c r="J178" s="64"/>
      <c r="K178" s="64"/>
      <c r="L178" s="55"/>
      <c r="M178" s="64"/>
      <c r="N178" s="64"/>
      <c r="O178" s="55"/>
      <c r="P178" s="64"/>
      <c r="Q178" s="64"/>
      <c r="R178" s="55"/>
      <c r="S178" s="64"/>
      <c r="T178" s="64"/>
      <c r="U178" s="55"/>
      <c r="V178" s="64"/>
      <c r="W178" s="64"/>
      <c r="X178" s="64"/>
      <c r="Y178" s="109"/>
      <c r="Z178" s="109"/>
      <c r="AA178" s="109"/>
      <c r="AB178" s="109"/>
      <c r="AC178" s="10"/>
      <c r="AD178" s="10"/>
      <c r="AE178" s="10"/>
      <c r="AF178" s="10"/>
    </row>
    <row r="179" spans="1:32" ht="20.25" customHeight="1">
      <c r="A179" s="122" t="s">
        <v>543</v>
      </c>
      <c r="B179" s="122"/>
    </row>
    <row r="180" spans="1:32" ht="20.25" customHeight="1">
      <c r="A180" s="13" t="s">
        <v>544</v>
      </c>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row>
    <row r="181" spans="1:32" ht="20.25" customHeight="1"/>
    <row r="182" spans="1:32" ht="30" customHeight="1">
      <c r="S182" s="14" t="s">
        <v>10</v>
      </c>
      <c r="T182" s="21"/>
      <c r="U182" s="21"/>
      <c r="V182" s="28"/>
      <c r="W182" s="149"/>
      <c r="X182" s="92"/>
      <c r="Y182" s="92"/>
      <c r="Z182" s="92"/>
      <c r="AA182" s="92"/>
      <c r="AB182" s="92"/>
      <c r="AC182" s="92"/>
      <c r="AD182" s="92"/>
      <c r="AE182" s="92"/>
      <c r="AF182" s="28"/>
    </row>
    <row r="183" spans="1:32" ht="20.25" customHeight="1"/>
    <row r="184" spans="1:32" ht="17.25" customHeight="1">
      <c r="A184" s="14" t="s">
        <v>19</v>
      </c>
      <c r="B184" s="21"/>
      <c r="C184" s="28"/>
      <c r="D184" s="14" t="s">
        <v>39</v>
      </c>
      <c r="E184" s="28"/>
      <c r="F184" s="14" t="s">
        <v>42</v>
      </c>
      <c r="G184" s="28"/>
      <c r="H184" s="14" t="s">
        <v>28</v>
      </c>
      <c r="I184" s="21"/>
      <c r="J184" s="21"/>
      <c r="K184" s="21"/>
      <c r="L184" s="21"/>
      <c r="M184" s="21"/>
      <c r="N184" s="21"/>
      <c r="O184" s="21"/>
      <c r="P184" s="21"/>
      <c r="Q184" s="21"/>
      <c r="R184" s="21"/>
      <c r="S184" s="21"/>
      <c r="T184" s="21"/>
      <c r="U184" s="21"/>
      <c r="V184" s="21"/>
      <c r="W184" s="21"/>
      <c r="X184" s="28"/>
      <c r="Y184" s="14" t="s">
        <v>50</v>
      </c>
      <c r="Z184" s="21"/>
      <c r="AA184" s="21"/>
      <c r="AB184" s="28"/>
      <c r="AC184" s="14" t="s">
        <v>56</v>
      </c>
      <c r="AD184" s="21"/>
      <c r="AE184" s="21"/>
      <c r="AF184" s="28"/>
    </row>
    <row r="185" spans="1:32" ht="18.75" customHeight="1">
      <c r="A185" s="15" t="s">
        <v>59</v>
      </c>
      <c r="B185" s="22"/>
      <c r="C185" s="23"/>
      <c r="D185" s="15"/>
      <c r="E185" s="126"/>
      <c r="F185" s="33"/>
      <c r="G185" s="126"/>
      <c r="H185" s="46" t="s">
        <v>60</v>
      </c>
      <c r="I185" s="56" t="s">
        <v>61</v>
      </c>
      <c r="J185" s="63" t="s">
        <v>62</v>
      </c>
      <c r="K185" s="69"/>
      <c r="L185" s="69"/>
      <c r="M185" s="56" t="s">
        <v>61</v>
      </c>
      <c r="N185" s="63" t="s">
        <v>12</v>
      </c>
      <c r="O185" s="69"/>
      <c r="P185" s="69"/>
      <c r="Q185" s="56" t="s">
        <v>61</v>
      </c>
      <c r="R185" s="63" t="s">
        <v>43</v>
      </c>
      <c r="S185" s="69"/>
      <c r="T185" s="69"/>
      <c r="U185" s="56" t="s">
        <v>61</v>
      </c>
      <c r="V185" s="63" t="s">
        <v>65</v>
      </c>
      <c r="W185" s="69"/>
      <c r="X185" s="38"/>
      <c r="Y185" s="106"/>
      <c r="Z185" s="113"/>
      <c r="AA185" s="113"/>
      <c r="AB185" s="116"/>
      <c r="AC185" s="106"/>
      <c r="AD185" s="113"/>
      <c r="AE185" s="113"/>
      <c r="AF185" s="116"/>
    </row>
    <row r="186" spans="1:32" ht="18.75" customHeight="1">
      <c r="A186" s="123"/>
      <c r="B186" s="124"/>
      <c r="C186" s="27"/>
      <c r="D186" s="123"/>
      <c r="E186" s="127"/>
      <c r="F186" s="37"/>
      <c r="G186" s="127"/>
      <c r="H186" s="131"/>
      <c r="I186" s="137" t="s">
        <v>61</v>
      </c>
      <c r="J186" s="84" t="s">
        <v>70</v>
      </c>
      <c r="K186" s="141"/>
      <c r="L186" s="141"/>
      <c r="M186" s="147" t="s">
        <v>61</v>
      </c>
      <c r="N186" s="84" t="s">
        <v>41</v>
      </c>
      <c r="O186" s="141"/>
      <c r="P186" s="141"/>
      <c r="Q186" s="147" t="s">
        <v>61</v>
      </c>
      <c r="R186" s="84" t="s">
        <v>30</v>
      </c>
      <c r="S186" s="141"/>
      <c r="T186" s="141"/>
      <c r="U186" s="147" t="s">
        <v>61</v>
      </c>
      <c r="V186" s="84" t="s">
        <v>75</v>
      </c>
      <c r="W186" s="141"/>
      <c r="X186" s="40"/>
      <c r="Y186" s="152"/>
      <c r="Z186" s="153"/>
      <c r="AA186" s="153"/>
      <c r="AB186" s="154"/>
      <c r="AC186" s="152"/>
      <c r="AD186" s="153"/>
      <c r="AE186" s="153"/>
      <c r="AF186" s="154"/>
    </row>
    <row r="187" spans="1:32" s="291" customFormat="1" ht="18.75" customHeight="1">
      <c r="A187" s="292"/>
      <c r="B187" s="297"/>
      <c r="C187" s="301"/>
      <c r="D187" s="305"/>
      <c r="E187" s="319"/>
      <c r="F187" s="305"/>
      <c r="G187" s="309"/>
      <c r="H187" s="422" t="s">
        <v>256</v>
      </c>
      <c r="I187" s="390" t="s">
        <v>61</v>
      </c>
      <c r="J187" s="396" t="s">
        <v>257</v>
      </c>
      <c r="K187" s="424"/>
      <c r="L187" s="426"/>
      <c r="M187" s="393" t="s">
        <v>61</v>
      </c>
      <c r="N187" s="396" t="s">
        <v>303</v>
      </c>
      <c r="O187" s="427"/>
      <c r="P187" s="427"/>
      <c r="Q187" s="393" t="s">
        <v>61</v>
      </c>
      <c r="R187" s="396" t="s">
        <v>304</v>
      </c>
      <c r="S187" s="427"/>
      <c r="T187" s="427"/>
      <c r="U187" s="393" t="s">
        <v>61</v>
      </c>
      <c r="V187" s="396" t="s">
        <v>306</v>
      </c>
      <c r="W187" s="427"/>
      <c r="X187" s="428"/>
      <c r="Y187" s="390" t="s">
        <v>61</v>
      </c>
      <c r="Z187" s="396" t="s">
        <v>1</v>
      </c>
      <c r="AA187" s="396"/>
      <c r="AB187" s="397"/>
      <c r="AC187" s="400"/>
      <c r="AD187" s="403"/>
      <c r="AE187" s="403"/>
      <c r="AF187" s="406"/>
    </row>
    <row r="188" spans="1:32" s="291" customFormat="1" ht="18.75" customHeight="1">
      <c r="A188" s="293"/>
      <c r="B188" s="298"/>
      <c r="C188" s="302"/>
      <c r="D188" s="306"/>
      <c r="E188" s="317"/>
      <c r="F188" s="306"/>
      <c r="G188" s="310"/>
      <c r="H188" s="322"/>
      <c r="I188" s="335" t="s">
        <v>61</v>
      </c>
      <c r="J188" s="343" t="s">
        <v>307</v>
      </c>
      <c r="K188" s="352"/>
      <c r="L188" s="356"/>
      <c r="M188" s="364" t="s">
        <v>61</v>
      </c>
      <c r="N188" s="343" t="s">
        <v>258</v>
      </c>
      <c r="O188" s="346"/>
      <c r="P188" s="346"/>
      <c r="Q188" s="346"/>
      <c r="R188" s="346"/>
      <c r="S188" s="346"/>
      <c r="T188" s="346"/>
      <c r="U188" s="346"/>
      <c r="V188" s="346"/>
      <c r="W188" s="346"/>
      <c r="X188" s="379"/>
      <c r="Y188" s="307" t="s">
        <v>61</v>
      </c>
      <c r="Z188" s="348" t="s">
        <v>57</v>
      </c>
      <c r="AA188" s="391"/>
      <c r="AB188" s="398"/>
      <c r="AC188" s="401"/>
      <c r="AD188" s="404"/>
      <c r="AE188" s="404"/>
      <c r="AF188" s="407"/>
    </row>
    <row r="189" spans="1:32" s="291" customFormat="1" ht="18.75" customHeight="1">
      <c r="A189" s="293"/>
      <c r="B189" s="298"/>
      <c r="C189" s="302"/>
      <c r="D189" s="306"/>
      <c r="E189" s="317"/>
      <c r="F189" s="306"/>
      <c r="G189" s="310"/>
      <c r="H189" s="321" t="s">
        <v>181</v>
      </c>
      <c r="I189" s="334" t="s">
        <v>61</v>
      </c>
      <c r="J189" s="342" t="s">
        <v>99</v>
      </c>
      <c r="K189" s="342"/>
      <c r="L189" s="355"/>
      <c r="M189" s="361" t="s">
        <v>61</v>
      </c>
      <c r="N189" s="342" t="s">
        <v>227</v>
      </c>
      <c r="O189" s="342"/>
      <c r="P189" s="355"/>
      <c r="Q189" s="361" t="s">
        <v>61</v>
      </c>
      <c r="R189" s="345" t="s">
        <v>236</v>
      </c>
      <c r="S189" s="345"/>
      <c r="T189" s="345"/>
      <c r="U189" s="375"/>
      <c r="V189" s="355"/>
      <c r="W189" s="345"/>
      <c r="X189" s="382"/>
      <c r="Y189" s="394"/>
      <c r="Z189" s="391"/>
      <c r="AA189" s="391"/>
      <c r="AB189" s="398"/>
      <c r="AC189" s="401"/>
      <c r="AD189" s="404"/>
      <c r="AE189" s="404"/>
      <c r="AF189" s="407"/>
    </row>
    <row r="190" spans="1:32" s="291" customFormat="1" ht="18.75" customHeight="1">
      <c r="A190" s="293"/>
      <c r="B190" s="298"/>
      <c r="C190" s="302"/>
      <c r="D190" s="306"/>
      <c r="E190" s="317"/>
      <c r="F190" s="306"/>
      <c r="G190" s="310"/>
      <c r="H190" s="322"/>
      <c r="I190" s="335" t="s">
        <v>61</v>
      </c>
      <c r="J190" s="346" t="s">
        <v>360</v>
      </c>
      <c r="K190" s="346"/>
      <c r="L190" s="346"/>
      <c r="M190" s="364" t="s">
        <v>61</v>
      </c>
      <c r="N190" s="346" t="s">
        <v>361</v>
      </c>
      <c r="O190" s="356"/>
      <c r="P190" s="346"/>
      <c r="Q190" s="346"/>
      <c r="R190" s="356"/>
      <c r="S190" s="346"/>
      <c r="T190" s="346"/>
      <c r="U190" s="371"/>
      <c r="V190" s="356"/>
      <c r="W190" s="346"/>
      <c r="X190" s="381"/>
      <c r="Y190" s="394"/>
      <c r="Z190" s="391"/>
      <c r="AA190" s="391"/>
      <c r="AB190" s="398"/>
      <c r="AC190" s="401"/>
      <c r="AD190" s="404"/>
      <c r="AE190" s="404"/>
      <c r="AF190" s="407"/>
    </row>
    <row r="191" spans="1:32" s="291" customFormat="1" ht="19.5" customHeight="1">
      <c r="A191" s="293"/>
      <c r="B191" s="298"/>
      <c r="C191" s="302"/>
      <c r="D191" s="306"/>
      <c r="E191" s="310"/>
      <c r="F191" s="314"/>
      <c r="G191" s="317"/>
      <c r="H191" s="324" t="s">
        <v>380</v>
      </c>
      <c r="I191" s="336" t="s">
        <v>61</v>
      </c>
      <c r="J191" s="344" t="s">
        <v>86</v>
      </c>
      <c r="K191" s="351"/>
      <c r="L191" s="357"/>
      <c r="M191" s="358" t="s">
        <v>61</v>
      </c>
      <c r="N191" s="344" t="s">
        <v>95</v>
      </c>
      <c r="O191" s="358"/>
      <c r="P191" s="344"/>
      <c r="Q191" s="353"/>
      <c r="R191" s="353"/>
      <c r="S191" s="353"/>
      <c r="T191" s="353"/>
      <c r="U191" s="353"/>
      <c r="V191" s="353"/>
      <c r="W191" s="353"/>
      <c r="X191" s="380"/>
      <c r="Y191" s="395"/>
      <c r="Z191" s="395"/>
      <c r="AA191" s="395"/>
      <c r="AB191" s="398"/>
      <c r="AC191" s="401"/>
      <c r="AD191" s="404"/>
      <c r="AE191" s="404"/>
      <c r="AF191" s="407"/>
    </row>
    <row r="192" spans="1:32" s="291" customFormat="1" ht="19.5" customHeight="1">
      <c r="A192" s="293"/>
      <c r="B192" s="298"/>
      <c r="C192" s="302"/>
      <c r="D192" s="306"/>
      <c r="E192" s="310"/>
      <c r="F192" s="314"/>
      <c r="G192" s="317"/>
      <c r="H192" s="324" t="s">
        <v>93</v>
      </c>
      <c r="I192" s="336" t="s">
        <v>61</v>
      </c>
      <c r="J192" s="344" t="s">
        <v>86</v>
      </c>
      <c r="K192" s="351"/>
      <c r="L192" s="357"/>
      <c r="M192" s="358" t="s">
        <v>61</v>
      </c>
      <c r="N192" s="344" t="s">
        <v>95</v>
      </c>
      <c r="O192" s="358"/>
      <c r="P192" s="344"/>
      <c r="Q192" s="353"/>
      <c r="R192" s="353"/>
      <c r="S192" s="353"/>
      <c r="T192" s="353"/>
      <c r="U192" s="353"/>
      <c r="V192" s="353"/>
      <c r="W192" s="353"/>
      <c r="X192" s="380"/>
      <c r="Y192" s="391"/>
      <c r="Z192" s="391"/>
      <c r="AA192" s="391"/>
      <c r="AB192" s="398"/>
      <c r="AC192" s="401"/>
      <c r="AD192" s="404"/>
      <c r="AE192" s="404"/>
      <c r="AF192" s="407"/>
    </row>
    <row r="193" spans="1:32" s="291" customFormat="1" ht="19.5" customHeight="1">
      <c r="A193" s="293"/>
      <c r="B193" s="298"/>
      <c r="C193" s="302"/>
      <c r="D193" s="306"/>
      <c r="E193" s="310"/>
      <c r="F193" s="314"/>
      <c r="G193" s="317"/>
      <c r="H193" s="324" t="s">
        <v>195</v>
      </c>
      <c r="I193" s="336" t="s">
        <v>61</v>
      </c>
      <c r="J193" s="344" t="s">
        <v>86</v>
      </c>
      <c r="K193" s="351"/>
      <c r="L193" s="357"/>
      <c r="M193" s="358" t="s">
        <v>61</v>
      </c>
      <c r="N193" s="344" t="s">
        <v>95</v>
      </c>
      <c r="O193" s="358"/>
      <c r="P193" s="344"/>
      <c r="Q193" s="353"/>
      <c r="R193" s="353"/>
      <c r="S193" s="353"/>
      <c r="T193" s="353"/>
      <c r="U193" s="353"/>
      <c r="V193" s="353"/>
      <c r="W193" s="353"/>
      <c r="X193" s="380"/>
      <c r="Y193" s="391"/>
      <c r="Z193" s="391"/>
      <c r="AA193" s="391"/>
      <c r="AB193" s="398"/>
      <c r="AC193" s="401"/>
      <c r="AD193" s="404"/>
      <c r="AE193" s="404"/>
      <c r="AF193" s="407"/>
    </row>
    <row r="194" spans="1:32" s="291" customFormat="1" ht="18.75" customHeight="1">
      <c r="A194" s="293"/>
      <c r="B194" s="298"/>
      <c r="C194" s="302"/>
      <c r="D194" s="306"/>
      <c r="E194" s="317"/>
      <c r="F194" s="314"/>
      <c r="G194" s="317"/>
      <c r="H194" s="331" t="s">
        <v>363</v>
      </c>
      <c r="I194" s="336" t="s">
        <v>61</v>
      </c>
      <c r="J194" s="344" t="s">
        <v>257</v>
      </c>
      <c r="K194" s="351"/>
      <c r="L194" s="357"/>
      <c r="M194" s="358" t="s">
        <v>61</v>
      </c>
      <c r="N194" s="344" t="s">
        <v>81</v>
      </c>
      <c r="O194" s="353"/>
      <c r="P194" s="353"/>
      <c r="Q194" s="353"/>
      <c r="R194" s="353"/>
      <c r="S194" s="353"/>
      <c r="T194" s="353"/>
      <c r="U194" s="353"/>
      <c r="V194" s="353"/>
      <c r="W194" s="353"/>
      <c r="X194" s="380"/>
      <c r="Y194" s="394"/>
      <c r="Z194" s="391"/>
      <c r="AA194" s="391"/>
      <c r="AB194" s="398"/>
      <c r="AC194" s="401"/>
      <c r="AD194" s="404"/>
      <c r="AE194" s="404"/>
      <c r="AF194" s="407"/>
    </row>
    <row r="195" spans="1:32" s="291" customFormat="1" ht="18.75" customHeight="1">
      <c r="A195" s="293"/>
      <c r="B195" s="298"/>
      <c r="C195" s="302"/>
      <c r="D195" s="306"/>
      <c r="E195" s="310"/>
      <c r="F195" s="306"/>
      <c r="G195" s="310"/>
      <c r="H195" s="331" t="s">
        <v>320</v>
      </c>
      <c r="I195" s="336" t="s">
        <v>61</v>
      </c>
      <c r="J195" s="344" t="s">
        <v>257</v>
      </c>
      <c r="K195" s="351"/>
      <c r="L195" s="357"/>
      <c r="M195" s="358" t="s">
        <v>61</v>
      </c>
      <c r="N195" s="344" t="s">
        <v>81</v>
      </c>
      <c r="O195" s="353"/>
      <c r="P195" s="353"/>
      <c r="Q195" s="353"/>
      <c r="R195" s="353"/>
      <c r="S195" s="353"/>
      <c r="T195" s="353"/>
      <c r="U195" s="353"/>
      <c r="V195" s="353"/>
      <c r="W195" s="353"/>
      <c r="X195" s="380"/>
      <c r="Y195" s="394"/>
      <c r="Z195" s="391"/>
      <c r="AA195" s="391"/>
      <c r="AB195" s="398"/>
      <c r="AC195" s="401"/>
      <c r="AD195" s="404"/>
      <c r="AE195" s="404"/>
      <c r="AF195" s="407"/>
    </row>
    <row r="196" spans="1:32" s="291" customFormat="1" ht="18.75" customHeight="1">
      <c r="A196" s="293"/>
      <c r="B196" s="298"/>
      <c r="C196" s="302"/>
      <c r="D196" s="306"/>
      <c r="E196" s="317"/>
      <c r="F196" s="306"/>
      <c r="G196" s="310"/>
      <c r="H196" s="331" t="s">
        <v>102</v>
      </c>
      <c r="I196" s="336" t="s">
        <v>61</v>
      </c>
      <c r="J196" s="344" t="s">
        <v>99</v>
      </c>
      <c r="K196" s="351"/>
      <c r="L196" s="358" t="s">
        <v>61</v>
      </c>
      <c r="M196" s="344" t="s">
        <v>105</v>
      </c>
      <c r="N196" s="353"/>
      <c r="O196" s="353"/>
      <c r="P196" s="353"/>
      <c r="Q196" s="351"/>
      <c r="R196" s="353"/>
      <c r="S196" s="353"/>
      <c r="T196" s="353"/>
      <c r="U196" s="353"/>
      <c r="V196" s="353"/>
      <c r="W196" s="353"/>
      <c r="X196" s="380"/>
      <c r="Y196" s="394"/>
      <c r="Z196" s="391"/>
      <c r="AA196" s="391"/>
      <c r="AB196" s="398"/>
      <c r="AC196" s="401"/>
      <c r="AD196" s="404"/>
      <c r="AE196" s="404"/>
      <c r="AF196" s="407"/>
    </row>
    <row r="197" spans="1:32" s="291" customFormat="1" ht="18.75" customHeight="1">
      <c r="A197" s="293"/>
      <c r="B197" s="298"/>
      <c r="C197" s="302"/>
      <c r="D197" s="306"/>
      <c r="E197" s="317"/>
      <c r="F197" s="294" t="s">
        <v>61</v>
      </c>
      <c r="G197" s="310" t="s">
        <v>557</v>
      </c>
      <c r="H197" s="331" t="s">
        <v>146</v>
      </c>
      <c r="I197" s="336" t="s">
        <v>61</v>
      </c>
      <c r="J197" s="344" t="s">
        <v>47</v>
      </c>
      <c r="K197" s="351"/>
      <c r="L197" s="357"/>
      <c r="M197" s="358" t="s">
        <v>61</v>
      </c>
      <c r="N197" s="344" t="s">
        <v>159</v>
      </c>
      <c r="O197" s="353"/>
      <c r="P197" s="353"/>
      <c r="Q197" s="351"/>
      <c r="R197" s="353"/>
      <c r="S197" s="353"/>
      <c r="T197" s="353"/>
      <c r="U197" s="353"/>
      <c r="V197" s="353"/>
      <c r="W197" s="353"/>
      <c r="X197" s="380"/>
      <c r="Y197" s="394"/>
      <c r="Z197" s="391"/>
      <c r="AA197" s="391"/>
      <c r="AB197" s="398"/>
      <c r="AC197" s="401"/>
      <c r="AD197" s="404"/>
      <c r="AE197" s="404"/>
      <c r="AF197" s="407"/>
    </row>
    <row r="198" spans="1:32" s="291" customFormat="1" ht="19.5" customHeight="1">
      <c r="A198" s="294" t="s">
        <v>61</v>
      </c>
      <c r="B198" s="298" t="s">
        <v>392</v>
      </c>
      <c r="C198" s="304" t="s">
        <v>556</v>
      </c>
      <c r="D198" s="294" t="s">
        <v>61</v>
      </c>
      <c r="E198" s="317" t="s">
        <v>322</v>
      </c>
      <c r="F198" s="294" t="s">
        <v>61</v>
      </c>
      <c r="G198" s="310" t="s">
        <v>367</v>
      </c>
      <c r="H198" s="324" t="s">
        <v>66</v>
      </c>
      <c r="I198" s="336" t="s">
        <v>61</v>
      </c>
      <c r="J198" s="344" t="s">
        <v>99</v>
      </c>
      <c r="K198" s="344"/>
      <c r="L198" s="358" t="s">
        <v>61</v>
      </c>
      <c r="M198" s="344" t="s">
        <v>105</v>
      </c>
      <c r="N198" s="344"/>
      <c r="O198" s="353"/>
      <c r="P198" s="344"/>
      <c r="Q198" s="353"/>
      <c r="R198" s="353"/>
      <c r="S198" s="353"/>
      <c r="T198" s="353"/>
      <c r="U198" s="353"/>
      <c r="V198" s="353"/>
      <c r="W198" s="353"/>
      <c r="X198" s="380"/>
      <c r="Y198" s="391"/>
      <c r="Z198" s="391"/>
      <c r="AA198" s="391"/>
      <c r="AB198" s="398"/>
      <c r="AC198" s="401"/>
      <c r="AD198" s="404"/>
      <c r="AE198" s="404"/>
      <c r="AF198" s="407"/>
    </row>
    <row r="199" spans="1:32" s="291" customFormat="1" ht="18.75" customHeight="1">
      <c r="A199" s="293"/>
      <c r="B199" s="298"/>
      <c r="C199" s="302"/>
      <c r="D199" s="306"/>
      <c r="E199" s="317"/>
      <c r="F199" s="294" t="s">
        <v>61</v>
      </c>
      <c r="G199" s="310" t="s">
        <v>368</v>
      </c>
      <c r="H199" s="331" t="s">
        <v>16</v>
      </c>
      <c r="I199" s="336" t="s">
        <v>61</v>
      </c>
      <c r="J199" s="344" t="s">
        <v>99</v>
      </c>
      <c r="K199" s="351"/>
      <c r="L199" s="358" t="s">
        <v>61</v>
      </c>
      <c r="M199" s="344" t="s">
        <v>105</v>
      </c>
      <c r="N199" s="353"/>
      <c r="O199" s="353"/>
      <c r="P199" s="353"/>
      <c r="Q199" s="351"/>
      <c r="R199" s="353"/>
      <c r="S199" s="353"/>
      <c r="T199" s="353"/>
      <c r="U199" s="353"/>
      <c r="V199" s="353"/>
      <c r="W199" s="353"/>
      <c r="X199" s="380"/>
      <c r="Y199" s="394"/>
      <c r="Z199" s="391"/>
      <c r="AA199" s="391"/>
      <c r="AB199" s="398"/>
      <c r="AC199" s="401"/>
      <c r="AD199" s="404"/>
      <c r="AE199" s="404"/>
      <c r="AF199" s="407"/>
    </row>
    <row r="200" spans="1:32" s="291" customFormat="1" ht="18.75" customHeight="1">
      <c r="A200" s="293"/>
      <c r="B200" s="298"/>
      <c r="C200" s="302"/>
      <c r="D200" s="306"/>
      <c r="E200" s="317"/>
      <c r="F200" s="306"/>
      <c r="G200" s="310"/>
      <c r="H200" s="331" t="s">
        <v>141</v>
      </c>
      <c r="I200" s="336" t="s">
        <v>61</v>
      </c>
      <c r="J200" s="344" t="s">
        <v>99</v>
      </c>
      <c r="K200" s="344"/>
      <c r="L200" s="358" t="s">
        <v>61</v>
      </c>
      <c r="M200" s="344" t="s">
        <v>9</v>
      </c>
      <c r="N200" s="344"/>
      <c r="O200" s="358" t="s">
        <v>61</v>
      </c>
      <c r="P200" s="344" t="s">
        <v>63</v>
      </c>
      <c r="Q200" s="353"/>
      <c r="R200" s="353"/>
      <c r="S200" s="353"/>
      <c r="T200" s="353"/>
      <c r="U200" s="353"/>
      <c r="V200" s="353"/>
      <c r="W200" s="353"/>
      <c r="X200" s="380"/>
      <c r="Y200" s="394"/>
      <c r="Z200" s="391"/>
      <c r="AA200" s="391"/>
      <c r="AB200" s="398"/>
      <c r="AC200" s="401"/>
      <c r="AD200" s="404"/>
      <c r="AE200" s="404"/>
      <c r="AF200" s="407"/>
    </row>
    <row r="201" spans="1:32" s="291" customFormat="1" ht="18.75" customHeight="1">
      <c r="A201" s="293"/>
      <c r="B201" s="298"/>
      <c r="C201" s="302"/>
      <c r="D201" s="306"/>
      <c r="E201" s="317"/>
      <c r="F201" s="306"/>
      <c r="G201" s="310"/>
      <c r="H201" s="321" t="s">
        <v>366</v>
      </c>
      <c r="I201" s="334" t="s">
        <v>61</v>
      </c>
      <c r="J201" s="342" t="s">
        <v>184</v>
      </c>
      <c r="K201" s="342"/>
      <c r="L201" s="375"/>
      <c r="M201" s="375"/>
      <c r="N201" s="375"/>
      <c r="O201" s="375"/>
      <c r="P201" s="361" t="s">
        <v>61</v>
      </c>
      <c r="Q201" s="342" t="s">
        <v>290</v>
      </c>
      <c r="R201" s="375"/>
      <c r="S201" s="375"/>
      <c r="T201" s="375"/>
      <c r="U201" s="375"/>
      <c r="V201" s="375"/>
      <c r="W201" s="375"/>
      <c r="X201" s="382"/>
      <c r="Y201" s="394"/>
      <c r="Z201" s="391"/>
      <c r="AA201" s="391"/>
      <c r="AB201" s="398"/>
      <c r="AC201" s="401"/>
      <c r="AD201" s="404"/>
      <c r="AE201" s="404"/>
      <c r="AF201" s="407"/>
    </row>
    <row r="202" spans="1:32" s="291" customFormat="1" ht="18.75" customHeight="1">
      <c r="A202" s="293"/>
      <c r="B202" s="298"/>
      <c r="C202" s="302"/>
      <c r="D202" s="306"/>
      <c r="E202" s="317"/>
      <c r="F202" s="306"/>
      <c r="G202" s="310"/>
      <c r="H202" s="322"/>
      <c r="I202" s="335" t="s">
        <v>61</v>
      </c>
      <c r="J202" s="343" t="s">
        <v>318</v>
      </c>
      <c r="K202" s="371"/>
      <c r="L202" s="371"/>
      <c r="M202" s="371"/>
      <c r="N202" s="371"/>
      <c r="O202" s="371"/>
      <c r="P202" s="371"/>
      <c r="Q202" s="346"/>
      <c r="R202" s="371"/>
      <c r="S202" s="371"/>
      <c r="T202" s="371"/>
      <c r="U202" s="371"/>
      <c r="V202" s="371"/>
      <c r="W202" s="371"/>
      <c r="X202" s="381"/>
      <c r="Y202" s="394"/>
      <c r="Z202" s="391"/>
      <c r="AA202" s="391"/>
      <c r="AB202" s="398"/>
      <c r="AC202" s="401"/>
      <c r="AD202" s="404"/>
      <c r="AE202" s="404"/>
      <c r="AF202" s="407"/>
    </row>
    <row r="203" spans="1:32" s="291" customFormat="1" ht="18.75" customHeight="1">
      <c r="A203" s="293"/>
      <c r="B203" s="298"/>
      <c r="C203" s="302"/>
      <c r="D203" s="306"/>
      <c r="E203" s="317"/>
      <c r="F203" s="306"/>
      <c r="G203" s="310"/>
      <c r="H203" s="321" t="s">
        <v>326</v>
      </c>
      <c r="I203" s="334" t="s">
        <v>61</v>
      </c>
      <c r="J203" s="342" t="s">
        <v>111</v>
      </c>
      <c r="K203" s="425"/>
      <c r="L203" s="355"/>
      <c r="M203" s="361" t="s">
        <v>61</v>
      </c>
      <c r="N203" s="342" t="s">
        <v>328</v>
      </c>
      <c r="O203" s="375"/>
      <c r="P203" s="375"/>
      <c r="Q203" s="361" t="s">
        <v>61</v>
      </c>
      <c r="R203" s="342" t="s">
        <v>170</v>
      </c>
      <c r="S203" s="375"/>
      <c r="T203" s="375"/>
      <c r="U203" s="375"/>
      <c r="V203" s="375"/>
      <c r="W203" s="375"/>
      <c r="X203" s="382"/>
      <c r="Y203" s="394"/>
      <c r="Z203" s="391"/>
      <c r="AA203" s="391"/>
      <c r="AB203" s="398"/>
      <c r="AC203" s="401"/>
      <c r="AD203" s="404"/>
      <c r="AE203" s="404"/>
      <c r="AF203" s="407"/>
    </row>
    <row r="204" spans="1:32" s="291" customFormat="1" ht="18.75" customHeight="1">
      <c r="A204" s="293"/>
      <c r="B204" s="298"/>
      <c r="C204" s="302"/>
      <c r="D204" s="306"/>
      <c r="E204" s="317"/>
      <c r="F204" s="306"/>
      <c r="G204" s="310"/>
      <c r="H204" s="322"/>
      <c r="I204" s="335" t="s">
        <v>61</v>
      </c>
      <c r="J204" s="343" t="s">
        <v>333</v>
      </c>
      <c r="K204" s="371"/>
      <c r="L204" s="371"/>
      <c r="M204" s="371"/>
      <c r="N204" s="371"/>
      <c r="O204" s="371"/>
      <c r="P204" s="371"/>
      <c r="Q204" s="364" t="s">
        <v>61</v>
      </c>
      <c r="R204" s="343" t="s">
        <v>335</v>
      </c>
      <c r="S204" s="346"/>
      <c r="T204" s="371"/>
      <c r="U204" s="371"/>
      <c r="V204" s="371"/>
      <c r="W204" s="371"/>
      <c r="X204" s="381"/>
      <c r="Y204" s="394"/>
      <c r="Z204" s="391"/>
      <c r="AA204" s="391"/>
      <c r="AB204" s="398"/>
      <c r="AC204" s="401"/>
      <c r="AD204" s="404"/>
      <c r="AE204" s="404"/>
      <c r="AF204" s="407"/>
    </row>
    <row r="205" spans="1:32" s="291" customFormat="1" ht="18.75" customHeight="1">
      <c r="A205" s="293"/>
      <c r="B205" s="298"/>
      <c r="C205" s="302"/>
      <c r="D205" s="306"/>
      <c r="E205" s="317"/>
      <c r="F205" s="306"/>
      <c r="G205" s="310"/>
      <c r="H205" s="325" t="s">
        <v>596</v>
      </c>
      <c r="I205" s="336" t="s">
        <v>61</v>
      </c>
      <c r="J205" s="344" t="s">
        <v>99</v>
      </c>
      <c r="K205" s="344"/>
      <c r="L205" s="358" t="s">
        <v>61</v>
      </c>
      <c r="M205" s="344" t="s">
        <v>9</v>
      </c>
      <c r="N205" s="344"/>
      <c r="O205" s="358" t="s">
        <v>61</v>
      </c>
      <c r="P205" s="344" t="s">
        <v>63</v>
      </c>
      <c r="Q205" s="353"/>
      <c r="R205" s="353"/>
      <c r="S205" s="353"/>
      <c r="T205" s="353"/>
      <c r="U205" s="375"/>
      <c r="V205" s="375"/>
      <c r="W205" s="375"/>
      <c r="X205" s="382"/>
      <c r="Y205" s="394"/>
      <c r="Z205" s="391"/>
      <c r="AA205" s="391"/>
      <c r="AB205" s="398"/>
      <c r="AC205" s="401"/>
      <c r="AD205" s="404"/>
      <c r="AE205" s="404"/>
      <c r="AF205" s="407"/>
    </row>
    <row r="206" spans="1:32" s="291" customFormat="1" ht="18.75" customHeight="1">
      <c r="A206" s="293"/>
      <c r="B206" s="298"/>
      <c r="C206" s="302"/>
      <c r="D206" s="306"/>
      <c r="E206" s="317"/>
      <c r="F206" s="306"/>
      <c r="G206" s="310"/>
      <c r="H206" s="331" t="s">
        <v>222</v>
      </c>
      <c r="I206" s="336" t="s">
        <v>61</v>
      </c>
      <c r="J206" s="344" t="s">
        <v>99</v>
      </c>
      <c r="K206" s="344"/>
      <c r="L206" s="358" t="s">
        <v>61</v>
      </c>
      <c r="M206" s="344" t="s">
        <v>593</v>
      </c>
      <c r="N206" s="344"/>
      <c r="O206" s="358" t="s">
        <v>61</v>
      </c>
      <c r="P206" s="344" t="s">
        <v>225</v>
      </c>
      <c r="Q206" s="349"/>
      <c r="R206" s="358" t="s">
        <v>61</v>
      </c>
      <c r="S206" s="344" t="s">
        <v>594</v>
      </c>
      <c r="T206" s="349"/>
      <c r="U206" s="349"/>
      <c r="V206" s="349"/>
      <c r="W206" s="349"/>
      <c r="X206" s="383"/>
      <c r="Y206" s="394"/>
      <c r="Z206" s="391"/>
      <c r="AA206" s="391"/>
      <c r="AB206" s="398"/>
      <c r="AC206" s="401"/>
      <c r="AD206" s="404"/>
      <c r="AE206" s="404"/>
      <c r="AF206" s="407"/>
    </row>
    <row r="207" spans="1:32" s="291" customFormat="1" ht="18.75" customHeight="1">
      <c r="A207" s="293"/>
      <c r="B207" s="298"/>
      <c r="C207" s="302"/>
      <c r="D207" s="306"/>
      <c r="E207" s="317"/>
      <c r="F207" s="306"/>
      <c r="G207" s="310"/>
      <c r="H207" s="327" t="s">
        <v>131</v>
      </c>
      <c r="I207" s="340" t="s">
        <v>61</v>
      </c>
      <c r="J207" s="349" t="s">
        <v>99</v>
      </c>
      <c r="K207" s="349"/>
      <c r="L207" s="365" t="s">
        <v>61</v>
      </c>
      <c r="M207" s="349" t="s">
        <v>105</v>
      </c>
      <c r="N207" s="349"/>
      <c r="O207" s="345"/>
      <c r="P207" s="345"/>
      <c r="Q207" s="345"/>
      <c r="R207" s="345"/>
      <c r="S207" s="345"/>
      <c r="T207" s="345"/>
      <c r="U207" s="345"/>
      <c r="V207" s="345"/>
      <c r="W207" s="345"/>
      <c r="X207" s="378"/>
      <c r="Y207" s="394"/>
      <c r="Z207" s="391"/>
      <c r="AA207" s="391"/>
      <c r="AB207" s="398"/>
      <c r="AC207" s="401"/>
      <c r="AD207" s="404"/>
      <c r="AE207" s="404"/>
      <c r="AF207" s="407"/>
    </row>
    <row r="208" spans="1:32" s="291" customFormat="1" ht="18.75" customHeight="1">
      <c r="A208" s="293"/>
      <c r="B208" s="298"/>
      <c r="C208" s="302"/>
      <c r="D208" s="306"/>
      <c r="E208" s="317"/>
      <c r="F208" s="306"/>
      <c r="G208" s="310"/>
      <c r="H208" s="328"/>
      <c r="I208" s="340"/>
      <c r="J208" s="349"/>
      <c r="K208" s="349"/>
      <c r="L208" s="365"/>
      <c r="M208" s="349"/>
      <c r="N208" s="349"/>
      <c r="O208" s="346"/>
      <c r="P208" s="346"/>
      <c r="Q208" s="346"/>
      <c r="R208" s="346"/>
      <c r="S208" s="346"/>
      <c r="T208" s="346"/>
      <c r="U208" s="346"/>
      <c r="V208" s="346"/>
      <c r="W208" s="346"/>
      <c r="X208" s="379"/>
      <c r="Y208" s="394"/>
      <c r="Z208" s="391"/>
      <c r="AA208" s="391"/>
      <c r="AB208" s="398"/>
      <c r="AC208" s="401"/>
      <c r="AD208" s="404"/>
      <c r="AE208" s="404"/>
      <c r="AF208" s="407"/>
    </row>
    <row r="209" spans="1:32" s="291" customFormat="1" ht="18.75" customHeight="1">
      <c r="A209" s="293"/>
      <c r="B209" s="298"/>
      <c r="C209" s="302"/>
      <c r="D209" s="306"/>
      <c r="E209" s="310"/>
      <c r="F209" s="314"/>
      <c r="G209" s="317"/>
      <c r="H209" s="327" t="s">
        <v>98</v>
      </c>
      <c r="I209" s="334" t="s">
        <v>61</v>
      </c>
      <c r="J209" s="342" t="s">
        <v>99</v>
      </c>
      <c r="K209" s="342"/>
      <c r="L209" s="361" t="s">
        <v>61</v>
      </c>
      <c r="M209" s="342" t="s">
        <v>143</v>
      </c>
      <c r="N209" s="367"/>
      <c r="O209" s="361" t="s">
        <v>61</v>
      </c>
      <c r="P209" s="348" t="s">
        <v>545</v>
      </c>
      <c r="Q209" s="373"/>
      <c r="R209" s="361" t="s">
        <v>61</v>
      </c>
      <c r="S209" s="342" t="s">
        <v>142</v>
      </c>
      <c r="T209" s="373"/>
      <c r="U209" s="361" t="s">
        <v>61</v>
      </c>
      <c r="V209" s="342" t="s">
        <v>584</v>
      </c>
      <c r="W209" s="375"/>
      <c r="X209" s="382"/>
      <c r="Y209" s="391"/>
      <c r="Z209" s="391"/>
      <c r="AA209" s="391"/>
      <c r="AB209" s="398"/>
      <c r="AC209" s="401"/>
      <c r="AD209" s="404"/>
      <c r="AE209" s="404"/>
      <c r="AF209" s="407"/>
    </row>
    <row r="210" spans="1:32" s="291" customFormat="1" ht="18.75" customHeight="1">
      <c r="A210" s="292"/>
      <c r="B210" s="297"/>
      <c r="C210" s="301"/>
      <c r="D210" s="305"/>
      <c r="E210" s="319"/>
      <c r="F210" s="305"/>
      <c r="G210" s="309"/>
      <c r="H210" s="422" t="s">
        <v>256</v>
      </c>
      <c r="I210" s="390" t="s">
        <v>61</v>
      </c>
      <c r="J210" s="396" t="s">
        <v>257</v>
      </c>
      <c r="K210" s="424"/>
      <c r="L210" s="426"/>
      <c r="M210" s="393" t="s">
        <v>61</v>
      </c>
      <c r="N210" s="396" t="s">
        <v>303</v>
      </c>
      <c r="O210" s="427"/>
      <c r="P210" s="427"/>
      <c r="Q210" s="393" t="s">
        <v>61</v>
      </c>
      <c r="R210" s="396" t="s">
        <v>304</v>
      </c>
      <c r="S210" s="427"/>
      <c r="T210" s="427"/>
      <c r="U210" s="393" t="s">
        <v>61</v>
      </c>
      <c r="V210" s="396" t="s">
        <v>306</v>
      </c>
      <c r="W210" s="427"/>
      <c r="X210" s="428"/>
      <c r="Y210" s="393" t="s">
        <v>61</v>
      </c>
      <c r="Z210" s="396" t="s">
        <v>1</v>
      </c>
      <c r="AA210" s="396"/>
      <c r="AB210" s="397"/>
      <c r="AC210" s="400"/>
      <c r="AD210" s="403"/>
      <c r="AE210" s="403"/>
      <c r="AF210" s="406"/>
    </row>
    <row r="211" spans="1:32" s="291" customFormat="1" ht="18.75" customHeight="1">
      <c r="A211" s="293"/>
      <c r="B211" s="298"/>
      <c r="C211" s="302"/>
      <c r="D211" s="306"/>
      <c r="E211" s="317"/>
      <c r="F211" s="306"/>
      <c r="G211" s="310"/>
      <c r="H211" s="322"/>
      <c r="I211" s="335" t="s">
        <v>61</v>
      </c>
      <c r="J211" s="343" t="s">
        <v>307</v>
      </c>
      <c r="K211" s="352"/>
      <c r="L211" s="356"/>
      <c r="M211" s="364" t="s">
        <v>61</v>
      </c>
      <c r="N211" s="343" t="s">
        <v>258</v>
      </c>
      <c r="O211" s="346"/>
      <c r="P211" s="346"/>
      <c r="Q211" s="346"/>
      <c r="R211" s="346"/>
      <c r="S211" s="346"/>
      <c r="T211" s="346"/>
      <c r="U211" s="346"/>
      <c r="V211" s="346"/>
      <c r="W211" s="346"/>
      <c r="X211" s="379"/>
      <c r="Y211" s="307" t="s">
        <v>61</v>
      </c>
      <c r="Z211" s="348" t="s">
        <v>57</v>
      </c>
      <c r="AA211" s="391"/>
      <c r="AB211" s="398"/>
      <c r="AC211" s="401"/>
      <c r="AD211" s="404"/>
      <c r="AE211" s="404"/>
      <c r="AF211" s="407"/>
    </row>
    <row r="212" spans="1:32" s="291" customFormat="1" ht="18.75" customHeight="1">
      <c r="A212" s="293"/>
      <c r="B212" s="298"/>
      <c r="C212" s="302"/>
      <c r="D212" s="306"/>
      <c r="E212" s="317"/>
      <c r="F212" s="306"/>
      <c r="G212" s="310"/>
      <c r="H212" s="321" t="s">
        <v>181</v>
      </c>
      <c r="I212" s="334" t="s">
        <v>61</v>
      </c>
      <c r="J212" s="342" t="s">
        <v>99</v>
      </c>
      <c r="K212" s="342"/>
      <c r="L212" s="355"/>
      <c r="M212" s="361" t="s">
        <v>61</v>
      </c>
      <c r="N212" s="342" t="s">
        <v>227</v>
      </c>
      <c r="O212" s="342"/>
      <c r="P212" s="355"/>
      <c r="Q212" s="361" t="s">
        <v>61</v>
      </c>
      <c r="R212" s="345" t="s">
        <v>236</v>
      </c>
      <c r="S212" s="345"/>
      <c r="T212" s="345"/>
      <c r="U212" s="375"/>
      <c r="V212" s="355"/>
      <c r="W212" s="345"/>
      <c r="X212" s="382"/>
      <c r="Y212" s="394"/>
      <c r="Z212" s="391"/>
      <c r="AA212" s="391"/>
      <c r="AB212" s="398"/>
      <c r="AC212" s="401"/>
      <c r="AD212" s="404"/>
      <c r="AE212" s="404"/>
      <c r="AF212" s="407"/>
    </row>
    <row r="213" spans="1:32" s="291" customFormat="1" ht="18.75" customHeight="1">
      <c r="A213" s="293"/>
      <c r="B213" s="298"/>
      <c r="C213" s="302"/>
      <c r="D213" s="306"/>
      <c r="E213" s="317"/>
      <c r="F213" s="306"/>
      <c r="G213" s="310"/>
      <c r="H213" s="322"/>
      <c r="I213" s="335" t="s">
        <v>61</v>
      </c>
      <c r="J213" s="346" t="s">
        <v>360</v>
      </c>
      <c r="K213" s="346"/>
      <c r="L213" s="346"/>
      <c r="M213" s="364" t="s">
        <v>61</v>
      </c>
      <c r="N213" s="346" t="s">
        <v>361</v>
      </c>
      <c r="O213" s="356"/>
      <c r="P213" s="346"/>
      <c r="Q213" s="346"/>
      <c r="R213" s="356"/>
      <c r="S213" s="346"/>
      <c r="T213" s="346"/>
      <c r="U213" s="371"/>
      <c r="V213" s="356"/>
      <c r="W213" s="346"/>
      <c r="X213" s="381"/>
      <c r="Y213" s="394"/>
      <c r="Z213" s="391"/>
      <c r="AA213" s="391"/>
      <c r="AB213" s="398"/>
      <c r="AC213" s="401"/>
      <c r="AD213" s="404"/>
      <c r="AE213" s="404"/>
      <c r="AF213" s="407"/>
    </row>
    <row r="214" spans="1:32" s="291" customFormat="1" ht="19.5" customHeight="1">
      <c r="A214" s="293"/>
      <c r="B214" s="298"/>
      <c r="C214" s="302"/>
      <c r="D214" s="306"/>
      <c r="E214" s="310"/>
      <c r="F214" s="314"/>
      <c r="G214" s="317"/>
      <c r="H214" s="324" t="s">
        <v>380</v>
      </c>
      <c r="I214" s="336" t="s">
        <v>61</v>
      </c>
      <c r="J214" s="344" t="s">
        <v>86</v>
      </c>
      <c r="K214" s="351"/>
      <c r="L214" s="357"/>
      <c r="M214" s="358" t="s">
        <v>61</v>
      </c>
      <c r="N214" s="344" t="s">
        <v>95</v>
      </c>
      <c r="O214" s="358"/>
      <c r="P214" s="344"/>
      <c r="Q214" s="353"/>
      <c r="R214" s="353"/>
      <c r="S214" s="353"/>
      <c r="T214" s="353"/>
      <c r="U214" s="353"/>
      <c r="V214" s="353"/>
      <c r="W214" s="353"/>
      <c r="X214" s="380"/>
      <c r="Y214" s="391"/>
      <c r="Z214" s="391"/>
      <c r="AA214" s="391"/>
      <c r="AB214" s="398"/>
      <c r="AC214" s="401"/>
      <c r="AD214" s="404"/>
      <c r="AE214" s="404"/>
      <c r="AF214" s="407"/>
    </row>
    <row r="215" spans="1:32" s="291" customFormat="1" ht="19.5" customHeight="1">
      <c r="A215" s="293"/>
      <c r="B215" s="298"/>
      <c r="C215" s="302"/>
      <c r="D215" s="306"/>
      <c r="E215" s="310"/>
      <c r="F215" s="314"/>
      <c r="G215" s="317"/>
      <c r="H215" s="324" t="s">
        <v>93</v>
      </c>
      <c r="I215" s="336" t="s">
        <v>61</v>
      </c>
      <c r="J215" s="344" t="s">
        <v>86</v>
      </c>
      <c r="K215" s="351"/>
      <c r="L215" s="357"/>
      <c r="M215" s="358" t="s">
        <v>61</v>
      </c>
      <c r="N215" s="344" t="s">
        <v>95</v>
      </c>
      <c r="O215" s="358"/>
      <c r="P215" s="344"/>
      <c r="Q215" s="353"/>
      <c r="R215" s="353"/>
      <c r="S215" s="353"/>
      <c r="T215" s="353"/>
      <c r="U215" s="353"/>
      <c r="V215" s="353"/>
      <c r="W215" s="353"/>
      <c r="X215" s="380"/>
      <c r="Y215" s="391"/>
      <c r="Z215" s="391"/>
      <c r="AA215" s="391"/>
      <c r="AB215" s="398"/>
      <c r="AC215" s="401"/>
      <c r="AD215" s="404"/>
      <c r="AE215" s="404"/>
      <c r="AF215" s="407"/>
    </row>
    <row r="216" spans="1:32" s="291" customFormat="1" ht="19.5" customHeight="1">
      <c r="A216" s="293"/>
      <c r="B216" s="298"/>
      <c r="C216" s="302"/>
      <c r="D216" s="306"/>
      <c r="E216" s="310"/>
      <c r="F216" s="314"/>
      <c r="G216" s="317"/>
      <c r="H216" s="324" t="s">
        <v>195</v>
      </c>
      <c r="I216" s="336" t="s">
        <v>61</v>
      </c>
      <c r="J216" s="344" t="s">
        <v>86</v>
      </c>
      <c r="K216" s="351"/>
      <c r="L216" s="357"/>
      <c r="M216" s="358" t="s">
        <v>61</v>
      </c>
      <c r="N216" s="344" t="s">
        <v>95</v>
      </c>
      <c r="O216" s="358"/>
      <c r="P216" s="344"/>
      <c r="Q216" s="353"/>
      <c r="R216" s="353"/>
      <c r="S216" s="353"/>
      <c r="T216" s="353"/>
      <c r="U216" s="353"/>
      <c r="V216" s="353"/>
      <c r="W216" s="353"/>
      <c r="X216" s="380"/>
      <c r="Y216" s="391"/>
      <c r="Z216" s="391"/>
      <c r="AA216" s="391"/>
      <c r="AB216" s="398"/>
      <c r="AC216" s="401"/>
      <c r="AD216" s="404"/>
      <c r="AE216" s="404"/>
      <c r="AF216" s="407"/>
    </row>
    <row r="217" spans="1:32" s="291" customFormat="1" ht="18.75" customHeight="1">
      <c r="A217" s="293"/>
      <c r="B217" s="298"/>
      <c r="C217" s="302"/>
      <c r="D217" s="306"/>
      <c r="E217" s="317"/>
      <c r="F217" s="306"/>
      <c r="G217" s="310"/>
      <c r="H217" s="331" t="s">
        <v>363</v>
      </c>
      <c r="I217" s="336" t="s">
        <v>61</v>
      </c>
      <c r="J217" s="344" t="s">
        <v>257</v>
      </c>
      <c r="K217" s="351"/>
      <c r="L217" s="357"/>
      <c r="M217" s="358" t="s">
        <v>61</v>
      </c>
      <c r="N217" s="344" t="s">
        <v>81</v>
      </c>
      <c r="O217" s="353"/>
      <c r="P217" s="353"/>
      <c r="Q217" s="353"/>
      <c r="R217" s="353"/>
      <c r="S217" s="353"/>
      <c r="T217" s="353"/>
      <c r="U217" s="353"/>
      <c r="V217" s="353"/>
      <c r="W217" s="353"/>
      <c r="X217" s="380"/>
      <c r="Y217" s="394"/>
      <c r="Z217" s="391"/>
      <c r="AA217" s="391"/>
      <c r="AB217" s="398"/>
      <c r="AC217" s="401"/>
      <c r="AD217" s="404"/>
      <c r="AE217" s="404"/>
      <c r="AF217" s="407"/>
    </row>
    <row r="218" spans="1:32" s="291" customFormat="1" ht="18.75" customHeight="1">
      <c r="A218" s="293"/>
      <c r="B218" s="298"/>
      <c r="C218" s="302"/>
      <c r="D218" s="306"/>
      <c r="E218" s="317"/>
      <c r="F218" s="306"/>
      <c r="G218" s="310"/>
      <c r="H218" s="331" t="s">
        <v>320</v>
      </c>
      <c r="I218" s="336" t="s">
        <v>61</v>
      </c>
      <c r="J218" s="344" t="s">
        <v>257</v>
      </c>
      <c r="K218" s="351"/>
      <c r="L218" s="357"/>
      <c r="M218" s="358" t="s">
        <v>61</v>
      </c>
      <c r="N218" s="344" t="s">
        <v>81</v>
      </c>
      <c r="O218" s="353"/>
      <c r="P218" s="353"/>
      <c r="Q218" s="353"/>
      <c r="R218" s="353"/>
      <c r="S218" s="353"/>
      <c r="T218" s="353"/>
      <c r="U218" s="353"/>
      <c r="V218" s="353"/>
      <c r="W218" s="353"/>
      <c r="X218" s="380"/>
      <c r="Y218" s="394"/>
      <c r="Z218" s="391"/>
      <c r="AA218" s="391"/>
      <c r="AB218" s="398"/>
      <c r="AC218" s="401"/>
      <c r="AD218" s="404"/>
      <c r="AE218" s="404"/>
      <c r="AF218" s="407"/>
    </row>
    <row r="219" spans="1:32" s="291" customFormat="1" ht="19.5" customHeight="1">
      <c r="A219" s="293"/>
      <c r="B219" s="298"/>
      <c r="C219" s="302"/>
      <c r="D219" s="306"/>
      <c r="E219" s="317"/>
      <c r="F219" s="306"/>
      <c r="G219" s="310"/>
      <c r="H219" s="324" t="s">
        <v>597</v>
      </c>
      <c r="I219" s="335" t="s">
        <v>61</v>
      </c>
      <c r="J219" s="343" t="s">
        <v>246</v>
      </c>
      <c r="K219" s="352"/>
      <c r="L219" s="356"/>
      <c r="M219" s="364" t="s">
        <v>61</v>
      </c>
      <c r="N219" s="343" t="s">
        <v>276</v>
      </c>
      <c r="O219" s="371"/>
      <c r="P219" s="343"/>
      <c r="Q219" s="371"/>
      <c r="R219" s="371"/>
      <c r="S219" s="371"/>
      <c r="T219" s="371"/>
      <c r="U219" s="371"/>
      <c r="V219" s="371"/>
      <c r="W219" s="371"/>
      <c r="X219" s="381"/>
      <c r="Y219" s="307"/>
      <c r="Z219" s="348"/>
      <c r="AA219" s="391"/>
      <c r="AB219" s="398"/>
      <c r="AC219" s="401"/>
      <c r="AD219" s="404"/>
      <c r="AE219" s="404"/>
      <c r="AF219" s="407"/>
    </row>
    <row r="220" spans="1:32" s="291" customFormat="1" ht="18.75" customHeight="1">
      <c r="A220" s="293"/>
      <c r="B220" s="298"/>
      <c r="C220" s="302"/>
      <c r="D220" s="306"/>
      <c r="E220" s="310"/>
      <c r="F220" s="294" t="s">
        <v>61</v>
      </c>
      <c r="G220" s="310" t="s">
        <v>558</v>
      </c>
      <c r="H220" s="331" t="s">
        <v>102</v>
      </c>
      <c r="I220" s="336" t="s">
        <v>61</v>
      </c>
      <c r="J220" s="344" t="s">
        <v>99</v>
      </c>
      <c r="K220" s="351"/>
      <c r="L220" s="358" t="s">
        <v>61</v>
      </c>
      <c r="M220" s="344" t="s">
        <v>105</v>
      </c>
      <c r="N220" s="353"/>
      <c r="O220" s="353"/>
      <c r="P220" s="353"/>
      <c r="Q220" s="353"/>
      <c r="R220" s="353"/>
      <c r="S220" s="353"/>
      <c r="T220" s="353"/>
      <c r="U220" s="353"/>
      <c r="V220" s="353"/>
      <c r="W220" s="353"/>
      <c r="X220" s="380"/>
      <c r="Y220" s="394"/>
      <c r="Z220" s="391"/>
      <c r="AA220" s="391"/>
      <c r="AB220" s="398"/>
      <c r="AC220" s="401"/>
      <c r="AD220" s="404"/>
      <c r="AE220" s="404"/>
      <c r="AF220" s="407"/>
    </row>
    <row r="221" spans="1:32" s="291" customFormat="1" ht="18.75" customHeight="1">
      <c r="A221" s="294" t="s">
        <v>61</v>
      </c>
      <c r="B221" s="298" t="s">
        <v>392</v>
      </c>
      <c r="C221" s="304" t="s">
        <v>556</v>
      </c>
      <c r="D221" s="294" t="s">
        <v>61</v>
      </c>
      <c r="E221" s="317" t="s">
        <v>369</v>
      </c>
      <c r="F221" s="294" t="s">
        <v>61</v>
      </c>
      <c r="G221" s="310" t="s">
        <v>155</v>
      </c>
      <c r="H221" s="331" t="s">
        <v>146</v>
      </c>
      <c r="I221" s="336" t="s">
        <v>61</v>
      </c>
      <c r="J221" s="344" t="s">
        <v>47</v>
      </c>
      <c r="K221" s="351"/>
      <c r="L221" s="357"/>
      <c r="M221" s="358" t="s">
        <v>61</v>
      </c>
      <c r="N221" s="344" t="s">
        <v>159</v>
      </c>
      <c r="O221" s="353"/>
      <c r="P221" s="353"/>
      <c r="Q221" s="353"/>
      <c r="R221" s="353"/>
      <c r="S221" s="353"/>
      <c r="T221" s="353"/>
      <c r="U221" s="353"/>
      <c r="V221" s="353"/>
      <c r="W221" s="353"/>
      <c r="X221" s="380"/>
      <c r="Y221" s="394"/>
      <c r="Z221" s="391"/>
      <c r="AA221" s="391"/>
      <c r="AB221" s="398"/>
      <c r="AC221" s="401"/>
      <c r="AD221" s="404"/>
      <c r="AE221" s="404"/>
      <c r="AF221" s="407"/>
    </row>
    <row r="222" spans="1:32" s="291" customFormat="1" ht="19.5" customHeight="1">
      <c r="A222" s="293"/>
      <c r="B222" s="298"/>
      <c r="C222" s="302"/>
      <c r="D222" s="306"/>
      <c r="E222" s="317"/>
      <c r="F222" s="294" t="s">
        <v>61</v>
      </c>
      <c r="G222" s="310" t="s">
        <v>109</v>
      </c>
      <c r="H222" s="324" t="s">
        <v>66</v>
      </c>
      <c r="I222" s="336" t="s">
        <v>61</v>
      </c>
      <c r="J222" s="344" t="s">
        <v>99</v>
      </c>
      <c r="K222" s="344"/>
      <c r="L222" s="358" t="s">
        <v>61</v>
      </c>
      <c r="M222" s="344" t="s">
        <v>105</v>
      </c>
      <c r="N222" s="344"/>
      <c r="O222" s="353"/>
      <c r="P222" s="344"/>
      <c r="Q222" s="353"/>
      <c r="R222" s="353"/>
      <c r="S222" s="353"/>
      <c r="T222" s="353"/>
      <c r="U222" s="353"/>
      <c r="V222" s="353"/>
      <c r="W222" s="353"/>
      <c r="X222" s="380"/>
      <c r="Y222" s="391"/>
      <c r="Z222" s="391"/>
      <c r="AA222" s="391"/>
      <c r="AB222" s="398"/>
      <c r="AC222" s="401"/>
      <c r="AD222" s="404"/>
      <c r="AE222" s="404"/>
      <c r="AF222" s="407"/>
    </row>
    <row r="223" spans="1:32" s="291" customFormat="1" ht="18.75" customHeight="1">
      <c r="A223" s="293"/>
      <c r="B223" s="298"/>
      <c r="C223" s="302"/>
      <c r="D223" s="294"/>
      <c r="E223" s="317"/>
      <c r="F223" s="294"/>
      <c r="G223" s="310"/>
      <c r="H223" s="331" t="s">
        <v>16</v>
      </c>
      <c r="I223" s="336" t="s">
        <v>61</v>
      </c>
      <c r="J223" s="344" t="s">
        <v>99</v>
      </c>
      <c r="K223" s="351"/>
      <c r="L223" s="358" t="s">
        <v>61</v>
      </c>
      <c r="M223" s="344" t="s">
        <v>105</v>
      </c>
      <c r="N223" s="353"/>
      <c r="O223" s="353"/>
      <c r="P223" s="353"/>
      <c r="Q223" s="353"/>
      <c r="R223" s="353"/>
      <c r="S223" s="353"/>
      <c r="T223" s="353"/>
      <c r="U223" s="353"/>
      <c r="V223" s="353"/>
      <c r="W223" s="353"/>
      <c r="X223" s="380"/>
      <c r="Y223" s="394"/>
      <c r="Z223" s="391"/>
      <c r="AA223" s="391"/>
      <c r="AB223" s="398"/>
      <c r="AC223" s="401"/>
      <c r="AD223" s="404"/>
      <c r="AE223" s="404"/>
      <c r="AF223" s="407"/>
    </row>
    <row r="224" spans="1:32" s="291" customFormat="1" ht="18.75" customHeight="1">
      <c r="A224" s="293"/>
      <c r="B224" s="298"/>
      <c r="C224" s="302"/>
      <c r="D224" s="306"/>
      <c r="E224" s="317"/>
      <c r="F224" s="294"/>
      <c r="G224" s="310"/>
      <c r="H224" s="331" t="s">
        <v>141</v>
      </c>
      <c r="I224" s="336" t="s">
        <v>61</v>
      </c>
      <c r="J224" s="344" t="s">
        <v>99</v>
      </c>
      <c r="K224" s="344"/>
      <c r="L224" s="358" t="s">
        <v>61</v>
      </c>
      <c r="M224" s="344" t="s">
        <v>9</v>
      </c>
      <c r="N224" s="344"/>
      <c r="O224" s="358" t="s">
        <v>61</v>
      </c>
      <c r="P224" s="344" t="s">
        <v>63</v>
      </c>
      <c r="Q224" s="353"/>
      <c r="R224" s="353"/>
      <c r="S224" s="353"/>
      <c r="T224" s="353"/>
      <c r="U224" s="353"/>
      <c r="V224" s="353"/>
      <c r="W224" s="353"/>
      <c r="X224" s="380"/>
      <c r="Y224" s="394"/>
      <c r="Z224" s="391"/>
      <c r="AA224" s="391"/>
      <c r="AB224" s="398"/>
      <c r="AC224" s="401"/>
      <c r="AD224" s="404"/>
      <c r="AE224" s="404"/>
      <c r="AF224" s="407"/>
    </row>
    <row r="225" spans="1:32" s="291" customFormat="1" ht="18.75" customHeight="1">
      <c r="A225" s="294"/>
      <c r="B225" s="298"/>
      <c r="C225" s="302"/>
      <c r="D225" s="306"/>
      <c r="E225" s="317"/>
      <c r="F225" s="306"/>
      <c r="G225" s="310"/>
      <c r="H225" s="321" t="s">
        <v>366</v>
      </c>
      <c r="I225" s="334" t="s">
        <v>61</v>
      </c>
      <c r="J225" s="342" t="s">
        <v>184</v>
      </c>
      <c r="K225" s="342"/>
      <c r="L225" s="375"/>
      <c r="M225" s="375"/>
      <c r="N225" s="375"/>
      <c r="O225" s="375"/>
      <c r="P225" s="361" t="s">
        <v>61</v>
      </c>
      <c r="Q225" s="342" t="s">
        <v>290</v>
      </c>
      <c r="R225" s="375"/>
      <c r="S225" s="375"/>
      <c r="T225" s="375"/>
      <c r="U225" s="375"/>
      <c r="V225" s="375"/>
      <c r="W225" s="375"/>
      <c r="X225" s="382"/>
      <c r="Y225" s="394"/>
      <c r="Z225" s="391"/>
      <c r="AA225" s="391"/>
      <c r="AB225" s="398"/>
      <c r="AC225" s="401"/>
      <c r="AD225" s="404"/>
      <c r="AE225" s="404"/>
      <c r="AF225" s="407"/>
    </row>
    <row r="226" spans="1:32" s="291" customFormat="1" ht="18.75" customHeight="1">
      <c r="A226" s="294"/>
      <c r="B226" s="298"/>
      <c r="C226" s="302"/>
      <c r="D226" s="306"/>
      <c r="E226" s="317"/>
      <c r="F226" s="294"/>
      <c r="G226" s="310"/>
      <c r="H226" s="322"/>
      <c r="I226" s="335" t="s">
        <v>61</v>
      </c>
      <c r="J226" s="343" t="s">
        <v>318</v>
      </c>
      <c r="K226" s="371"/>
      <c r="L226" s="371"/>
      <c r="M226" s="371"/>
      <c r="N226" s="371"/>
      <c r="O226" s="371"/>
      <c r="P226" s="371"/>
      <c r="Q226" s="346"/>
      <c r="R226" s="371"/>
      <c r="S226" s="371"/>
      <c r="T226" s="371"/>
      <c r="U226" s="371"/>
      <c r="V226" s="371"/>
      <c r="W226" s="371"/>
      <c r="X226" s="381"/>
      <c r="Y226" s="394"/>
      <c r="Z226" s="391"/>
      <c r="AA226" s="391"/>
      <c r="AB226" s="398"/>
      <c r="AC226" s="401"/>
      <c r="AD226" s="404"/>
      <c r="AE226" s="404"/>
      <c r="AF226" s="407"/>
    </row>
    <row r="227" spans="1:32" s="291" customFormat="1" ht="18.75" customHeight="1">
      <c r="A227" s="293"/>
      <c r="B227" s="298"/>
      <c r="C227" s="302"/>
      <c r="D227" s="306"/>
      <c r="E227" s="317"/>
      <c r="F227" s="294"/>
      <c r="G227" s="310"/>
      <c r="H227" s="321" t="s">
        <v>326</v>
      </c>
      <c r="I227" s="334" t="s">
        <v>61</v>
      </c>
      <c r="J227" s="342" t="s">
        <v>111</v>
      </c>
      <c r="K227" s="425"/>
      <c r="L227" s="355"/>
      <c r="M227" s="361" t="s">
        <v>61</v>
      </c>
      <c r="N227" s="342" t="s">
        <v>328</v>
      </c>
      <c r="O227" s="375"/>
      <c r="P227" s="375"/>
      <c r="Q227" s="361" t="s">
        <v>61</v>
      </c>
      <c r="R227" s="342" t="s">
        <v>170</v>
      </c>
      <c r="S227" s="375"/>
      <c r="T227" s="375"/>
      <c r="U227" s="375"/>
      <c r="V227" s="375"/>
      <c r="W227" s="375"/>
      <c r="X227" s="382"/>
      <c r="Y227" s="394"/>
      <c r="Z227" s="391"/>
      <c r="AA227" s="391"/>
      <c r="AB227" s="398"/>
      <c r="AC227" s="401"/>
      <c r="AD227" s="404"/>
      <c r="AE227" s="404"/>
      <c r="AF227" s="407"/>
    </row>
    <row r="228" spans="1:32" s="291" customFormat="1" ht="18.75" customHeight="1">
      <c r="A228" s="294"/>
      <c r="B228" s="298"/>
      <c r="C228" s="302"/>
      <c r="D228" s="306"/>
      <c r="E228" s="317"/>
      <c r="F228" s="294"/>
      <c r="G228" s="310"/>
      <c r="H228" s="322"/>
      <c r="I228" s="335" t="s">
        <v>61</v>
      </c>
      <c r="J228" s="343" t="s">
        <v>333</v>
      </c>
      <c r="K228" s="371"/>
      <c r="L228" s="371"/>
      <c r="M228" s="371"/>
      <c r="N228" s="371"/>
      <c r="O228" s="371"/>
      <c r="P228" s="371"/>
      <c r="Q228" s="364" t="s">
        <v>61</v>
      </c>
      <c r="R228" s="343" t="s">
        <v>335</v>
      </c>
      <c r="S228" s="346"/>
      <c r="T228" s="371"/>
      <c r="U228" s="371"/>
      <c r="V228" s="371"/>
      <c r="W228" s="371"/>
      <c r="X228" s="381"/>
      <c r="Y228" s="394"/>
      <c r="Z228" s="391"/>
      <c r="AA228" s="391"/>
      <c r="AB228" s="398"/>
      <c r="AC228" s="401"/>
      <c r="AD228" s="404"/>
      <c r="AE228" s="404"/>
      <c r="AF228" s="407"/>
    </row>
    <row r="229" spans="1:32" s="291" customFormat="1" ht="18.75" customHeight="1">
      <c r="A229" s="293"/>
      <c r="B229" s="298"/>
      <c r="C229" s="302"/>
      <c r="D229" s="306"/>
      <c r="E229" s="317"/>
      <c r="F229" s="294"/>
      <c r="G229" s="310"/>
      <c r="H229" s="325" t="s">
        <v>596</v>
      </c>
      <c r="I229" s="336" t="s">
        <v>61</v>
      </c>
      <c r="J229" s="344" t="s">
        <v>99</v>
      </c>
      <c r="K229" s="344"/>
      <c r="L229" s="358" t="s">
        <v>61</v>
      </c>
      <c r="M229" s="344" t="s">
        <v>9</v>
      </c>
      <c r="N229" s="344"/>
      <c r="O229" s="358" t="s">
        <v>61</v>
      </c>
      <c r="P229" s="344" t="s">
        <v>63</v>
      </c>
      <c r="Q229" s="353"/>
      <c r="R229" s="353"/>
      <c r="S229" s="353"/>
      <c r="T229" s="353"/>
      <c r="U229" s="375"/>
      <c r="V229" s="375"/>
      <c r="W229" s="375"/>
      <c r="X229" s="382"/>
      <c r="Y229" s="394"/>
      <c r="Z229" s="391"/>
      <c r="AA229" s="391"/>
      <c r="AB229" s="398"/>
      <c r="AC229" s="401"/>
      <c r="AD229" s="404"/>
      <c r="AE229" s="404"/>
      <c r="AF229" s="407"/>
    </row>
    <row r="230" spans="1:32" s="291" customFormat="1" ht="18.75" customHeight="1">
      <c r="A230" s="293"/>
      <c r="B230" s="298"/>
      <c r="C230" s="302"/>
      <c r="D230" s="306"/>
      <c r="E230" s="317"/>
      <c r="F230" s="306"/>
      <c r="G230" s="310"/>
      <c r="H230" s="331" t="s">
        <v>222</v>
      </c>
      <c r="I230" s="336" t="s">
        <v>61</v>
      </c>
      <c r="J230" s="344" t="s">
        <v>99</v>
      </c>
      <c r="K230" s="344"/>
      <c r="L230" s="358" t="s">
        <v>61</v>
      </c>
      <c r="M230" s="344" t="s">
        <v>593</v>
      </c>
      <c r="N230" s="344"/>
      <c r="O230" s="358" t="s">
        <v>61</v>
      </c>
      <c r="P230" s="344" t="s">
        <v>225</v>
      </c>
      <c r="Q230" s="349"/>
      <c r="R230" s="358" t="s">
        <v>61</v>
      </c>
      <c r="S230" s="344" t="s">
        <v>594</v>
      </c>
      <c r="T230" s="349"/>
      <c r="U230" s="349"/>
      <c r="V230" s="349"/>
      <c r="W230" s="349"/>
      <c r="X230" s="383"/>
      <c r="Y230" s="394"/>
      <c r="Z230" s="391"/>
      <c r="AA230" s="391"/>
      <c r="AB230" s="398"/>
      <c r="AC230" s="401"/>
      <c r="AD230" s="404"/>
      <c r="AE230" s="404"/>
      <c r="AF230" s="407"/>
    </row>
    <row r="231" spans="1:32" s="291" customFormat="1" ht="18.75" customHeight="1">
      <c r="A231" s="293"/>
      <c r="B231" s="298"/>
      <c r="C231" s="302"/>
      <c r="D231" s="306"/>
      <c r="E231" s="317"/>
      <c r="F231" s="306"/>
      <c r="G231" s="310"/>
      <c r="H231" s="327" t="s">
        <v>131</v>
      </c>
      <c r="I231" s="340" t="s">
        <v>61</v>
      </c>
      <c r="J231" s="349" t="s">
        <v>99</v>
      </c>
      <c r="K231" s="349"/>
      <c r="L231" s="365" t="s">
        <v>61</v>
      </c>
      <c r="M231" s="349" t="s">
        <v>105</v>
      </c>
      <c r="N231" s="349"/>
      <c r="O231" s="345"/>
      <c r="P231" s="345"/>
      <c r="Q231" s="345"/>
      <c r="R231" s="345"/>
      <c r="S231" s="345"/>
      <c r="T231" s="345"/>
      <c r="U231" s="345"/>
      <c r="V231" s="345"/>
      <c r="W231" s="345"/>
      <c r="X231" s="378"/>
      <c r="Y231" s="394"/>
      <c r="Z231" s="391"/>
      <c r="AA231" s="391"/>
      <c r="AB231" s="398"/>
      <c r="AC231" s="401"/>
      <c r="AD231" s="404"/>
      <c r="AE231" s="404"/>
      <c r="AF231" s="407"/>
    </row>
    <row r="232" spans="1:32" s="291" customFormat="1" ht="18.75" customHeight="1">
      <c r="A232" s="293"/>
      <c r="B232" s="298"/>
      <c r="C232" s="302"/>
      <c r="D232" s="306"/>
      <c r="E232" s="317"/>
      <c r="F232" s="306"/>
      <c r="G232" s="310"/>
      <c r="H232" s="328"/>
      <c r="I232" s="340"/>
      <c r="J232" s="349"/>
      <c r="K232" s="349"/>
      <c r="L232" s="365"/>
      <c r="M232" s="349"/>
      <c r="N232" s="349"/>
      <c r="O232" s="346"/>
      <c r="P232" s="346"/>
      <c r="Q232" s="346"/>
      <c r="R232" s="346"/>
      <c r="S232" s="346"/>
      <c r="T232" s="346"/>
      <c r="U232" s="346"/>
      <c r="V232" s="346"/>
      <c r="W232" s="346"/>
      <c r="X232" s="379"/>
      <c r="Y232" s="394"/>
      <c r="Z232" s="391"/>
      <c r="AA232" s="391"/>
      <c r="AB232" s="398"/>
      <c r="AC232" s="401"/>
      <c r="AD232" s="404"/>
      <c r="AE232" s="404"/>
      <c r="AF232" s="407"/>
    </row>
    <row r="233" spans="1:32" s="291" customFormat="1" ht="18.75" customHeight="1">
      <c r="A233" s="295"/>
      <c r="B233" s="299"/>
      <c r="C233" s="303"/>
      <c r="D233" s="308"/>
      <c r="E233" s="312"/>
      <c r="F233" s="315"/>
      <c r="G233" s="318"/>
      <c r="H233" s="329" t="s">
        <v>98</v>
      </c>
      <c r="I233" s="339" t="s">
        <v>61</v>
      </c>
      <c r="J233" s="347" t="s">
        <v>99</v>
      </c>
      <c r="K233" s="347"/>
      <c r="L233" s="362" t="s">
        <v>61</v>
      </c>
      <c r="M233" s="347" t="s">
        <v>143</v>
      </c>
      <c r="N233" s="368"/>
      <c r="O233" s="362" t="s">
        <v>61</v>
      </c>
      <c r="P233" s="372" t="s">
        <v>545</v>
      </c>
      <c r="Q233" s="374"/>
      <c r="R233" s="362" t="s">
        <v>61</v>
      </c>
      <c r="S233" s="347" t="s">
        <v>142</v>
      </c>
      <c r="T233" s="374"/>
      <c r="U233" s="362" t="s">
        <v>61</v>
      </c>
      <c r="V233" s="347" t="s">
        <v>584</v>
      </c>
      <c r="W233" s="376"/>
      <c r="X233" s="386"/>
      <c r="Y233" s="392"/>
      <c r="Z233" s="392"/>
      <c r="AA233" s="392"/>
      <c r="AB233" s="399"/>
      <c r="AC233" s="402"/>
      <c r="AD233" s="405"/>
      <c r="AE233" s="405"/>
      <c r="AF233" s="408"/>
    </row>
    <row r="234" spans="1:32" s="291" customFormat="1" ht="18.75" customHeight="1">
      <c r="A234" s="292"/>
      <c r="B234" s="297"/>
      <c r="C234" s="301"/>
      <c r="D234" s="305"/>
      <c r="E234" s="319"/>
      <c r="F234" s="305"/>
      <c r="G234" s="309"/>
      <c r="H234" s="422" t="s">
        <v>256</v>
      </c>
      <c r="I234" s="390" t="s">
        <v>61</v>
      </c>
      <c r="J234" s="396" t="s">
        <v>257</v>
      </c>
      <c r="K234" s="424"/>
      <c r="L234" s="426"/>
      <c r="M234" s="393" t="s">
        <v>61</v>
      </c>
      <c r="N234" s="396" t="s">
        <v>303</v>
      </c>
      <c r="O234" s="427"/>
      <c r="P234" s="427"/>
      <c r="Q234" s="393" t="s">
        <v>61</v>
      </c>
      <c r="R234" s="396" t="s">
        <v>304</v>
      </c>
      <c r="S234" s="427"/>
      <c r="T234" s="427"/>
      <c r="U234" s="393" t="s">
        <v>61</v>
      </c>
      <c r="V234" s="396" t="s">
        <v>306</v>
      </c>
      <c r="W234" s="427"/>
      <c r="X234" s="428"/>
      <c r="Y234" s="390" t="s">
        <v>61</v>
      </c>
      <c r="Z234" s="396" t="s">
        <v>1</v>
      </c>
      <c r="AA234" s="396"/>
      <c r="AB234" s="397"/>
      <c r="AC234" s="400"/>
      <c r="AD234" s="403"/>
      <c r="AE234" s="403"/>
      <c r="AF234" s="406"/>
    </row>
    <row r="235" spans="1:32" s="291" customFormat="1" ht="18.75" customHeight="1">
      <c r="A235" s="293"/>
      <c r="B235" s="298"/>
      <c r="C235" s="302"/>
      <c r="D235" s="306"/>
      <c r="E235" s="317"/>
      <c r="F235" s="306"/>
      <c r="G235" s="310"/>
      <c r="H235" s="322"/>
      <c r="I235" s="335" t="s">
        <v>61</v>
      </c>
      <c r="J235" s="343" t="s">
        <v>307</v>
      </c>
      <c r="K235" s="352"/>
      <c r="L235" s="356"/>
      <c r="M235" s="364" t="s">
        <v>61</v>
      </c>
      <c r="N235" s="343" t="s">
        <v>258</v>
      </c>
      <c r="O235" s="346"/>
      <c r="P235" s="346"/>
      <c r="Q235" s="346"/>
      <c r="R235" s="346"/>
      <c r="S235" s="346"/>
      <c r="T235" s="346"/>
      <c r="U235" s="346"/>
      <c r="V235" s="346"/>
      <c r="W235" s="346"/>
      <c r="X235" s="379"/>
      <c r="Y235" s="307" t="s">
        <v>61</v>
      </c>
      <c r="Z235" s="348" t="s">
        <v>57</v>
      </c>
      <c r="AA235" s="391"/>
      <c r="AB235" s="398"/>
      <c r="AC235" s="401"/>
      <c r="AD235" s="404"/>
      <c r="AE235" s="404"/>
      <c r="AF235" s="407"/>
    </row>
    <row r="236" spans="1:32" s="291" customFormat="1" ht="18.75" customHeight="1">
      <c r="A236" s="293"/>
      <c r="B236" s="298"/>
      <c r="C236" s="302"/>
      <c r="D236" s="306"/>
      <c r="E236" s="317"/>
      <c r="F236" s="306"/>
      <c r="G236" s="310"/>
      <c r="H236" s="321" t="s">
        <v>181</v>
      </c>
      <c r="I236" s="334" t="s">
        <v>61</v>
      </c>
      <c r="J236" s="342" t="s">
        <v>99</v>
      </c>
      <c r="K236" s="342"/>
      <c r="L236" s="355"/>
      <c r="M236" s="361" t="s">
        <v>61</v>
      </c>
      <c r="N236" s="342" t="s">
        <v>227</v>
      </c>
      <c r="O236" s="342"/>
      <c r="P236" s="355"/>
      <c r="Q236" s="361" t="s">
        <v>61</v>
      </c>
      <c r="R236" s="345" t="s">
        <v>236</v>
      </c>
      <c r="S236" s="345"/>
      <c r="T236" s="345"/>
      <c r="U236" s="375"/>
      <c r="V236" s="355"/>
      <c r="W236" s="345"/>
      <c r="X236" s="382"/>
      <c r="Y236" s="394"/>
      <c r="Z236" s="391"/>
      <c r="AA236" s="391"/>
      <c r="AB236" s="398"/>
      <c r="AC236" s="401"/>
      <c r="AD236" s="404"/>
      <c r="AE236" s="404"/>
      <c r="AF236" s="407"/>
    </row>
    <row r="237" spans="1:32" s="291" customFormat="1" ht="18.75" customHeight="1">
      <c r="A237" s="293"/>
      <c r="B237" s="298"/>
      <c r="C237" s="302"/>
      <c r="D237" s="306"/>
      <c r="E237" s="317"/>
      <c r="F237" s="306"/>
      <c r="G237" s="310"/>
      <c r="H237" s="322"/>
      <c r="I237" s="335" t="s">
        <v>61</v>
      </c>
      <c r="J237" s="346" t="s">
        <v>360</v>
      </c>
      <c r="K237" s="346"/>
      <c r="L237" s="346"/>
      <c r="M237" s="364" t="s">
        <v>61</v>
      </c>
      <c r="N237" s="346" t="s">
        <v>361</v>
      </c>
      <c r="O237" s="356"/>
      <c r="P237" s="346"/>
      <c r="Q237" s="346"/>
      <c r="R237" s="356"/>
      <c r="S237" s="346"/>
      <c r="T237" s="346"/>
      <c r="U237" s="371"/>
      <c r="V237" s="356"/>
      <c r="W237" s="346"/>
      <c r="X237" s="381"/>
      <c r="Y237" s="394"/>
      <c r="Z237" s="391"/>
      <c r="AA237" s="391"/>
      <c r="AB237" s="398"/>
      <c r="AC237" s="401"/>
      <c r="AD237" s="404"/>
      <c r="AE237" s="404"/>
      <c r="AF237" s="407"/>
    </row>
    <row r="238" spans="1:32" s="291" customFormat="1" ht="19.5" customHeight="1">
      <c r="A238" s="293"/>
      <c r="B238" s="298"/>
      <c r="C238" s="302"/>
      <c r="D238" s="306"/>
      <c r="E238" s="310"/>
      <c r="F238" s="314"/>
      <c r="G238" s="317"/>
      <c r="H238" s="324" t="s">
        <v>380</v>
      </c>
      <c r="I238" s="336" t="s">
        <v>61</v>
      </c>
      <c r="J238" s="344" t="s">
        <v>86</v>
      </c>
      <c r="K238" s="351"/>
      <c r="L238" s="357"/>
      <c r="M238" s="358" t="s">
        <v>61</v>
      </c>
      <c r="N238" s="344" t="s">
        <v>95</v>
      </c>
      <c r="O238" s="358"/>
      <c r="P238" s="344"/>
      <c r="Q238" s="353"/>
      <c r="R238" s="353"/>
      <c r="S238" s="353"/>
      <c r="T238" s="353"/>
      <c r="U238" s="353"/>
      <c r="V238" s="353"/>
      <c r="W238" s="353"/>
      <c r="X238" s="380"/>
      <c r="Y238" s="395"/>
      <c r="Z238" s="395"/>
      <c r="AA238" s="395"/>
      <c r="AB238" s="398"/>
      <c r="AC238" s="401"/>
      <c r="AD238" s="404"/>
      <c r="AE238" s="404"/>
      <c r="AF238" s="407"/>
    </row>
    <row r="239" spans="1:32" s="291" customFormat="1" ht="19.5" customHeight="1">
      <c r="A239" s="293"/>
      <c r="B239" s="298"/>
      <c r="C239" s="302"/>
      <c r="D239" s="306"/>
      <c r="E239" s="317"/>
      <c r="F239" s="306"/>
      <c r="G239" s="310"/>
      <c r="H239" s="324" t="s">
        <v>93</v>
      </c>
      <c r="I239" s="336" t="s">
        <v>61</v>
      </c>
      <c r="J239" s="344" t="s">
        <v>86</v>
      </c>
      <c r="K239" s="351"/>
      <c r="L239" s="357"/>
      <c r="M239" s="358" t="s">
        <v>61</v>
      </c>
      <c r="N239" s="344" t="s">
        <v>95</v>
      </c>
      <c r="O239" s="358"/>
      <c r="P239" s="344"/>
      <c r="Q239" s="353"/>
      <c r="R239" s="353"/>
      <c r="S239" s="353"/>
      <c r="T239" s="353"/>
      <c r="U239" s="353"/>
      <c r="V239" s="353"/>
      <c r="W239" s="353"/>
      <c r="X239" s="380"/>
      <c r="Y239" s="391"/>
      <c r="Z239" s="391"/>
      <c r="AA239" s="391"/>
      <c r="AB239" s="398"/>
      <c r="AC239" s="401"/>
      <c r="AD239" s="404"/>
      <c r="AE239" s="404"/>
      <c r="AF239" s="407"/>
    </row>
    <row r="240" spans="1:32" s="291" customFormat="1" ht="19.5" customHeight="1">
      <c r="A240" s="293"/>
      <c r="B240" s="298"/>
      <c r="C240" s="302"/>
      <c r="D240" s="306"/>
      <c r="E240" s="317"/>
      <c r="F240" s="294"/>
      <c r="G240" s="310"/>
      <c r="H240" s="324" t="s">
        <v>195</v>
      </c>
      <c r="I240" s="336" t="s">
        <v>61</v>
      </c>
      <c r="J240" s="344" t="s">
        <v>86</v>
      </c>
      <c r="K240" s="351"/>
      <c r="L240" s="357"/>
      <c r="M240" s="358" t="s">
        <v>61</v>
      </c>
      <c r="N240" s="344" t="s">
        <v>95</v>
      </c>
      <c r="O240" s="358"/>
      <c r="P240" s="344"/>
      <c r="Q240" s="353"/>
      <c r="R240" s="353"/>
      <c r="S240" s="353"/>
      <c r="T240" s="353"/>
      <c r="U240" s="353"/>
      <c r="V240" s="353"/>
      <c r="W240" s="353"/>
      <c r="X240" s="380"/>
      <c r="Y240" s="391"/>
      <c r="Z240" s="391"/>
      <c r="AA240" s="391"/>
      <c r="AB240" s="398"/>
      <c r="AC240" s="401"/>
      <c r="AD240" s="404"/>
      <c r="AE240" s="404"/>
      <c r="AF240" s="407"/>
    </row>
    <row r="241" spans="1:32" s="291" customFormat="1" ht="18.75" customHeight="1">
      <c r="A241" s="293"/>
      <c r="B241" s="298"/>
      <c r="C241" s="302"/>
      <c r="D241" s="306"/>
      <c r="E241" s="317"/>
      <c r="F241" s="306"/>
      <c r="G241" s="310"/>
      <c r="H241" s="331" t="s">
        <v>363</v>
      </c>
      <c r="I241" s="336" t="s">
        <v>61</v>
      </c>
      <c r="J241" s="344" t="s">
        <v>257</v>
      </c>
      <c r="K241" s="351"/>
      <c r="L241" s="357"/>
      <c r="M241" s="358" t="s">
        <v>61</v>
      </c>
      <c r="N241" s="344" t="s">
        <v>81</v>
      </c>
      <c r="O241" s="353"/>
      <c r="P241" s="353"/>
      <c r="Q241" s="353"/>
      <c r="R241" s="353"/>
      <c r="S241" s="353"/>
      <c r="T241" s="353"/>
      <c r="U241" s="353"/>
      <c r="V241" s="353"/>
      <c r="W241" s="353"/>
      <c r="X241" s="380"/>
      <c r="Y241" s="394"/>
      <c r="Z241" s="391"/>
      <c r="AA241" s="391"/>
      <c r="AB241" s="398"/>
      <c r="AC241" s="401"/>
      <c r="AD241" s="404"/>
      <c r="AE241" s="404"/>
      <c r="AF241" s="407"/>
    </row>
    <row r="242" spans="1:32" s="291" customFormat="1" ht="18.75" customHeight="1">
      <c r="A242" s="293"/>
      <c r="B242" s="298"/>
      <c r="C242" s="302"/>
      <c r="D242" s="306"/>
      <c r="E242" s="317"/>
      <c r="F242" s="294"/>
      <c r="G242" s="310"/>
      <c r="H242" s="331" t="s">
        <v>320</v>
      </c>
      <c r="I242" s="336" t="s">
        <v>61</v>
      </c>
      <c r="J242" s="344" t="s">
        <v>257</v>
      </c>
      <c r="K242" s="351"/>
      <c r="L242" s="357"/>
      <c r="M242" s="358" t="s">
        <v>61</v>
      </c>
      <c r="N242" s="344" t="s">
        <v>81</v>
      </c>
      <c r="O242" s="353"/>
      <c r="P242" s="353"/>
      <c r="Q242" s="353"/>
      <c r="R242" s="353"/>
      <c r="S242" s="353"/>
      <c r="T242" s="353"/>
      <c r="U242" s="353"/>
      <c r="V242" s="353"/>
      <c r="W242" s="353"/>
      <c r="X242" s="380"/>
      <c r="Y242" s="394"/>
      <c r="Z242" s="391"/>
      <c r="AA242" s="391"/>
      <c r="AB242" s="398"/>
      <c r="AC242" s="401"/>
      <c r="AD242" s="404"/>
      <c r="AE242" s="404"/>
      <c r="AF242" s="407"/>
    </row>
    <row r="243" spans="1:32" s="291" customFormat="1" ht="18.75" customHeight="1">
      <c r="A243" s="294" t="s">
        <v>61</v>
      </c>
      <c r="B243" s="298" t="s">
        <v>392</v>
      </c>
      <c r="C243" s="304" t="s">
        <v>556</v>
      </c>
      <c r="D243" s="294" t="s">
        <v>61</v>
      </c>
      <c r="E243" s="317" t="s">
        <v>559</v>
      </c>
      <c r="F243" s="294" t="s">
        <v>61</v>
      </c>
      <c r="G243" s="310" t="s">
        <v>120</v>
      </c>
      <c r="H243" s="331" t="s">
        <v>102</v>
      </c>
      <c r="I243" s="336" t="s">
        <v>61</v>
      </c>
      <c r="J243" s="344" t="s">
        <v>99</v>
      </c>
      <c r="K243" s="351"/>
      <c r="L243" s="358" t="s">
        <v>61</v>
      </c>
      <c r="M243" s="344" t="s">
        <v>105</v>
      </c>
      <c r="N243" s="353"/>
      <c r="O243" s="353"/>
      <c r="P243" s="353"/>
      <c r="Q243" s="353"/>
      <c r="R243" s="353"/>
      <c r="S243" s="353"/>
      <c r="T243" s="353"/>
      <c r="U243" s="353"/>
      <c r="V243" s="353"/>
      <c r="W243" s="353"/>
      <c r="X243" s="380"/>
      <c r="Y243" s="394"/>
      <c r="Z243" s="391"/>
      <c r="AA243" s="391"/>
      <c r="AB243" s="398"/>
      <c r="AC243" s="401"/>
      <c r="AD243" s="404"/>
      <c r="AE243" s="404"/>
      <c r="AF243" s="407"/>
    </row>
    <row r="244" spans="1:32" s="291" customFormat="1" ht="18.75" customHeight="1">
      <c r="A244" s="294"/>
      <c r="B244" s="298"/>
      <c r="C244" s="302"/>
      <c r="D244" s="294"/>
      <c r="E244" s="317"/>
      <c r="F244" s="306"/>
      <c r="G244" s="310"/>
      <c r="H244" s="331" t="s">
        <v>146</v>
      </c>
      <c r="I244" s="336" t="s">
        <v>61</v>
      </c>
      <c r="J244" s="344" t="s">
        <v>47</v>
      </c>
      <c r="K244" s="351"/>
      <c r="L244" s="357"/>
      <c r="M244" s="358" t="s">
        <v>61</v>
      </c>
      <c r="N244" s="344" t="s">
        <v>159</v>
      </c>
      <c r="O244" s="353"/>
      <c r="P244" s="353"/>
      <c r="Q244" s="353"/>
      <c r="R244" s="353"/>
      <c r="S244" s="353"/>
      <c r="T244" s="353"/>
      <c r="U244" s="353"/>
      <c r="V244" s="353"/>
      <c r="W244" s="353"/>
      <c r="X244" s="380"/>
      <c r="Y244" s="394"/>
      <c r="Z244" s="391"/>
      <c r="AA244" s="391"/>
      <c r="AB244" s="398"/>
      <c r="AC244" s="401"/>
      <c r="AD244" s="404"/>
      <c r="AE244" s="404"/>
      <c r="AF244" s="407"/>
    </row>
    <row r="245" spans="1:32" s="291" customFormat="1" ht="19.5" customHeight="1">
      <c r="A245" s="294"/>
      <c r="B245" s="298"/>
      <c r="C245" s="302"/>
      <c r="D245" s="294"/>
      <c r="E245" s="317"/>
      <c r="F245" s="306"/>
      <c r="G245" s="310"/>
      <c r="H245" s="324" t="s">
        <v>66</v>
      </c>
      <c r="I245" s="336" t="s">
        <v>61</v>
      </c>
      <c r="J245" s="344" t="s">
        <v>99</v>
      </c>
      <c r="K245" s="344"/>
      <c r="L245" s="358" t="s">
        <v>61</v>
      </c>
      <c r="M245" s="344" t="s">
        <v>105</v>
      </c>
      <c r="N245" s="344"/>
      <c r="O245" s="353"/>
      <c r="P245" s="344"/>
      <c r="Q245" s="353"/>
      <c r="R245" s="353"/>
      <c r="S245" s="353"/>
      <c r="T245" s="353"/>
      <c r="U245" s="353"/>
      <c r="V245" s="353"/>
      <c r="W245" s="353"/>
      <c r="X245" s="380"/>
      <c r="Y245" s="391"/>
      <c r="Z245" s="391"/>
      <c r="AA245" s="391"/>
      <c r="AB245" s="398"/>
      <c r="AC245" s="401"/>
      <c r="AD245" s="404"/>
      <c r="AE245" s="404"/>
      <c r="AF245" s="407"/>
    </row>
    <row r="246" spans="1:32" s="291" customFormat="1" ht="18.75" customHeight="1">
      <c r="A246" s="293"/>
      <c r="B246" s="298"/>
      <c r="C246" s="302"/>
      <c r="D246" s="306"/>
      <c r="E246" s="317"/>
      <c r="F246" s="306"/>
      <c r="G246" s="310"/>
      <c r="H246" s="331" t="s">
        <v>16</v>
      </c>
      <c r="I246" s="336" t="s">
        <v>61</v>
      </c>
      <c r="J246" s="344" t="s">
        <v>99</v>
      </c>
      <c r="K246" s="351"/>
      <c r="L246" s="358" t="s">
        <v>61</v>
      </c>
      <c r="M246" s="344" t="s">
        <v>105</v>
      </c>
      <c r="N246" s="353"/>
      <c r="O246" s="353"/>
      <c r="P246" s="353"/>
      <c r="Q246" s="353"/>
      <c r="R246" s="353"/>
      <c r="S246" s="353"/>
      <c r="T246" s="353"/>
      <c r="U246" s="353"/>
      <c r="V246" s="353"/>
      <c r="W246" s="353"/>
      <c r="X246" s="380"/>
      <c r="Y246" s="394"/>
      <c r="Z246" s="391"/>
      <c r="AA246" s="391"/>
      <c r="AB246" s="398"/>
      <c r="AC246" s="401"/>
      <c r="AD246" s="404"/>
      <c r="AE246" s="404"/>
      <c r="AF246" s="407"/>
    </row>
    <row r="247" spans="1:32" s="291" customFormat="1" ht="18.75" customHeight="1">
      <c r="A247" s="294"/>
      <c r="B247" s="298"/>
      <c r="C247" s="302"/>
      <c r="D247" s="306"/>
      <c r="E247" s="317"/>
      <c r="F247" s="306"/>
      <c r="G247" s="310"/>
      <c r="H247" s="331" t="s">
        <v>141</v>
      </c>
      <c r="I247" s="336" t="s">
        <v>61</v>
      </c>
      <c r="J247" s="344" t="s">
        <v>99</v>
      </c>
      <c r="K247" s="344"/>
      <c r="L247" s="358" t="s">
        <v>61</v>
      </c>
      <c r="M247" s="344" t="s">
        <v>9</v>
      </c>
      <c r="N247" s="344"/>
      <c r="O247" s="358" t="s">
        <v>61</v>
      </c>
      <c r="P247" s="344" t="s">
        <v>63</v>
      </c>
      <c r="Q247" s="353"/>
      <c r="R247" s="353"/>
      <c r="S247" s="353"/>
      <c r="T247" s="353"/>
      <c r="U247" s="353"/>
      <c r="V247" s="353"/>
      <c r="W247" s="353"/>
      <c r="X247" s="380"/>
      <c r="Y247" s="394"/>
      <c r="Z247" s="391"/>
      <c r="AA247" s="391"/>
      <c r="AB247" s="398"/>
      <c r="AC247" s="401"/>
      <c r="AD247" s="404"/>
      <c r="AE247" s="404"/>
      <c r="AF247" s="407"/>
    </row>
    <row r="248" spans="1:32" s="291" customFormat="1" ht="18.75" customHeight="1">
      <c r="A248" s="293"/>
      <c r="B248" s="298"/>
      <c r="C248" s="302"/>
      <c r="D248" s="306"/>
      <c r="E248" s="317"/>
      <c r="F248" s="306"/>
      <c r="G248" s="310"/>
      <c r="H248" s="325" t="s">
        <v>596</v>
      </c>
      <c r="I248" s="336" t="s">
        <v>61</v>
      </c>
      <c r="J248" s="344" t="s">
        <v>99</v>
      </c>
      <c r="K248" s="344"/>
      <c r="L248" s="358" t="s">
        <v>61</v>
      </c>
      <c r="M248" s="344" t="s">
        <v>9</v>
      </c>
      <c r="N248" s="344"/>
      <c r="O248" s="358" t="s">
        <v>61</v>
      </c>
      <c r="P248" s="344" t="s">
        <v>63</v>
      </c>
      <c r="Q248" s="353"/>
      <c r="R248" s="353"/>
      <c r="S248" s="353"/>
      <c r="T248" s="353"/>
      <c r="U248" s="375"/>
      <c r="V248" s="375"/>
      <c r="W248" s="375"/>
      <c r="X248" s="382"/>
      <c r="Y248" s="394"/>
      <c r="Z248" s="391"/>
      <c r="AA248" s="391"/>
      <c r="AB248" s="398"/>
      <c r="AC248" s="401"/>
      <c r="AD248" s="404"/>
      <c r="AE248" s="404"/>
      <c r="AF248" s="407"/>
    </row>
    <row r="249" spans="1:32" s="291" customFormat="1" ht="18.75" customHeight="1">
      <c r="A249" s="293"/>
      <c r="B249" s="298"/>
      <c r="C249" s="302"/>
      <c r="D249" s="306"/>
      <c r="E249" s="317"/>
      <c r="F249" s="306"/>
      <c r="G249" s="310"/>
      <c r="H249" s="331" t="s">
        <v>222</v>
      </c>
      <c r="I249" s="336" t="s">
        <v>61</v>
      </c>
      <c r="J249" s="344" t="s">
        <v>99</v>
      </c>
      <c r="K249" s="344"/>
      <c r="L249" s="358" t="s">
        <v>61</v>
      </c>
      <c r="M249" s="344" t="s">
        <v>593</v>
      </c>
      <c r="N249" s="344"/>
      <c r="O249" s="358" t="s">
        <v>61</v>
      </c>
      <c r="P249" s="344" t="s">
        <v>225</v>
      </c>
      <c r="Q249" s="349"/>
      <c r="R249" s="358" t="s">
        <v>61</v>
      </c>
      <c r="S249" s="344" t="s">
        <v>594</v>
      </c>
      <c r="T249" s="349"/>
      <c r="U249" s="349"/>
      <c r="V249" s="349"/>
      <c r="W249" s="349"/>
      <c r="X249" s="383"/>
      <c r="Y249" s="394"/>
      <c r="Z249" s="391"/>
      <c r="AA249" s="391"/>
      <c r="AB249" s="398"/>
      <c r="AC249" s="401"/>
      <c r="AD249" s="404"/>
      <c r="AE249" s="404"/>
      <c r="AF249" s="407"/>
    </row>
    <row r="250" spans="1:32" s="291" customFormat="1" ht="18.75" customHeight="1">
      <c r="A250" s="293"/>
      <c r="B250" s="298"/>
      <c r="C250" s="302"/>
      <c r="D250" s="306"/>
      <c r="E250" s="317"/>
      <c r="F250" s="306"/>
      <c r="G250" s="310"/>
      <c r="H250" s="327" t="s">
        <v>131</v>
      </c>
      <c r="I250" s="340" t="s">
        <v>61</v>
      </c>
      <c r="J250" s="349" t="s">
        <v>99</v>
      </c>
      <c r="K250" s="349"/>
      <c r="L250" s="365" t="s">
        <v>61</v>
      </c>
      <c r="M250" s="349" t="s">
        <v>105</v>
      </c>
      <c r="N250" s="349"/>
      <c r="O250" s="345"/>
      <c r="P250" s="345"/>
      <c r="Q250" s="345"/>
      <c r="R250" s="345"/>
      <c r="S250" s="345"/>
      <c r="T250" s="345"/>
      <c r="U250" s="345"/>
      <c r="V250" s="345"/>
      <c r="W250" s="345"/>
      <c r="X250" s="378"/>
      <c r="Y250" s="394"/>
      <c r="Z250" s="391"/>
      <c r="AA250" s="391"/>
      <c r="AB250" s="398"/>
      <c r="AC250" s="401"/>
      <c r="AD250" s="404"/>
      <c r="AE250" s="404"/>
      <c r="AF250" s="407"/>
    </row>
    <row r="251" spans="1:32" s="291" customFormat="1" ht="18.75" customHeight="1">
      <c r="A251" s="293"/>
      <c r="B251" s="298"/>
      <c r="C251" s="302"/>
      <c r="D251" s="306"/>
      <c r="E251" s="317"/>
      <c r="F251" s="306"/>
      <c r="G251" s="310"/>
      <c r="H251" s="328"/>
      <c r="I251" s="340"/>
      <c r="J251" s="349"/>
      <c r="K251" s="349"/>
      <c r="L251" s="365"/>
      <c r="M251" s="349"/>
      <c r="N251" s="349"/>
      <c r="O251" s="346"/>
      <c r="P251" s="346"/>
      <c r="Q251" s="346"/>
      <c r="R251" s="346"/>
      <c r="S251" s="346"/>
      <c r="T251" s="346"/>
      <c r="U251" s="346"/>
      <c r="V251" s="346"/>
      <c r="W251" s="346"/>
      <c r="X251" s="379"/>
      <c r="Y251" s="394"/>
      <c r="Z251" s="391"/>
      <c r="AA251" s="391"/>
      <c r="AB251" s="398"/>
      <c r="AC251" s="401"/>
      <c r="AD251" s="404"/>
      <c r="AE251" s="404"/>
      <c r="AF251" s="407"/>
    </row>
    <row r="252" spans="1:32" s="291" customFormat="1" ht="18.75" customHeight="1">
      <c r="A252" s="293"/>
      <c r="B252" s="298"/>
      <c r="C252" s="302"/>
      <c r="D252" s="306"/>
      <c r="E252" s="310"/>
      <c r="F252" s="314"/>
      <c r="G252" s="317"/>
      <c r="H252" s="327" t="s">
        <v>98</v>
      </c>
      <c r="I252" s="334" t="s">
        <v>61</v>
      </c>
      <c r="J252" s="342" t="s">
        <v>99</v>
      </c>
      <c r="K252" s="342"/>
      <c r="L252" s="361" t="s">
        <v>61</v>
      </c>
      <c r="M252" s="342" t="s">
        <v>143</v>
      </c>
      <c r="N252" s="367"/>
      <c r="O252" s="361" t="s">
        <v>61</v>
      </c>
      <c r="P252" s="348" t="s">
        <v>545</v>
      </c>
      <c r="Q252" s="373"/>
      <c r="R252" s="361" t="s">
        <v>61</v>
      </c>
      <c r="S252" s="342" t="s">
        <v>142</v>
      </c>
      <c r="T252" s="373"/>
      <c r="U252" s="361" t="s">
        <v>61</v>
      </c>
      <c r="V252" s="342" t="s">
        <v>584</v>
      </c>
      <c r="W252" s="375"/>
      <c r="X252" s="382"/>
      <c r="Y252" s="391"/>
      <c r="Z252" s="391"/>
      <c r="AA252" s="391"/>
      <c r="AB252" s="398"/>
      <c r="AC252" s="401"/>
      <c r="AD252" s="404"/>
      <c r="AE252" s="404"/>
      <c r="AF252" s="407"/>
    </row>
    <row r="253" spans="1:32" s="291" customFormat="1" ht="18.75" customHeight="1">
      <c r="A253" s="292"/>
      <c r="B253" s="297"/>
      <c r="C253" s="301"/>
      <c r="D253" s="305"/>
      <c r="E253" s="319"/>
      <c r="F253" s="305"/>
      <c r="G253" s="309"/>
      <c r="H253" s="422" t="s">
        <v>256</v>
      </c>
      <c r="I253" s="390" t="s">
        <v>61</v>
      </c>
      <c r="J253" s="396" t="s">
        <v>257</v>
      </c>
      <c r="K253" s="424"/>
      <c r="L253" s="426"/>
      <c r="M253" s="393" t="s">
        <v>61</v>
      </c>
      <c r="N253" s="396" t="s">
        <v>303</v>
      </c>
      <c r="O253" s="427"/>
      <c r="P253" s="427"/>
      <c r="Q253" s="393" t="s">
        <v>61</v>
      </c>
      <c r="R253" s="396" t="s">
        <v>304</v>
      </c>
      <c r="S253" s="427"/>
      <c r="T253" s="427"/>
      <c r="U253" s="393" t="s">
        <v>61</v>
      </c>
      <c r="V253" s="396" t="s">
        <v>306</v>
      </c>
      <c r="W253" s="427"/>
      <c r="X253" s="428"/>
      <c r="Y253" s="390" t="s">
        <v>61</v>
      </c>
      <c r="Z253" s="396" t="s">
        <v>1</v>
      </c>
      <c r="AA253" s="396"/>
      <c r="AB253" s="397"/>
      <c r="AC253" s="400"/>
      <c r="AD253" s="403"/>
      <c r="AE253" s="403"/>
      <c r="AF253" s="406"/>
    </row>
    <row r="254" spans="1:32" s="291" customFormat="1" ht="18.75" customHeight="1">
      <c r="A254" s="293"/>
      <c r="B254" s="298"/>
      <c r="C254" s="302"/>
      <c r="D254" s="306"/>
      <c r="E254" s="317"/>
      <c r="F254" s="306"/>
      <c r="G254" s="310"/>
      <c r="H254" s="322"/>
      <c r="I254" s="335" t="s">
        <v>61</v>
      </c>
      <c r="J254" s="343" t="s">
        <v>307</v>
      </c>
      <c r="K254" s="352"/>
      <c r="L254" s="356"/>
      <c r="M254" s="364" t="s">
        <v>61</v>
      </c>
      <c r="N254" s="343" t="s">
        <v>258</v>
      </c>
      <c r="O254" s="346"/>
      <c r="P254" s="346"/>
      <c r="Q254" s="346"/>
      <c r="R254" s="346"/>
      <c r="S254" s="346"/>
      <c r="T254" s="346"/>
      <c r="U254" s="346"/>
      <c r="V254" s="346"/>
      <c r="W254" s="346"/>
      <c r="X254" s="379"/>
      <c r="Y254" s="307" t="s">
        <v>61</v>
      </c>
      <c r="Z254" s="348" t="s">
        <v>57</v>
      </c>
      <c r="AA254" s="391"/>
      <c r="AB254" s="398"/>
      <c r="AC254" s="401"/>
      <c r="AD254" s="404"/>
      <c r="AE254" s="404"/>
      <c r="AF254" s="407"/>
    </row>
    <row r="255" spans="1:32" s="291" customFormat="1" ht="18.75" customHeight="1">
      <c r="A255" s="293"/>
      <c r="B255" s="298"/>
      <c r="C255" s="302"/>
      <c r="D255" s="306"/>
      <c r="E255" s="317"/>
      <c r="F255" s="306"/>
      <c r="G255" s="310"/>
      <c r="H255" s="321" t="s">
        <v>181</v>
      </c>
      <c r="I255" s="334" t="s">
        <v>61</v>
      </c>
      <c r="J255" s="342" t="s">
        <v>99</v>
      </c>
      <c r="K255" s="342"/>
      <c r="L255" s="355"/>
      <c r="M255" s="361" t="s">
        <v>61</v>
      </c>
      <c r="N255" s="342" t="s">
        <v>227</v>
      </c>
      <c r="O255" s="342"/>
      <c r="P255" s="355"/>
      <c r="Q255" s="361" t="s">
        <v>61</v>
      </c>
      <c r="R255" s="345" t="s">
        <v>236</v>
      </c>
      <c r="S255" s="345"/>
      <c r="T255" s="345"/>
      <c r="U255" s="375"/>
      <c r="V255" s="355"/>
      <c r="W255" s="345"/>
      <c r="X255" s="382"/>
      <c r="Y255" s="394"/>
      <c r="Z255" s="391"/>
      <c r="AA255" s="391"/>
      <c r="AB255" s="398"/>
      <c r="AC255" s="401"/>
      <c r="AD255" s="404"/>
      <c r="AE255" s="404"/>
      <c r="AF255" s="407"/>
    </row>
    <row r="256" spans="1:32" s="291" customFormat="1" ht="18.75" customHeight="1">
      <c r="A256" s="293"/>
      <c r="B256" s="298"/>
      <c r="C256" s="302"/>
      <c r="D256" s="306"/>
      <c r="E256" s="317"/>
      <c r="F256" s="306"/>
      <c r="G256" s="310"/>
      <c r="H256" s="322"/>
      <c r="I256" s="335" t="s">
        <v>61</v>
      </c>
      <c r="J256" s="346" t="s">
        <v>360</v>
      </c>
      <c r="K256" s="346"/>
      <c r="L256" s="346"/>
      <c r="M256" s="364" t="s">
        <v>61</v>
      </c>
      <c r="N256" s="346" t="s">
        <v>361</v>
      </c>
      <c r="O256" s="356"/>
      <c r="P256" s="346"/>
      <c r="Q256" s="346"/>
      <c r="R256" s="356"/>
      <c r="S256" s="346"/>
      <c r="T256" s="346"/>
      <c r="U256" s="371"/>
      <c r="V256" s="356"/>
      <c r="W256" s="346"/>
      <c r="X256" s="381"/>
      <c r="Y256" s="394"/>
      <c r="Z256" s="391"/>
      <c r="AA256" s="391"/>
      <c r="AB256" s="398"/>
      <c r="AC256" s="401"/>
      <c r="AD256" s="404"/>
      <c r="AE256" s="404"/>
      <c r="AF256" s="407"/>
    </row>
    <row r="257" spans="1:32" s="291" customFormat="1" ht="19.5" customHeight="1">
      <c r="A257" s="293"/>
      <c r="B257" s="298"/>
      <c r="C257" s="302"/>
      <c r="D257" s="306"/>
      <c r="E257" s="310"/>
      <c r="F257" s="314"/>
      <c r="G257" s="317"/>
      <c r="H257" s="324" t="s">
        <v>380</v>
      </c>
      <c r="I257" s="336" t="s">
        <v>61</v>
      </c>
      <c r="J257" s="344" t="s">
        <v>86</v>
      </c>
      <c r="K257" s="351"/>
      <c r="L257" s="357"/>
      <c r="M257" s="358" t="s">
        <v>61</v>
      </c>
      <c r="N257" s="344" t="s">
        <v>95</v>
      </c>
      <c r="O257" s="358"/>
      <c r="P257" s="344"/>
      <c r="Q257" s="353"/>
      <c r="R257" s="353"/>
      <c r="S257" s="353"/>
      <c r="T257" s="353"/>
      <c r="U257" s="353"/>
      <c r="V257" s="353"/>
      <c r="W257" s="353"/>
      <c r="X257" s="380"/>
      <c r="Y257" s="391"/>
      <c r="Z257" s="391"/>
      <c r="AA257" s="391"/>
      <c r="AB257" s="398"/>
      <c r="AC257" s="401"/>
      <c r="AD257" s="404"/>
      <c r="AE257" s="404"/>
      <c r="AF257" s="407"/>
    </row>
    <row r="258" spans="1:32" s="291" customFormat="1" ht="19.5" customHeight="1">
      <c r="A258" s="293"/>
      <c r="B258" s="298"/>
      <c r="C258" s="302"/>
      <c r="D258" s="306"/>
      <c r="E258" s="317"/>
      <c r="F258" s="306"/>
      <c r="G258" s="310"/>
      <c r="H258" s="324" t="s">
        <v>93</v>
      </c>
      <c r="I258" s="336" t="s">
        <v>61</v>
      </c>
      <c r="J258" s="344" t="s">
        <v>86</v>
      </c>
      <c r="K258" s="351"/>
      <c r="L258" s="357"/>
      <c r="M258" s="358" t="s">
        <v>61</v>
      </c>
      <c r="N258" s="344" t="s">
        <v>95</v>
      </c>
      <c r="O258" s="358"/>
      <c r="P258" s="344"/>
      <c r="Q258" s="353"/>
      <c r="R258" s="353"/>
      <c r="S258" s="353"/>
      <c r="T258" s="353"/>
      <c r="U258" s="353"/>
      <c r="V258" s="353"/>
      <c r="W258" s="353"/>
      <c r="X258" s="380"/>
      <c r="Y258" s="391"/>
      <c r="Z258" s="391"/>
      <c r="AA258" s="391"/>
      <c r="AB258" s="398"/>
      <c r="AC258" s="401"/>
      <c r="AD258" s="404"/>
      <c r="AE258" s="404"/>
      <c r="AF258" s="407"/>
    </row>
    <row r="259" spans="1:32" s="291" customFormat="1" ht="19.5" customHeight="1">
      <c r="A259" s="293"/>
      <c r="B259" s="298"/>
      <c r="C259" s="302"/>
      <c r="D259" s="306"/>
      <c r="E259" s="317"/>
      <c r="F259" s="306"/>
      <c r="G259" s="310"/>
      <c r="H259" s="324" t="s">
        <v>195</v>
      </c>
      <c r="I259" s="336" t="s">
        <v>61</v>
      </c>
      <c r="J259" s="344" t="s">
        <v>86</v>
      </c>
      <c r="K259" s="351"/>
      <c r="L259" s="357"/>
      <c r="M259" s="358" t="s">
        <v>61</v>
      </c>
      <c r="N259" s="344" t="s">
        <v>95</v>
      </c>
      <c r="O259" s="358"/>
      <c r="P259" s="344"/>
      <c r="Q259" s="353"/>
      <c r="R259" s="353"/>
      <c r="S259" s="353"/>
      <c r="T259" s="353"/>
      <c r="U259" s="353"/>
      <c r="V259" s="353"/>
      <c r="W259" s="353"/>
      <c r="X259" s="380"/>
      <c r="Y259" s="391"/>
      <c r="Z259" s="391"/>
      <c r="AA259" s="391"/>
      <c r="AB259" s="398"/>
      <c r="AC259" s="401"/>
      <c r="AD259" s="404"/>
      <c r="AE259" s="404"/>
      <c r="AF259" s="407"/>
    </row>
    <row r="260" spans="1:32" s="291" customFormat="1" ht="18.75" customHeight="1">
      <c r="A260" s="293"/>
      <c r="B260" s="298"/>
      <c r="C260" s="302"/>
      <c r="D260" s="306"/>
      <c r="E260" s="310"/>
      <c r="F260" s="314"/>
      <c r="G260" s="317"/>
      <c r="H260" s="331" t="s">
        <v>363</v>
      </c>
      <c r="I260" s="336" t="s">
        <v>61</v>
      </c>
      <c r="J260" s="344" t="s">
        <v>257</v>
      </c>
      <c r="K260" s="351"/>
      <c r="L260" s="357"/>
      <c r="M260" s="358" t="s">
        <v>61</v>
      </c>
      <c r="N260" s="344" t="s">
        <v>81</v>
      </c>
      <c r="O260" s="353"/>
      <c r="P260" s="353"/>
      <c r="Q260" s="353"/>
      <c r="R260" s="353"/>
      <c r="S260" s="353"/>
      <c r="T260" s="353"/>
      <c r="U260" s="353"/>
      <c r="V260" s="353"/>
      <c r="W260" s="353"/>
      <c r="X260" s="380"/>
      <c r="Y260" s="394"/>
      <c r="Z260" s="391"/>
      <c r="AA260" s="391"/>
      <c r="AB260" s="398"/>
      <c r="AC260" s="401"/>
      <c r="AD260" s="404"/>
      <c r="AE260" s="404"/>
      <c r="AF260" s="407"/>
    </row>
    <row r="261" spans="1:32" s="291" customFormat="1" ht="18.75" customHeight="1">
      <c r="A261" s="293"/>
      <c r="B261" s="298"/>
      <c r="C261" s="302"/>
      <c r="D261" s="306"/>
      <c r="E261" s="317"/>
      <c r="F261" s="294"/>
      <c r="G261" s="310"/>
      <c r="H261" s="331" t="s">
        <v>320</v>
      </c>
      <c r="I261" s="336" t="s">
        <v>61</v>
      </c>
      <c r="J261" s="344" t="s">
        <v>257</v>
      </c>
      <c r="K261" s="351"/>
      <c r="L261" s="357"/>
      <c r="M261" s="358" t="s">
        <v>61</v>
      </c>
      <c r="N261" s="344" t="s">
        <v>81</v>
      </c>
      <c r="O261" s="353"/>
      <c r="P261" s="353"/>
      <c r="Q261" s="353"/>
      <c r="R261" s="353"/>
      <c r="S261" s="353"/>
      <c r="T261" s="353"/>
      <c r="U261" s="353"/>
      <c r="V261" s="353"/>
      <c r="W261" s="353"/>
      <c r="X261" s="380"/>
      <c r="Y261" s="394"/>
      <c r="Z261" s="391"/>
      <c r="AA261" s="391"/>
      <c r="AB261" s="398"/>
      <c r="AC261" s="401"/>
      <c r="AD261" s="404"/>
      <c r="AE261" s="404"/>
      <c r="AF261" s="407"/>
    </row>
    <row r="262" spans="1:32" s="291" customFormat="1" ht="19.5" customHeight="1">
      <c r="A262" s="294" t="s">
        <v>61</v>
      </c>
      <c r="B262" s="298" t="s">
        <v>392</v>
      </c>
      <c r="C262" s="304" t="s">
        <v>556</v>
      </c>
      <c r="D262" s="294" t="s">
        <v>61</v>
      </c>
      <c r="E262" s="317" t="s">
        <v>559</v>
      </c>
      <c r="F262" s="294" t="s">
        <v>61</v>
      </c>
      <c r="G262" s="310" t="s">
        <v>358</v>
      </c>
      <c r="H262" s="324" t="s">
        <v>597</v>
      </c>
      <c r="I262" s="335" t="s">
        <v>61</v>
      </c>
      <c r="J262" s="343" t="s">
        <v>246</v>
      </c>
      <c r="K262" s="352"/>
      <c r="L262" s="356"/>
      <c r="M262" s="364" t="s">
        <v>61</v>
      </c>
      <c r="N262" s="343" t="s">
        <v>276</v>
      </c>
      <c r="O262" s="371"/>
      <c r="P262" s="343"/>
      <c r="Q262" s="371"/>
      <c r="R262" s="371"/>
      <c r="S262" s="371"/>
      <c r="T262" s="371"/>
      <c r="U262" s="371"/>
      <c r="V262" s="371"/>
      <c r="W262" s="371"/>
      <c r="X262" s="381"/>
      <c r="Y262" s="307"/>
      <c r="Z262" s="348"/>
      <c r="AA262" s="391"/>
      <c r="AB262" s="398"/>
      <c r="AC262" s="401"/>
      <c r="AD262" s="404"/>
      <c r="AE262" s="404"/>
      <c r="AF262" s="407"/>
    </row>
    <row r="263" spans="1:32" s="291" customFormat="1" ht="18.75" customHeight="1">
      <c r="A263" s="294"/>
      <c r="B263" s="298"/>
      <c r="C263" s="302"/>
      <c r="D263" s="294"/>
      <c r="E263" s="317"/>
      <c r="F263" s="306"/>
      <c r="G263" s="310"/>
      <c r="H263" s="331" t="s">
        <v>102</v>
      </c>
      <c r="I263" s="336" t="s">
        <v>61</v>
      </c>
      <c r="J263" s="344" t="s">
        <v>99</v>
      </c>
      <c r="K263" s="351"/>
      <c r="L263" s="358" t="s">
        <v>61</v>
      </c>
      <c r="M263" s="344" t="s">
        <v>105</v>
      </c>
      <c r="N263" s="353"/>
      <c r="O263" s="353"/>
      <c r="P263" s="353"/>
      <c r="Q263" s="353"/>
      <c r="R263" s="353"/>
      <c r="S263" s="353"/>
      <c r="T263" s="353"/>
      <c r="U263" s="353"/>
      <c r="V263" s="353"/>
      <c r="W263" s="353"/>
      <c r="X263" s="380"/>
      <c r="Y263" s="394"/>
      <c r="Z263" s="391"/>
      <c r="AA263" s="391"/>
      <c r="AB263" s="398"/>
      <c r="AC263" s="401"/>
      <c r="AD263" s="404"/>
      <c r="AE263" s="404"/>
      <c r="AF263" s="407"/>
    </row>
    <row r="264" spans="1:32" s="291" customFormat="1" ht="18.75" customHeight="1">
      <c r="A264" s="293"/>
      <c r="B264" s="298"/>
      <c r="C264" s="302"/>
      <c r="D264" s="306"/>
      <c r="E264" s="317"/>
      <c r="F264" s="306"/>
      <c r="G264" s="310"/>
      <c r="H264" s="331" t="s">
        <v>146</v>
      </c>
      <c r="I264" s="336" t="s">
        <v>61</v>
      </c>
      <c r="J264" s="344" t="s">
        <v>47</v>
      </c>
      <c r="K264" s="351"/>
      <c r="L264" s="357"/>
      <c r="M264" s="358" t="s">
        <v>61</v>
      </c>
      <c r="N264" s="344" t="s">
        <v>159</v>
      </c>
      <c r="O264" s="353"/>
      <c r="P264" s="353"/>
      <c r="Q264" s="353"/>
      <c r="R264" s="353"/>
      <c r="S264" s="353"/>
      <c r="T264" s="353"/>
      <c r="U264" s="353"/>
      <c r="V264" s="353"/>
      <c r="W264" s="353"/>
      <c r="X264" s="380"/>
      <c r="Y264" s="394"/>
      <c r="Z264" s="391"/>
      <c r="AA264" s="391"/>
      <c r="AB264" s="398"/>
      <c r="AC264" s="401"/>
      <c r="AD264" s="404"/>
      <c r="AE264" s="404"/>
      <c r="AF264" s="407"/>
    </row>
    <row r="265" spans="1:32" s="291" customFormat="1" ht="19.5" customHeight="1">
      <c r="A265" s="294"/>
      <c r="B265" s="298"/>
      <c r="C265" s="302"/>
      <c r="D265" s="306"/>
      <c r="E265" s="317"/>
      <c r="F265" s="306"/>
      <c r="G265" s="310"/>
      <c r="H265" s="324" t="s">
        <v>66</v>
      </c>
      <c r="I265" s="336" t="s">
        <v>61</v>
      </c>
      <c r="J265" s="344" t="s">
        <v>99</v>
      </c>
      <c r="K265" s="344"/>
      <c r="L265" s="358" t="s">
        <v>61</v>
      </c>
      <c r="M265" s="344" t="s">
        <v>105</v>
      </c>
      <c r="N265" s="344"/>
      <c r="O265" s="353"/>
      <c r="P265" s="344"/>
      <c r="Q265" s="353"/>
      <c r="R265" s="353"/>
      <c r="S265" s="353"/>
      <c r="T265" s="353"/>
      <c r="U265" s="353"/>
      <c r="V265" s="353"/>
      <c r="W265" s="353"/>
      <c r="X265" s="380"/>
      <c r="Y265" s="391"/>
      <c r="Z265" s="391"/>
      <c r="AA265" s="391"/>
      <c r="AB265" s="398"/>
      <c r="AC265" s="401"/>
      <c r="AD265" s="404"/>
      <c r="AE265" s="404"/>
      <c r="AF265" s="407"/>
    </row>
    <row r="266" spans="1:32" s="291" customFormat="1" ht="18.75" customHeight="1">
      <c r="A266" s="293"/>
      <c r="B266" s="298"/>
      <c r="C266" s="302"/>
      <c r="D266" s="306"/>
      <c r="E266" s="317"/>
      <c r="F266" s="306"/>
      <c r="G266" s="310"/>
      <c r="H266" s="331" t="s">
        <v>16</v>
      </c>
      <c r="I266" s="336" t="s">
        <v>61</v>
      </c>
      <c r="J266" s="344" t="s">
        <v>99</v>
      </c>
      <c r="K266" s="351"/>
      <c r="L266" s="358" t="s">
        <v>61</v>
      </c>
      <c r="M266" s="344" t="s">
        <v>105</v>
      </c>
      <c r="N266" s="353"/>
      <c r="O266" s="353"/>
      <c r="P266" s="353"/>
      <c r="Q266" s="353"/>
      <c r="R266" s="353"/>
      <c r="S266" s="353"/>
      <c r="T266" s="353"/>
      <c r="U266" s="353"/>
      <c r="V266" s="353"/>
      <c r="W266" s="353"/>
      <c r="X266" s="380"/>
      <c r="Y266" s="394"/>
      <c r="Z266" s="391"/>
      <c r="AA266" s="391"/>
      <c r="AB266" s="398"/>
      <c r="AC266" s="401"/>
      <c r="AD266" s="404"/>
      <c r="AE266" s="404"/>
      <c r="AF266" s="407"/>
    </row>
    <row r="267" spans="1:32" s="291" customFormat="1" ht="18.75" customHeight="1">
      <c r="A267" s="293"/>
      <c r="B267" s="298"/>
      <c r="C267" s="302"/>
      <c r="D267" s="306"/>
      <c r="E267" s="317"/>
      <c r="F267" s="306"/>
      <c r="G267" s="310"/>
      <c r="H267" s="331" t="s">
        <v>141</v>
      </c>
      <c r="I267" s="336" t="s">
        <v>61</v>
      </c>
      <c r="J267" s="344" t="s">
        <v>99</v>
      </c>
      <c r="K267" s="344"/>
      <c r="L267" s="358" t="s">
        <v>61</v>
      </c>
      <c r="M267" s="344" t="s">
        <v>9</v>
      </c>
      <c r="N267" s="344"/>
      <c r="O267" s="358" t="s">
        <v>61</v>
      </c>
      <c r="P267" s="344" t="s">
        <v>63</v>
      </c>
      <c r="Q267" s="353"/>
      <c r="R267" s="353"/>
      <c r="S267" s="353"/>
      <c r="T267" s="353"/>
      <c r="U267" s="353"/>
      <c r="V267" s="353"/>
      <c r="W267" s="353"/>
      <c r="X267" s="380"/>
      <c r="Y267" s="394"/>
      <c r="Z267" s="391"/>
      <c r="AA267" s="391"/>
      <c r="AB267" s="398"/>
      <c r="AC267" s="401"/>
      <c r="AD267" s="404"/>
      <c r="AE267" s="404"/>
      <c r="AF267" s="407"/>
    </row>
    <row r="268" spans="1:32" s="291" customFormat="1" ht="18.75" customHeight="1">
      <c r="A268" s="293"/>
      <c r="B268" s="298"/>
      <c r="C268" s="302"/>
      <c r="D268" s="306"/>
      <c r="E268" s="317"/>
      <c r="F268" s="306"/>
      <c r="G268" s="310"/>
      <c r="H268" s="325" t="s">
        <v>596</v>
      </c>
      <c r="I268" s="336" t="s">
        <v>61</v>
      </c>
      <c r="J268" s="344" t="s">
        <v>99</v>
      </c>
      <c r="K268" s="344"/>
      <c r="L268" s="358" t="s">
        <v>61</v>
      </c>
      <c r="M268" s="344" t="s">
        <v>9</v>
      </c>
      <c r="N268" s="344"/>
      <c r="O268" s="358" t="s">
        <v>61</v>
      </c>
      <c r="P268" s="344" t="s">
        <v>63</v>
      </c>
      <c r="Q268" s="353"/>
      <c r="R268" s="353"/>
      <c r="S268" s="353"/>
      <c r="T268" s="353"/>
      <c r="U268" s="375"/>
      <c r="V268" s="375"/>
      <c r="W268" s="375"/>
      <c r="X268" s="382"/>
      <c r="Y268" s="394"/>
      <c r="Z268" s="391"/>
      <c r="AA268" s="391"/>
      <c r="AB268" s="398"/>
      <c r="AC268" s="401"/>
      <c r="AD268" s="404"/>
      <c r="AE268" s="404"/>
      <c r="AF268" s="407"/>
    </row>
    <row r="269" spans="1:32" s="291" customFormat="1" ht="18.75" customHeight="1">
      <c r="A269" s="293"/>
      <c r="B269" s="298"/>
      <c r="C269" s="302"/>
      <c r="D269" s="306"/>
      <c r="E269" s="317"/>
      <c r="F269" s="306"/>
      <c r="G269" s="310"/>
      <c r="H269" s="331" t="s">
        <v>222</v>
      </c>
      <c r="I269" s="336" t="s">
        <v>61</v>
      </c>
      <c r="J269" s="344" t="s">
        <v>99</v>
      </c>
      <c r="K269" s="344"/>
      <c r="L269" s="358" t="s">
        <v>61</v>
      </c>
      <c r="M269" s="344" t="s">
        <v>593</v>
      </c>
      <c r="N269" s="344"/>
      <c r="O269" s="358" t="s">
        <v>61</v>
      </c>
      <c r="P269" s="344" t="s">
        <v>225</v>
      </c>
      <c r="Q269" s="349"/>
      <c r="R269" s="358" t="s">
        <v>61</v>
      </c>
      <c r="S269" s="344" t="s">
        <v>594</v>
      </c>
      <c r="T269" s="349"/>
      <c r="U269" s="349"/>
      <c r="V269" s="349"/>
      <c r="W269" s="349"/>
      <c r="X269" s="383"/>
      <c r="Y269" s="394"/>
      <c r="Z269" s="391"/>
      <c r="AA269" s="391"/>
      <c r="AB269" s="398"/>
      <c r="AC269" s="401"/>
      <c r="AD269" s="404"/>
      <c r="AE269" s="404"/>
      <c r="AF269" s="407"/>
    </row>
    <row r="270" spans="1:32" s="291" customFormat="1" ht="18.75" customHeight="1">
      <c r="A270" s="293"/>
      <c r="B270" s="298"/>
      <c r="C270" s="302"/>
      <c r="D270" s="306"/>
      <c r="E270" s="317"/>
      <c r="F270" s="306"/>
      <c r="G270" s="310"/>
      <c r="H270" s="327" t="s">
        <v>131</v>
      </c>
      <c r="I270" s="340" t="s">
        <v>61</v>
      </c>
      <c r="J270" s="349" t="s">
        <v>99</v>
      </c>
      <c r="K270" s="349"/>
      <c r="L270" s="365" t="s">
        <v>61</v>
      </c>
      <c r="M270" s="349" t="s">
        <v>105</v>
      </c>
      <c r="N270" s="349"/>
      <c r="O270" s="345"/>
      <c r="P270" s="345"/>
      <c r="Q270" s="345"/>
      <c r="R270" s="345"/>
      <c r="S270" s="345"/>
      <c r="T270" s="345"/>
      <c r="U270" s="345"/>
      <c r="V270" s="345"/>
      <c r="W270" s="345"/>
      <c r="X270" s="378"/>
      <c r="Y270" s="394"/>
      <c r="Z270" s="391"/>
      <c r="AA270" s="391"/>
      <c r="AB270" s="398"/>
      <c r="AC270" s="401"/>
      <c r="AD270" s="404"/>
      <c r="AE270" s="404"/>
      <c r="AF270" s="407"/>
    </row>
    <row r="271" spans="1:32" s="291" customFormat="1" ht="18.75" customHeight="1">
      <c r="A271" s="293"/>
      <c r="B271" s="298"/>
      <c r="C271" s="302"/>
      <c r="D271" s="306"/>
      <c r="E271" s="317"/>
      <c r="F271" s="306"/>
      <c r="G271" s="310"/>
      <c r="H271" s="328"/>
      <c r="I271" s="340"/>
      <c r="J271" s="349"/>
      <c r="K271" s="349"/>
      <c r="L271" s="365"/>
      <c r="M271" s="349"/>
      <c r="N271" s="349"/>
      <c r="O271" s="346"/>
      <c r="P271" s="346"/>
      <c r="Q271" s="346"/>
      <c r="R271" s="346"/>
      <c r="S271" s="346"/>
      <c r="T271" s="346"/>
      <c r="U271" s="346"/>
      <c r="V271" s="346"/>
      <c r="W271" s="346"/>
      <c r="X271" s="379"/>
      <c r="Y271" s="394"/>
      <c r="Z271" s="391"/>
      <c r="AA271" s="391"/>
      <c r="AB271" s="398"/>
      <c r="AC271" s="401"/>
      <c r="AD271" s="404"/>
      <c r="AE271" s="404"/>
      <c r="AF271" s="407"/>
    </row>
    <row r="272" spans="1:32" s="291" customFormat="1" ht="18.75" customHeight="1">
      <c r="A272" s="295"/>
      <c r="B272" s="299"/>
      <c r="C272" s="303"/>
      <c r="D272" s="308"/>
      <c r="E272" s="312"/>
      <c r="F272" s="315"/>
      <c r="G272" s="318"/>
      <c r="H272" s="329" t="s">
        <v>98</v>
      </c>
      <c r="I272" s="339" t="s">
        <v>61</v>
      </c>
      <c r="J272" s="347" t="s">
        <v>99</v>
      </c>
      <c r="K272" s="347"/>
      <c r="L272" s="362" t="s">
        <v>61</v>
      </c>
      <c r="M272" s="347" t="s">
        <v>143</v>
      </c>
      <c r="N272" s="368"/>
      <c r="O272" s="362" t="s">
        <v>61</v>
      </c>
      <c r="P272" s="372" t="s">
        <v>545</v>
      </c>
      <c r="Q272" s="374"/>
      <c r="R272" s="362" t="s">
        <v>61</v>
      </c>
      <c r="S272" s="347" t="s">
        <v>142</v>
      </c>
      <c r="T272" s="374"/>
      <c r="U272" s="362" t="s">
        <v>61</v>
      </c>
      <c r="V272" s="347" t="s">
        <v>584</v>
      </c>
      <c r="W272" s="376"/>
      <c r="X272" s="386"/>
      <c r="Y272" s="392"/>
      <c r="Z272" s="392"/>
      <c r="AA272" s="392"/>
      <c r="AB272" s="399"/>
      <c r="AC272" s="402"/>
      <c r="AD272" s="405"/>
      <c r="AE272" s="405"/>
      <c r="AF272" s="408"/>
    </row>
    <row r="273" spans="1:32" s="291" customFormat="1" ht="18.75" customHeight="1">
      <c r="A273" s="292"/>
      <c r="B273" s="297"/>
      <c r="C273" s="301"/>
      <c r="D273" s="305"/>
      <c r="E273" s="309"/>
      <c r="F273" s="313"/>
      <c r="G273" s="309"/>
      <c r="H273" s="422" t="s">
        <v>256</v>
      </c>
      <c r="I273" s="390" t="s">
        <v>61</v>
      </c>
      <c r="J273" s="396" t="s">
        <v>257</v>
      </c>
      <c r="K273" s="424"/>
      <c r="L273" s="426"/>
      <c r="M273" s="393" t="s">
        <v>61</v>
      </c>
      <c r="N273" s="396" t="s">
        <v>303</v>
      </c>
      <c r="O273" s="427"/>
      <c r="P273" s="427"/>
      <c r="Q273" s="393" t="s">
        <v>61</v>
      </c>
      <c r="R273" s="396" t="s">
        <v>304</v>
      </c>
      <c r="S273" s="427"/>
      <c r="T273" s="427"/>
      <c r="U273" s="393" t="s">
        <v>61</v>
      </c>
      <c r="V273" s="396" t="s">
        <v>306</v>
      </c>
      <c r="W273" s="427"/>
      <c r="X273" s="428"/>
      <c r="Y273" s="393" t="s">
        <v>61</v>
      </c>
      <c r="Z273" s="396" t="s">
        <v>1</v>
      </c>
      <c r="AA273" s="396"/>
      <c r="AB273" s="397"/>
      <c r="AC273" s="400"/>
      <c r="AD273" s="403"/>
      <c r="AE273" s="403"/>
      <c r="AF273" s="406"/>
    </row>
    <row r="274" spans="1:32" s="291" customFormat="1" ht="18.75" customHeight="1">
      <c r="A274" s="293"/>
      <c r="B274" s="298"/>
      <c r="C274" s="302"/>
      <c r="D274" s="306"/>
      <c r="E274" s="310"/>
      <c r="F274" s="314"/>
      <c r="G274" s="310"/>
      <c r="H274" s="322"/>
      <c r="I274" s="335" t="s">
        <v>61</v>
      </c>
      <c r="J274" s="343" t="s">
        <v>307</v>
      </c>
      <c r="K274" s="352"/>
      <c r="L274" s="356"/>
      <c r="M274" s="364" t="s">
        <v>61</v>
      </c>
      <c r="N274" s="343" t="s">
        <v>258</v>
      </c>
      <c r="O274" s="346"/>
      <c r="P274" s="346"/>
      <c r="Q274" s="346"/>
      <c r="R274" s="346"/>
      <c r="S274" s="346"/>
      <c r="T274" s="346"/>
      <c r="U274" s="346"/>
      <c r="V274" s="346"/>
      <c r="W274" s="346"/>
      <c r="X274" s="379"/>
      <c r="Y274" s="307" t="s">
        <v>61</v>
      </c>
      <c r="Z274" s="348" t="s">
        <v>57</v>
      </c>
      <c r="AA274" s="391"/>
      <c r="AB274" s="398"/>
      <c r="AC274" s="401"/>
      <c r="AD274" s="404"/>
      <c r="AE274" s="404"/>
      <c r="AF274" s="407"/>
    </row>
    <row r="275" spans="1:32" s="291" customFormat="1" ht="18.75" customHeight="1">
      <c r="A275" s="294"/>
      <c r="B275" s="298"/>
      <c r="C275" s="302"/>
      <c r="D275" s="306"/>
      <c r="E275" s="310"/>
      <c r="F275" s="314"/>
      <c r="G275" s="310"/>
      <c r="H275" s="321" t="s">
        <v>181</v>
      </c>
      <c r="I275" s="334" t="s">
        <v>61</v>
      </c>
      <c r="J275" s="342" t="s">
        <v>99</v>
      </c>
      <c r="K275" s="342"/>
      <c r="L275" s="355"/>
      <c r="M275" s="361" t="s">
        <v>61</v>
      </c>
      <c r="N275" s="342" t="s">
        <v>227</v>
      </c>
      <c r="O275" s="342"/>
      <c r="P275" s="355"/>
      <c r="Q275" s="361" t="s">
        <v>61</v>
      </c>
      <c r="R275" s="345" t="s">
        <v>236</v>
      </c>
      <c r="S275" s="345"/>
      <c r="T275" s="345"/>
      <c r="U275" s="375"/>
      <c r="V275" s="355"/>
      <c r="W275" s="345"/>
      <c r="X275" s="382"/>
      <c r="Y275" s="394"/>
      <c r="Z275" s="391"/>
      <c r="AA275" s="391"/>
      <c r="AB275" s="398"/>
      <c r="AC275" s="401"/>
      <c r="AD275" s="404"/>
      <c r="AE275" s="404"/>
      <c r="AF275" s="407"/>
    </row>
    <row r="276" spans="1:32" s="291" customFormat="1" ht="18.75" customHeight="1">
      <c r="A276" s="293"/>
      <c r="B276" s="298"/>
      <c r="C276" s="302"/>
      <c r="D276" s="306"/>
      <c r="E276" s="310"/>
      <c r="F276" s="314"/>
      <c r="G276" s="310"/>
      <c r="H276" s="322"/>
      <c r="I276" s="335" t="s">
        <v>61</v>
      </c>
      <c r="J276" s="346" t="s">
        <v>360</v>
      </c>
      <c r="K276" s="346"/>
      <c r="L276" s="346"/>
      <c r="M276" s="364" t="s">
        <v>61</v>
      </c>
      <c r="N276" s="346" t="s">
        <v>361</v>
      </c>
      <c r="O276" s="356"/>
      <c r="P276" s="346"/>
      <c r="Q276" s="346"/>
      <c r="R276" s="356"/>
      <c r="S276" s="346"/>
      <c r="T276" s="346"/>
      <c r="U276" s="371"/>
      <c r="V276" s="356"/>
      <c r="W276" s="346"/>
      <c r="X276" s="381"/>
      <c r="Y276" s="394"/>
      <c r="Z276" s="391"/>
      <c r="AA276" s="391"/>
      <c r="AB276" s="398"/>
      <c r="AC276" s="401"/>
      <c r="AD276" s="404"/>
      <c r="AE276" s="404"/>
      <c r="AF276" s="407"/>
    </row>
    <row r="277" spans="1:32" s="291" customFormat="1" ht="18.75" customHeight="1">
      <c r="A277" s="293"/>
      <c r="B277" s="298"/>
      <c r="C277" s="302"/>
      <c r="D277" s="306"/>
      <c r="E277" s="310"/>
      <c r="F277" s="314"/>
      <c r="G277" s="310"/>
      <c r="H277" s="331" t="s">
        <v>260</v>
      </c>
      <c r="I277" s="336" t="s">
        <v>61</v>
      </c>
      <c r="J277" s="344" t="s">
        <v>47</v>
      </c>
      <c r="K277" s="351"/>
      <c r="L277" s="357"/>
      <c r="M277" s="358" t="s">
        <v>61</v>
      </c>
      <c r="N277" s="344" t="s">
        <v>159</v>
      </c>
      <c r="O277" s="353"/>
      <c r="P277" s="353"/>
      <c r="Q277" s="353"/>
      <c r="R277" s="353"/>
      <c r="S277" s="353"/>
      <c r="T277" s="353"/>
      <c r="U277" s="353"/>
      <c r="V277" s="353"/>
      <c r="W277" s="353"/>
      <c r="X277" s="380"/>
      <c r="Y277" s="394"/>
      <c r="Z277" s="391"/>
      <c r="AA277" s="391"/>
      <c r="AB277" s="398"/>
      <c r="AC277" s="401"/>
      <c r="AD277" s="404"/>
      <c r="AE277" s="404"/>
      <c r="AF277" s="407"/>
    </row>
    <row r="278" spans="1:32" s="291" customFormat="1" ht="19.5" customHeight="1">
      <c r="A278" s="293"/>
      <c r="B278" s="298"/>
      <c r="C278" s="302"/>
      <c r="D278" s="306"/>
      <c r="E278" s="310"/>
      <c r="F278" s="314"/>
      <c r="G278" s="317"/>
      <c r="H278" s="324" t="s">
        <v>380</v>
      </c>
      <c r="I278" s="336" t="s">
        <v>61</v>
      </c>
      <c r="J278" s="344" t="s">
        <v>86</v>
      </c>
      <c r="K278" s="351"/>
      <c r="L278" s="357"/>
      <c r="M278" s="358" t="s">
        <v>61</v>
      </c>
      <c r="N278" s="344" t="s">
        <v>95</v>
      </c>
      <c r="O278" s="358"/>
      <c r="P278" s="344"/>
      <c r="Q278" s="353"/>
      <c r="R278" s="353"/>
      <c r="S278" s="353"/>
      <c r="T278" s="353"/>
      <c r="U278" s="353"/>
      <c r="V278" s="353"/>
      <c r="W278" s="353"/>
      <c r="X278" s="380"/>
      <c r="Y278" s="391"/>
      <c r="Z278" s="391"/>
      <c r="AA278" s="391"/>
      <c r="AB278" s="398"/>
      <c r="AC278" s="401"/>
      <c r="AD278" s="404"/>
      <c r="AE278" s="404"/>
      <c r="AF278" s="407"/>
    </row>
    <row r="279" spans="1:32" s="291" customFormat="1" ht="19.5" customHeight="1">
      <c r="A279" s="293"/>
      <c r="B279" s="298"/>
      <c r="C279" s="302"/>
      <c r="D279" s="306"/>
      <c r="E279" s="310"/>
      <c r="F279" s="314"/>
      <c r="G279" s="317"/>
      <c r="H279" s="324" t="s">
        <v>93</v>
      </c>
      <c r="I279" s="336" t="s">
        <v>61</v>
      </c>
      <c r="J279" s="344" t="s">
        <v>86</v>
      </c>
      <c r="K279" s="351"/>
      <c r="L279" s="357"/>
      <c r="M279" s="358" t="s">
        <v>61</v>
      </c>
      <c r="N279" s="344" t="s">
        <v>95</v>
      </c>
      <c r="O279" s="358"/>
      <c r="P279" s="344"/>
      <c r="Q279" s="353"/>
      <c r="R279" s="353"/>
      <c r="S279" s="353"/>
      <c r="T279" s="353"/>
      <c r="U279" s="353"/>
      <c r="V279" s="353"/>
      <c r="W279" s="353"/>
      <c r="X279" s="380"/>
      <c r="Y279" s="391"/>
      <c r="Z279" s="391"/>
      <c r="AA279" s="391"/>
      <c r="AB279" s="398"/>
      <c r="AC279" s="401"/>
      <c r="AD279" s="404"/>
      <c r="AE279" s="404"/>
      <c r="AF279" s="407"/>
    </row>
    <row r="280" spans="1:32" s="291" customFormat="1" ht="19.5" customHeight="1">
      <c r="A280" s="293"/>
      <c r="B280" s="298"/>
      <c r="C280" s="302"/>
      <c r="D280" s="306"/>
      <c r="E280" s="310"/>
      <c r="F280" s="314"/>
      <c r="G280" s="317"/>
      <c r="H280" s="324" t="s">
        <v>195</v>
      </c>
      <c r="I280" s="336" t="s">
        <v>61</v>
      </c>
      <c r="J280" s="344" t="s">
        <v>86</v>
      </c>
      <c r="K280" s="351"/>
      <c r="L280" s="357"/>
      <c r="M280" s="358" t="s">
        <v>61</v>
      </c>
      <c r="N280" s="344" t="s">
        <v>95</v>
      </c>
      <c r="O280" s="358"/>
      <c r="P280" s="344"/>
      <c r="Q280" s="353"/>
      <c r="R280" s="353"/>
      <c r="S280" s="353"/>
      <c r="T280" s="353"/>
      <c r="U280" s="353"/>
      <c r="V280" s="353"/>
      <c r="W280" s="353"/>
      <c r="X280" s="380"/>
      <c r="Y280" s="391"/>
      <c r="Z280" s="391"/>
      <c r="AA280" s="391"/>
      <c r="AB280" s="398"/>
      <c r="AC280" s="401"/>
      <c r="AD280" s="404"/>
      <c r="AE280" s="404"/>
      <c r="AF280" s="407"/>
    </row>
    <row r="281" spans="1:32" s="291" customFormat="1" ht="18.75" customHeight="1">
      <c r="A281" s="293"/>
      <c r="B281" s="298"/>
      <c r="C281" s="302"/>
      <c r="D281" s="306"/>
      <c r="E281" s="310"/>
      <c r="F281" s="314"/>
      <c r="G281" s="317"/>
      <c r="H281" s="331" t="s">
        <v>363</v>
      </c>
      <c r="I281" s="336" t="s">
        <v>61</v>
      </c>
      <c r="J281" s="344" t="s">
        <v>257</v>
      </c>
      <c r="K281" s="351"/>
      <c r="L281" s="357"/>
      <c r="M281" s="358" t="s">
        <v>61</v>
      </c>
      <c r="N281" s="344" t="s">
        <v>81</v>
      </c>
      <c r="O281" s="353"/>
      <c r="P281" s="353"/>
      <c r="Q281" s="353"/>
      <c r="R281" s="353"/>
      <c r="S281" s="353"/>
      <c r="T281" s="353"/>
      <c r="U281" s="353"/>
      <c r="V281" s="353"/>
      <c r="W281" s="353"/>
      <c r="X281" s="380"/>
      <c r="Y281" s="394"/>
      <c r="Z281" s="391"/>
      <c r="AA281" s="391"/>
      <c r="AB281" s="398"/>
      <c r="AC281" s="401"/>
      <c r="AD281" s="404"/>
      <c r="AE281" s="404"/>
      <c r="AF281" s="407"/>
    </row>
    <row r="282" spans="1:32" s="291" customFormat="1" ht="18.75" customHeight="1">
      <c r="A282" s="293"/>
      <c r="B282" s="298"/>
      <c r="C282" s="302"/>
      <c r="D282" s="306"/>
      <c r="E282" s="310"/>
      <c r="F282" s="314"/>
      <c r="G282" s="310"/>
      <c r="H282" s="331" t="s">
        <v>320</v>
      </c>
      <c r="I282" s="336" t="s">
        <v>61</v>
      </c>
      <c r="J282" s="344" t="s">
        <v>257</v>
      </c>
      <c r="K282" s="351"/>
      <c r="L282" s="357"/>
      <c r="M282" s="358" t="s">
        <v>61</v>
      </c>
      <c r="N282" s="344" t="s">
        <v>81</v>
      </c>
      <c r="O282" s="353"/>
      <c r="P282" s="353"/>
      <c r="Q282" s="353"/>
      <c r="R282" s="353"/>
      <c r="S282" s="353"/>
      <c r="T282" s="353"/>
      <c r="U282" s="353"/>
      <c r="V282" s="353"/>
      <c r="W282" s="353"/>
      <c r="X282" s="380"/>
      <c r="Y282" s="394"/>
      <c r="Z282" s="391"/>
      <c r="AA282" s="391"/>
      <c r="AB282" s="398"/>
      <c r="AC282" s="401"/>
      <c r="AD282" s="404"/>
      <c r="AE282" s="404"/>
      <c r="AF282" s="407"/>
    </row>
    <row r="283" spans="1:32" s="291" customFormat="1" ht="18.75" customHeight="1">
      <c r="A283" s="293"/>
      <c r="B283" s="298"/>
      <c r="C283" s="302"/>
      <c r="D283" s="306"/>
      <c r="E283" s="310"/>
      <c r="F283" s="314"/>
      <c r="G283" s="317"/>
      <c r="H283" s="331" t="s">
        <v>102</v>
      </c>
      <c r="I283" s="336" t="s">
        <v>61</v>
      </c>
      <c r="J283" s="344" t="s">
        <v>99</v>
      </c>
      <c r="K283" s="351"/>
      <c r="L283" s="358" t="s">
        <v>61</v>
      </c>
      <c r="M283" s="344" t="s">
        <v>105</v>
      </c>
      <c r="N283" s="353"/>
      <c r="O283" s="353"/>
      <c r="P283" s="353"/>
      <c r="Q283" s="353"/>
      <c r="R283" s="353"/>
      <c r="S283" s="353"/>
      <c r="T283" s="353"/>
      <c r="U283" s="353"/>
      <c r="V283" s="353"/>
      <c r="W283" s="353"/>
      <c r="X283" s="380"/>
      <c r="Y283" s="394"/>
      <c r="Z283" s="391"/>
      <c r="AA283" s="391"/>
      <c r="AB283" s="398"/>
      <c r="AC283" s="401"/>
      <c r="AD283" s="404"/>
      <c r="AE283" s="404"/>
      <c r="AF283" s="407"/>
    </row>
    <row r="284" spans="1:32" s="291" customFormat="1" ht="18.75" customHeight="1">
      <c r="A284" s="294" t="s">
        <v>61</v>
      </c>
      <c r="B284" s="298" t="s">
        <v>392</v>
      </c>
      <c r="C284" s="304" t="s">
        <v>556</v>
      </c>
      <c r="D284" s="294" t="s">
        <v>61</v>
      </c>
      <c r="E284" s="310" t="s">
        <v>460</v>
      </c>
      <c r="F284" s="294" t="s">
        <v>61</v>
      </c>
      <c r="G284" s="310" t="s">
        <v>365</v>
      </c>
      <c r="H284" s="331" t="s">
        <v>146</v>
      </c>
      <c r="I284" s="336" t="s">
        <v>61</v>
      </c>
      <c r="J284" s="344" t="s">
        <v>47</v>
      </c>
      <c r="K284" s="351"/>
      <c r="L284" s="357"/>
      <c r="M284" s="358" t="s">
        <v>61</v>
      </c>
      <c r="N284" s="344" t="s">
        <v>159</v>
      </c>
      <c r="O284" s="353"/>
      <c r="P284" s="353"/>
      <c r="Q284" s="353"/>
      <c r="R284" s="353"/>
      <c r="S284" s="353"/>
      <c r="T284" s="353"/>
      <c r="U284" s="353"/>
      <c r="V284" s="353"/>
      <c r="W284" s="353"/>
      <c r="X284" s="380"/>
      <c r="Y284" s="394"/>
      <c r="Z284" s="391"/>
      <c r="AA284" s="391"/>
      <c r="AB284" s="398"/>
      <c r="AC284" s="401"/>
      <c r="AD284" s="404"/>
      <c r="AE284" s="404"/>
      <c r="AF284" s="407"/>
    </row>
    <row r="285" spans="1:32" s="291" customFormat="1" ht="19.5" customHeight="1">
      <c r="A285" s="293"/>
      <c r="B285" s="298"/>
      <c r="C285" s="302"/>
      <c r="D285" s="306"/>
      <c r="E285" s="310"/>
      <c r="F285" s="294" t="s">
        <v>61</v>
      </c>
      <c r="G285" s="310" t="s">
        <v>367</v>
      </c>
      <c r="H285" s="324" t="s">
        <v>66</v>
      </c>
      <c r="I285" s="336" t="s">
        <v>61</v>
      </c>
      <c r="J285" s="344" t="s">
        <v>99</v>
      </c>
      <c r="K285" s="344"/>
      <c r="L285" s="358" t="s">
        <v>61</v>
      </c>
      <c r="M285" s="344" t="s">
        <v>105</v>
      </c>
      <c r="N285" s="344"/>
      <c r="O285" s="353"/>
      <c r="P285" s="344"/>
      <c r="Q285" s="353"/>
      <c r="R285" s="353"/>
      <c r="S285" s="353"/>
      <c r="T285" s="353"/>
      <c r="U285" s="353"/>
      <c r="V285" s="353"/>
      <c r="W285" s="353"/>
      <c r="X285" s="380"/>
      <c r="Y285" s="391"/>
      <c r="Z285" s="391"/>
      <c r="AA285" s="391"/>
      <c r="AB285" s="398"/>
      <c r="AC285" s="401"/>
      <c r="AD285" s="404"/>
      <c r="AE285" s="404"/>
      <c r="AF285" s="407"/>
    </row>
    <row r="286" spans="1:32" s="291" customFormat="1" ht="18.75" customHeight="1">
      <c r="A286" s="293"/>
      <c r="B286" s="298"/>
      <c r="C286" s="302"/>
      <c r="D286" s="306"/>
      <c r="E286" s="310"/>
      <c r="F286" s="314"/>
      <c r="G286" s="310"/>
      <c r="H286" s="331" t="s">
        <v>16</v>
      </c>
      <c r="I286" s="336" t="s">
        <v>61</v>
      </c>
      <c r="J286" s="344" t="s">
        <v>99</v>
      </c>
      <c r="K286" s="351"/>
      <c r="L286" s="358" t="s">
        <v>61</v>
      </c>
      <c r="M286" s="344" t="s">
        <v>105</v>
      </c>
      <c r="N286" s="353"/>
      <c r="O286" s="353"/>
      <c r="P286" s="353"/>
      <c r="Q286" s="353"/>
      <c r="R286" s="353"/>
      <c r="S286" s="353"/>
      <c r="T286" s="353"/>
      <c r="U286" s="353"/>
      <c r="V286" s="353"/>
      <c r="W286" s="353"/>
      <c r="X286" s="380"/>
      <c r="Y286" s="394"/>
      <c r="Z286" s="391"/>
      <c r="AA286" s="391"/>
      <c r="AB286" s="398"/>
      <c r="AC286" s="401"/>
      <c r="AD286" s="404"/>
      <c r="AE286" s="404"/>
      <c r="AF286" s="407"/>
    </row>
    <row r="287" spans="1:32" s="291" customFormat="1" ht="18.75" customHeight="1">
      <c r="A287" s="293"/>
      <c r="B287" s="298"/>
      <c r="C287" s="302"/>
      <c r="D287" s="306"/>
      <c r="E287" s="310"/>
      <c r="F287" s="314"/>
      <c r="G287" s="310"/>
      <c r="H287" s="331" t="s">
        <v>141</v>
      </c>
      <c r="I287" s="336" t="s">
        <v>61</v>
      </c>
      <c r="J287" s="344" t="s">
        <v>99</v>
      </c>
      <c r="K287" s="344"/>
      <c r="L287" s="358" t="s">
        <v>61</v>
      </c>
      <c r="M287" s="344" t="s">
        <v>9</v>
      </c>
      <c r="N287" s="344"/>
      <c r="O287" s="358" t="s">
        <v>61</v>
      </c>
      <c r="P287" s="344" t="s">
        <v>63</v>
      </c>
      <c r="Q287" s="353"/>
      <c r="R287" s="353"/>
      <c r="S287" s="353"/>
      <c r="T287" s="353"/>
      <c r="U287" s="353"/>
      <c r="V287" s="353"/>
      <c r="W287" s="353"/>
      <c r="X287" s="380"/>
      <c r="Y287" s="394"/>
      <c r="Z287" s="391"/>
      <c r="AA287" s="391"/>
      <c r="AB287" s="398"/>
      <c r="AC287" s="401"/>
      <c r="AD287" s="404"/>
      <c r="AE287" s="404"/>
      <c r="AF287" s="407"/>
    </row>
    <row r="288" spans="1:32" s="291" customFormat="1" ht="18.75" customHeight="1">
      <c r="A288" s="293"/>
      <c r="B288" s="298"/>
      <c r="C288" s="302"/>
      <c r="D288" s="306"/>
      <c r="E288" s="310"/>
      <c r="F288" s="314"/>
      <c r="G288" s="310"/>
      <c r="H288" s="321" t="s">
        <v>366</v>
      </c>
      <c r="I288" s="334" t="s">
        <v>61</v>
      </c>
      <c r="J288" s="342" t="s">
        <v>184</v>
      </c>
      <c r="K288" s="342"/>
      <c r="L288" s="375"/>
      <c r="M288" s="375"/>
      <c r="N288" s="375"/>
      <c r="O288" s="375"/>
      <c r="P288" s="361" t="s">
        <v>61</v>
      </c>
      <c r="Q288" s="342" t="s">
        <v>290</v>
      </c>
      <c r="R288" s="375"/>
      <c r="S288" s="375"/>
      <c r="T288" s="375"/>
      <c r="U288" s="375"/>
      <c r="V288" s="375"/>
      <c r="W288" s="375"/>
      <c r="X288" s="382"/>
      <c r="Y288" s="394"/>
      <c r="Z288" s="391"/>
      <c r="AA288" s="391"/>
      <c r="AB288" s="398"/>
      <c r="AC288" s="401"/>
      <c r="AD288" s="404"/>
      <c r="AE288" s="404"/>
      <c r="AF288" s="407"/>
    </row>
    <row r="289" spans="1:32" s="291" customFormat="1" ht="18.75" customHeight="1">
      <c r="A289" s="293"/>
      <c r="B289" s="298"/>
      <c r="C289" s="302"/>
      <c r="D289" s="306"/>
      <c r="E289" s="310"/>
      <c r="F289" s="314"/>
      <c r="G289" s="310"/>
      <c r="H289" s="322"/>
      <c r="I289" s="335" t="s">
        <v>61</v>
      </c>
      <c r="J289" s="343" t="s">
        <v>318</v>
      </c>
      <c r="K289" s="371"/>
      <c r="L289" s="371"/>
      <c r="M289" s="371"/>
      <c r="N289" s="371"/>
      <c r="O289" s="371"/>
      <c r="P289" s="371"/>
      <c r="Q289" s="346"/>
      <c r="R289" s="371"/>
      <c r="S289" s="371"/>
      <c r="T289" s="371"/>
      <c r="U289" s="371"/>
      <c r="V289" s="371"/>
      <c r="W289" s="371"/>
      <c r="X289" s="381"/>
      <c r="Y289" s="394"/>
      <c r="Z289" s="391"/>
      <c r="AA289" s="391"/>
      <c r="AB289" s="398"/>
      <c r="AC289" s="401"/>
      <c r="AD289" s="404"/>
      <c r="AE289" s="404"/>
      <c r="AF289" s="407"/>
    </row>
    <row r="290" spans="1:32" s="291" customFormat="1" ht="18.75" customHeight="1">
      <c r="A290" s="293"/>
      <c r="B290" s="298"/>
      <c r="C290" s="302"/>
      <c r="D290" s="306"/>
      <c r="E290" s="310"/>
      <c r="F290" s="314"/>
      <c r="G290" s="310"/>
      <c r="H290" s="321" t="s">
        <v>326</v>
      </c>
      <c r="I290" s="334" t="s">
        <v>61</v>
      </c>
      <c r="J290" s="342" t="s">
        <v>111</v>
      </c>
      <c r="K290" s="425"/>
      <c r="L290" s="355"/>
      <c r="M290" s="361" t="s">
        <v>61</v>
      </c>
      <c r="N290" s="342" t="s">
        <v>328</v>
      </c>
      <c r="O290" s="375"/>
      <c r="P290" s="375"/>
      <c r="Q290" s="361" t="s">
        <v>61</v>
      </c>
      <c r="R290" s="342" t="s">
        <v>170</v>
      </c>
      <c r="S290" s="375"/>
      <c r="T290" s="375"/>
      <c r="U290" s="375"/>
      <c r="V290" s="375"/>
      <c r="W290" s="375"/>
      <c r="X290" s="382"/>
      <c r="Y290" s="394"/>
      <c r="Z290" s="391"/>
      <c r="AA290" s="391"/>
      <c r="AB290" s="398"/>
      <c r="AC290" s="401"/>
      <c r="AD290" s="404"/>
      <c r="AE290" s="404"/>
      <c r="AF290" s="407"/>
    </row>
    <row r="291" spans="1:32" s="291" customFormat="1" ht="18.75" customHeight="1">
      <c r="A291" s="293"/>
      <c r="B291" s="298"/>
      <c r="C291" s="302"/>
      <c r="D291" s="306"/>
      <c r="E291" s="310"/>
      <c r="F291" s="314"/>
      <c r="G291" s="310"/>
      <c r="H291" s="322"/>
      <c r="I291" s="335" t="s">
        <v>61</v>
      </c>
      <c r="J291" s="343" t="s">
        <v>333</v>
      </c>
      <c r="K291" s="371"/>
      <c r="L291" s="371"/>
      <c r="M291" s="371"/>
      <c r="N291" s="371"/>
      <c r="O291" s="371"/>
      <c r="P291" s="371"/>
      <c r="Q291" s="364" t="s">
        <v>61</v>
      </c>
      <c r="R291" s="343" t="s">
        <v>335</v>
      </c>
      <c r="S291" s="346"/>
      <c r="T291" s="371"/>
      <c r="U291" s="371"/>
      <c r="V291" s="371"/>
      <c r="W291" s="371"/>
      <c r="X291" s="381"/>
      <c r="Y291" s="394"/>
      <c r="Z291" s="391"/>
      <c r="AA291" s="391"/>
      <c r="AB291" s="398"/>
      <c r="AC291" s="401"/>
      <c r="AD291" s="404"/>
      <c r="AE291" s="404"/>
      <c r="AF291" s="407"/>
    </row>
    <row r="292" spans="1:32" s="291" customFormat="1" ht="18.75" customHeight="1">
      <c r="A292" s="293"/>
      <c r="B292" s="298"/>
      <c r="C292" s="302"/>
      <c r="D292" s="306"/>
      <c r="E292" s="310"/>
      <c r="F292" s="314"/>
      <c r="G292" s="310"/>
      <c r="H292" s="325" t="s">
        <v>596</v>
      </c>
      <c r="I292" s="336" t="s">
        <v>61</v>
      </c>
      <c r="J292" s="344" t="s">
        <v>99</v>
      </c>
      <c r="K292" s="344"/>
      <c r="L292" s="358" t="s">
        <v>61</v>
      </c>
      <c r="M292" s="344" t="s">
        <v>9</v>
      </c>
      <c r="N292" s="344"/>
      <c r="O292" s="358" t="s">
        <v>61</v>
      </c>
      <c r="P292" s="344" t="s">
        <v>63</v>
      </c>
      <c r="Q292" s="353"/>
      <c r="R292" s="353"/>
      <c r="S292" s="353"/>
      <c r="T292" s="353"/>
      <c r="U292" s="375"/>
      <c r="V292" s="375"/>
      <c r="W292" s="375"/>
      <c r="X292" s="382"/>
      <c r="Y292" s="394"/>
      <c r="Z292" s="391"/>
      <c r="AA292" s="391"/>
      <c r="AB292" s="398"/>
      <c r="AC292" s="401"/>
      <c r="AD292" s="404"/>
      <c r="AE292" s="404"/>
      <c r="AF292" s="407"/>
    </row>
    <row r="293" spans="1:32" s="291" customFormat="1" ht="18.75" customHeight="1">
      <c r="A293" s="293"/>
      <c r="B293" s="298"/>
      <c r="C293" s="302"/>
      <c r="D293" s="306"/>
      <c r="E293" s="310"/>
      <c r="F293" s="314"/>
      <c r="G293" s="310"/>
      <c r="H293" s="331" t="s">
        <v>222</v>
      </c>
      <c r="I293" s="336" t="s">
        <v>61</v>
      </c>
      <c r="J293" s="344" t="s">
        <v>99</v>
      </c>
      <c r="K293" s="344"/>
      <c r="L293" s="358" t="s">
        <v>61</v>
      </c>
      <c r="M293" s="344" t="s">
        <v>593</v>
      </c>
      <c r="N293" s="344"/>
      <c r="O293" s="358" t="s">
        <v>61</v>
      </c>
      <c r="P293" s="344" t="s">
        <v>225</v>
      </c>
      <c r="Q293" s="349"/>
      <c r="R293" s="358" t="s">
        <v>61</v>
      </c>
      <c r="S293" s="344" t="s">
        <v>594</v>
      </c>
      <c r="T293" s="349"/>
      <c r="U293" s="349"/>
      <c r="V293" s="349"/>
      <c r="W293" s="349"/>
      <c r="X293" s="383"/>
      <c r="Y293" s="394"/>
      <c r="Z293" s="391"/>
      <c r="AA293" s="391"/>
      <c r="AB293" s="398"/>
      <c r="AC293" s="401"/>
      <c r="AD293" s="404"/>
      <c r="AE293" s="404"/>
      <c r="AF293" s="407"/>
    </row>
    <row r="294" spans="1:32" s="291" customFormat="1" ht="18.75" customHeight="1">
      <c r="A294" s="293"/>
      <c r="B294" s="298"/>
      <c r="C294" s="302"/>
      <c r="D294" s="306"/>
      <c r="E294" s="310"/>
      <c r="F294" s="314"/>
      <c r="G294" s="310"/>
      <c r="H294" s="327" t="s">
        <v>131</v>
      </c>
      <c r="I294" s="340" t="s">
        <v>61</v>
      </c>
      <c r="J294" s="349" t="s">
        <v>99</v>
      </c>
      <c r="K294" s="349"/>
      <c r="L294" s="365" t="s">
        <v>61</v>
      </c>
      <c r="M294" s="349" t="s">
        <v>105</v>
      </c>
      <c r="N294" s="349"/>
      <c r="O294" s="345"/>
      <c r="P294" s="345"/>
      <c r="Q294" s="345"/>
      <c r="R294" s="345"/>
      <c r="S294" s="345"/>
      <c r="T294" s="345"/>
      <c r="U294" s="345"/>
      <c r="V294" s="345"/>
      <c r="W294" s="345"/>
      <c r="X294" s="378"/>
      <c r="Y294" s="394"/>
      <c r="Z294" s="391"/>
      <c r="AA294" s="391"/>
      <c r="AB294" s="398"/>
      <c r="AC294" s="401"/>
      <c r="AD294" s="404"/>
      <c r="AE294" s="404"/>
      <c r="AF294" s="407"/>
    </row>
    <row r="295" spans="1:32" s="291" customFormat="1" ht="18.75" customHeight="1">
      <c r="A295" s="293"/>
      <c r="B295" s="298"/>
      <c r="C295" s="302"/>
      <c r="D295" s="306"/>
      <c r="E295" s="310"/>
      <c r="F295" s="314"/>
      <c r="G295" s="310"/>
      <c r="H295" s="328"/>
      <c r="I295" s="340"/>
      <c r="J295" s="349"/>
      <c r="K295" s="349"/>
      <c r="L295" s="365"/>
      <c r="M295" s="349"/>
      <c r="N295" s="349"/>
      <c r="O295" s="346"/>
      <c r="P295" s="346"/>
      <c r="Q295" s="346"/>
      <c r="R295" s="346"/>
      <c r="S295" s="346"/>
      <c r="T295" s="346"/>
      <c r="U295" s="346"/>
      <c r="V295" s="346"/>
      <c r="W295" s="346"/>
      <c r="X295" s="379"/>
      <c r="Y295" s="394"/>
      <c r="Z295" s="391"/>
      <c r="AA295" s="391"/>
      <c r="AB295" s="398"/>
      <c r="AC295" s="401"/>
      <c r="AD295" s="404"/>
      <c r="AE295" s="404"/>
      <c r="AF295" s="407"/>
    </row>
    <row r="296" spans="1:32" s="291" customFormat="1" ht="18.75" customHeight="1">
      <c r="A296" s="295"/>
      <c r="B296" s="299"/>
      <c r="C296" s="303"/>
      <c r="D296" s="308"/>
      <c r="E296" s="312"/>
      <c r="F296" s="315"/>
      <c r="G296" s="318"/>
      <c r="H296" s="329" t="s">
        <v>98</v>
      </c>
      <c r="I296" s="339" t="s">
        <v>61</v>
      </c>
      <c r="J296" s="347" t="s">
        <v>99</v>
      </c>
      <c r="K296" s="347"/>
      <c r="L296" s="362" t="s">
        <v>61</v>
      </c>
      <c r="M296" s="347" t="s">
        <v>143</v>
      </c>
      <c r="N296" s="368"/>
      <c r="O296" s="362" t="s">
        <v>61</v>
      </c>
      <c r="P296" s="372" t="s">
        <v>545</v>
      </c>
      <c r="Q296" s="374"/>
      <c r="R296" s="362" t="s">
        <v>61</v>
      </c>
      <c r="S296" s="347" t="s">
        <v>142</v>
      </c>
      <c r="T296" s="374"/>
      <c r="U296" s="362" t="s">
        <v>61</v>
      </c>
      <c r="V296" s="347" t="s">
        <v>584</v>
      </c>
      <c r="W296" s="376"/>
      <c r="X296" s="386"/>
      <c r="Y296" s="392"/>
      <c r="Z296" s="392"/>
      <c r="AA296" s="392"/>
      <c r="AB296" s="399"/>
      <c r="AC296" s="402"/>
      <c r="AD296" s="405"/>
      <c r="AE296" s="405"/>
      <c r="AF296" s="408"/>
    </row>
    <row r="297" spans="1:32" s="291" customFormat="1" ht="18.75" customHeight="1">
      <c r="A297" s="292"/>
      <c r="B297" s="297"/>
      <c r="C297" s="301"/>
      <c r="D297" s="305"/>
      <c r="E297" s="309"/>
      <c r="F297" s="313"/>
      <c r="G297" s="309"/>
      <c r="H297" s="422" t="s">
        <v>256</v>
      </c>
      <c r="I297" s="390" t="s">
        <v>61</v>
      </c>
      <c r="J297" s="396" t="s">
        <v>257</v>
      </c>
      <c r="K297" s="424"/>
      <c r="L297" s="426"/>
      <c r="M297" s="393" t="s">
        <v>61</v>
      </c>
      <c r="N297" s="396" t="s">
        <v>303</v>
      </c>
      <c r="O297" s="427"/>
      <c r="P297" s="427"/>
      <c r="Q297" s="393" t="s">
        <v>61</v>
      </c>
      <c r="R297" s="396" t="s">
        <v>304</v>
      </c>
      <c r="S297" s="427"/>
      <c r="T297" s="427"/>
      <c r="U297" s="393" t="s">
        <v>61</v>
      </c>
      <c r="V297" s="396" t="s">
        <v>306</v>
      </c>
      <c r="W297" s="427"/>
      <c r="X297" s="428"/>
      <c r="Y297" s="390" t="s">
        <v>61</v>
      </c>
      <c r="Z297" s="396" t="s">
        <v>1</v>
      </c>
      <c r="AA297" s="396"/>
      <c r="AB297" s="397"/>
      <c r="AC297" s="400"/>
      <c r="AD297" s="403"/>
      <c r="AE297" s="403"/>
      <c r="AF297" s="406"/>
    </row>
    <row r="298" spans="1:32" s="291" customFormat="1" ht="18.75" customHeight="1">
      <c r="A298" s="293"/>
      <c r="B298" s="298"/>
      <c r="C298" s="302"/>
      <c r="D298" s="306"/>
      <c r="E298" s="310"/>
      <c r="F298" s="314"/>
      <c r="G298" s="310"/>
      <c r="H298" s="322"/>
      <c r="I298" s="335" t="s">
        <v>61</v>
      </c>
      <c r="J298" s="343" t="s">
        <v>307</v>
      </c>
      <c r="K298" s="352"/>
      <c r="L298" s="356"/>
      <c r="M298" s="364" t="s">
        <v>61</v>
      </c>
      <c r="N298" s="343" t="s">
        <v>258</v>
      </c>
      <c r="O298" s="346"/>
      <c r="P298" s="346"/>
      <c r="Q298" s="346"/>
      <c r="R298" s="346"/>
      <c r="S298" s="346"/>
      <c r="T298" s="346"/>
      <c r="U298" s="346"/>
      <c r="V298" s="346"/>
      <c r="W298" s="346"/>
      <c r="X298" s="379"/>
      <c r="Y298" s="307" t="s">
        <v>61</v>
      </c>
      <c r="Z298" s="348" t="s">
        <v>57</v>
      </c>
      <c r="AA298" s="391"/>
      <c r="AB298" s="398"/>
      <c r="AC298" s="401"/>
      <c r="AD298" s="404"/>
      <c r="AE298" s="404"/>
      <c r="AF298" s="407"/>
    </row>
    <row r="299" spans="1:32" s="291" customFormat="1" ht="18.75" customHeight="1">
      <c r="A299" s="293"/>
      <c r="B299" s="298"/>
      <c r="C299" s="302"/>
      <c r="D299" s="306"/>
      <c r="E299" s="310"/>
      <c r="F299" s="314"/>
      <c r="G299" s="310"/>
      <c r="H299" s="321" t="s">
        <v>181</v>
      </c>
      <c r="I299" s="334" t="s">
        <v>61</v>
      </c>
      <c r="J299" s="342" t="s">
        <v>99</v>
      </c>
      <c r="K299" s="342"/>
      <c r="L299" s="355"/>
      <c r="M299" s="361" t="s">
        <v>61</v>
      </c>
      <c r="N299" s="342" t="s">
        <v>227</v>
      </c>
      <c r="O299" s="342"/>
      <c r="P299" s="355"/>
      <c r="Q299" s="361" t="s">
        <v>61</v>
      </c>
      <c r="R299" s="345" t="s">
        <v>236</v>
      </c>
      <c r="S299" s="345"/>
      <c r="T299" s="345"/>
      <c r="U299" s="375"/>
      <c r="V299" s="355"/>
      <c r="W299" s="345"/>
      <c r="X299" s="382"/>
      <c r="Y299" s="394"/>
      <c r="Z299" s="391"/>
      <c r="AA299" s="391"/>
      <c r="AB299" s="398"/>
      <c r="AC299" s="401"/>
      <c r="AD299" s="404"/>
      <c r="AE299" s="404"/>
      <c r="AF299" s="407"/>
    </row>
    <row r="300" spans="1:32" s="291" customFormat="1" ht="18.75" customHeight="1">
      <c r="A300" s="293"/>
      <c r="B300" s="298"/>
      <c r="C300" s="302"/>
      <c r="D300" s="306"/>
      <c r="E300" s="310"/>
      <c r="F300" s="314"/>
      <c r="G300" s="310"/>
      <c r="H300" s="322"/>
      <c r="I300" s="335" t="s">
        <v>61</v>
      </c>
      <c r="J300" s="346" t="s">
        <v>360</v>
      </c>
      <c r="K300" s="346"/>
      <c r="L300" s="346"/>
      <c r="M300" s="364" t="s">
        <v>61</v>
      </c>
      <c r="N300" s="346" t="s">
        <v>361</v>
      </c>
      <c r="O300" s="356"/>
      <c r="P300" s="346"/>
      <c r="Q300" s="346"/>
      <c r="R300" s="356"/>
      <c r="S300" s="346"/>
      <c r="T300" s="346"/>
      <c r="U300" s="371"/>
      <c r="V300" s="356"/>
      <c r="W300" s="346"/>
      <c r="X300" s="381"/>
      <c r="Y300" s="394"/>
      <c r="Z300" s="391"/>
      <c r="AA300" s="391"/>
      <c r="AB300" s="398"/>
      <c r="AC300" s="401"/>
      <c r="AD300" s="404"/>
      <c r="AE300" s="404"/>
      <c r="AF300" s="407"/>
    </row>
    <row r="301" spans="1:32" s="291" customFormat="1" ht="18.75" customHeight="1">
      <c r="A301" s="293"/>
      <c r="B301" s="298"/>
      <c r="C301" s="302"/>
      <c r="D301" s="306"/>
      <c r="E301" s="310"/>
      <c r="F301" s="314"/>
      <c r="G301" s="310"/>
      <c r="H301" s="331" t="s">
        <v>260</v>
      </c>
      <c r="I301" s="336" t="s">
        <v>61</v>
      </c>
      <c r="J301" s="344" t="s">
        <v>47</v>
      </c>
      <c r="K301" s="351"/>
      <c r="L301" s="357"/>
      <c r="M301" s="358" t="s">
        <v>61</v>
      </c>
      <c r="N301" s="344" t="s">
        <v>159</v>
      </c>
      <c r="O301" s="353"/>
      <c r="P301" s="353"/>
      <c r="Q301" s="353"/>
      <c r="R301" s="353"/>
      <c r="S301" s="353"/>
      <c r="T301" s="353"/>
      <c r="U301" s="353"/>
      <c r="V301" s="353"/>
      <c r="W301" s="353"/>
      <c r="X301" s="380"/>
      <c r="Y301" s="394"/>
      <c r="Z301" s="391"/>
      <c r="AA301" s="391"/>
      <c r="AB301" s="398"/>
      <c r="AC301" s="401"/>
      <c r="AD301" s="404"/>
      <c r="AE301" s="404"/>
      <c r="AF301" s="407"/>
    </row>
    <row r="302" spans="1:32" s="291" customFormat="1" ht="19.5" customHeight="1">
      <c r="A302" s="293"/>
      <c r="B302" s="298"/>
      <c r="C302" s="302"/>
      <c r="D302" s="306"/>
      <c r="E302" s="310"/>
      <c r="F302" s="314"/>
      <c r="G302" s="317"/>
      <c r="H302" s="324" t="s">
        <v>380</v>
      </c>
      <c r="I302" s="336" t="s">
        <v>61</v>
      </c>
      <c r="J302" s="344" t="s">
        <v>86</v>
      </c>
      <c r="K302" s="351"/>
      <c r="L302" s="357"/>
      <c r="M302" s="358" t="s">
        <v>61</v>
      </c>
      <c r="N302" s="344" t="s">
        <v>95</v>
      </c>
      <c r="O302" s="358"/>
      <c r="P302" s="344"/>
      <c r="Q302" s="353"/>
      <c r="R302" s="353"/>
      <c r="S302" s="353"/>
      <c r="T302" s="353"/>
      <c r="U302" s="353"/>
      <c r="V302" s="353"/>
      <c r="W302" s="353"/>
      <c r="X302" s="380"/>
      <c r="Y302" s="391"/>
      <c r="Z302" s="391"/>
      <c r="AA302" s="391"/>
      <c r="AB302" s="398"/>
      <c r="AC302" s="401"/>
      <c r="AD302" s="404"/>
      <c r="AE302" s="404"/>
      <c r="AF302" s="407"/>
    </row>
    <row r="303" spans="1:32" s="291" customFormat="1" ht="19.5" customHeight="1">
      <c r="A303" s="293"/>
      <c r="B303" s="298"/>
      <c r="C303" s="302"/>
      <c r="D303" s="306"/>
      <c r="E303" s="310"/>
      <c r="F303" s="314"/>
      <c r="G303" s="317"/>
      <c r="H303" s="324" t="s">
        <v>93</v>
      </c>
      <c r="I303" s="336" t="s">
        <v>61</v>
      </c>
      <c r="J303" s="344" t="s">
        <v>86</v>
      </c>
      <c r="K303" s="351"/>
      <c r="L303" s="357"/>
      <c r="M303" s="358" t="s">
        <v>61</v>
      </c>
      <c r="N303" s="344" t="s">
        <v>95</v>
      </c>
      <c r="O303" s="358"/>
      <c r="P303" s="344"/>
      <c r="Q303" s="353"/>
      <c r="R303" s="353"/>
      <c r="S303" s="353"/>
      <c r="T303" s="353"/>
      <c r="U303" s="353"/>
      <c r="V303" s="353"/>
      <c r="W303" s="353"/>
      <c r="X303" s="380"/>
      <c r="Y303" s="391"/>
      <c r="Z303" s="391"/>
      <c r="AA303" s="391"/>
      <c r="AB303" s="398"/>
      <c r="AC303" s="401"/>
      <c r="AD303" s="404"/>
      <c r="AE303" s="404"/>
      <c r="AF303" s="407"/>
    </row>
    <row r="304" spans="1:32" s="291" customFormat="1" ht="19.5" customHeight="1">
      <c r="A304" s="293"/>
      <c r="B304" s="298"/>
      <c r="C304" s="302"/>
      <c r="D304" s="306"/>
      <c r="E304" s="310"/>
      <c r="F304" s="314"/>
      <c r="G304" s="317"/>
      <c r="H304" s="324" t="s">
        <v>195</v>
      </c>
      <c r="I304" s="336" t="s">
        <v>61</v>
      </c>
      <c r="J304" s="344" t="s">
        <v>86</v>
      </c>
      <c r="K304" s="351"/>
      <c r="L304" s="357"/>
      <c r="M304" s="358" t="s">
        <v>61</v>
      </c>
      <c r="N304" s="344" t="s">
        <v>95</v>
      </c>
      <c r="O304" s="358"/>
      <c r="P304" s="344"/>
      <c r="Q304" s="353"/>
      <c r="R304" s="353"/>
      <c r="S304" s="353"/>
      <c r="T304" s="353"/>
      <c r="U304" s="353"/>
      <c r="V304" s="353"/>
      <c r="W304" s="353"/>
      <c r="X304" s="380"/>
      <c r="Y304" s="391"/>
      <c r="Z304" s="391"/>
      <c r="AA304" s="391"/>
      <c r="AB304" s="398"/>
      <c r="AC304" s="401"/>
      <c r="AD304" s="404"/>
      <c r="AE304" s="404"/>
      <c r="AF304" s="407"/>
    </row>
    <row r="305" spans="1:32" s="291" customFormat="1" ht="18.75" customHeight="1">
      <c r="A305" s="293"/>
      <c r="B305" s="298"/>
      <c r="C305" s="302"/>
      <c r="D305" s="306"/>
      <c r="E305" s="310"/>
      <c r="F305" s="314"/>
      <c r="G305" s="310"/>
      <c r="H305" s="331" t="s">
        <v>363</v>
      </c>
      <c r="I305" s="336" t="s">
        <v>61</v>
      </c>
      <c r="J305" s="344" t="s">
        <v>257</v>
      </c>
      <c r="K305" s="351"/>
      <c r="L305" s="357"/>
      <c r="M305" s="358" t="s">
        <v>61</v>
      </c>
      <c r="N305" s="344" t="s">
        <v>81</v>
      </c>
      <c r="O305" s="353"/>
      <c r="P305" s="353"/>
      <c r="Q305" s="353"/>
      <c r="R305" s="353"/>
      <c r="S305" s="353"/>
      <c r="T305" s="353"/>
      <c r="U305" s="353"/>
      <c r="V305" s="353"/>
      <c r="W305" s="353"/>
      <c r="X305" s="380"/>
      <c r="Y305" s="394"/>
      <c r="Z305" s="391"/>
      <c r="AA305" s="391"/>
      <c r="AB305" s="398"/>
      <c r="AC305" s="401"/>
      <c r="AD305" s="404"/>
      <c r="AE305" s="404"/>
      <c r="AF305" s="407"/>
    </row>
    <row r="306" spans="1:32" s="291" customFormat="1" ht="18.75" customHeight="1">
      <c r="A306" s="293"/>
      <c r="B306" s="298"/>
      <c r="C306" s="302"/>
      <c r="D306" s="306"/>
      <c r="E306" s="310"/>
      <c r="F306" s="314"/>
      <c r="G306" s="310"/>
      <c r="H306" s="331" t="s">
        <v>320</v>
      </c>
      <c r="I306" s="336" t="s">
        <v>61</v>
      </c>
      <c r="J306" s="344" t="s">
        <v>257</v>
      </c>
      <c r="K306" s="351"/>
      <c r="L306" s="357"/>
      <c r="M306" s="358" t="s">
        <v>61</v>
      </c>
      <c r="N306" s="344" t="s">
        <v>81</v>
      </c>
      <c r="O306" s="353"/>
      <c r="P306" s="353"/>
      <c r="Q306" s="353"/>
      <c r="R306" s="353"/>
      <c r="S306" s="353"/>
      <c r="T306" s="353"/>
      <c r="U306" s="353"/>
      <c r="V306" s="353"/>
      <c r="W306" s="353"/>
      <c r="X306" s="380"/>
      <c r="Y306" s="394"/>
      <c r="Z306" s="391"/>
      <c r="AA306" s="391"/>
      <c r="AB306" s="398"/>
      <c r="AC306" s="401"/>
      <c r="AD306" s="404"/>
      <c r="AE306" s="404"/>
      <c r="AF306" s="407"/>
    </row>
    <row r="307" spans="1:32" s="291" customFormat="1" ht="18.75" customHeight="1">
      <c r="A307" s="294" t="s">
        <v>61</v>
      </c>
      <c r="B307" s="298" t="s">
        <v>392</v>
      </c>
      <c r="C307" s="304" t="s">
        <v>556</v>
      </c>
      <c r="D307" s="294" t="s">
        <v>61</v>
      </c>
      <c r="E307" s="310" t="s">
        <v>223</v>
      </c>
      <c r="F307" s="314"/>
      <c r="G307" s="310"/>
      <c r="H307" s="331" t="s">
        <v>102</v>
      </c>
      <c r="I307" s="336" t="s">
        <v>61</v>
      </c>
      <c r="J307" s="344" t="s">
        <v>99</v>
      </c>
      <c r="K307" s="351"/>
      <c r="L307" s="358" t="s">
        <v>61</v>
      </c>
      <c r="M307" s="344" t="s">
        <v>105</v>
      </c>
      <c r="N307" s="353"/>
      <c r="O307" s="353"/>
      <c r="P307" s="353"/>
      <c r="Q307" s="353"/>
      <c r="R307" s="353"/>
      <c r="S307" s="353"/>
      <c r="T307" s="353"/>
      <c r="U307" s="353"/>
      <c r="V307" s="353"/>
      <c r="W307" s="353"/>
      <c r="X307" s="380"/>
      <c r="Y307" s="394"/>
      <c r="Z307" s="391"/>
      <c r="AA307" s="391"/>
      <c r="AB307" s="398"/>
      <c r="AC307" s="401"/>
      <c r="AD307" s="404"/>
      <c r="AE307" s="404"/>
      <c r="AF307" s="407"/>
    </row>
    <row r="308" spans="1:32" s="291" customFormat="1" ht="18.75" customHeight="1">
      <c r="A308" s="293"/>
      <c r="B308" s="298"/>
      <c r="C308" s="302"/>
      <c r="D308" s="306"/>
      <c r="E308" s="310"/>
      <c r="F308" s="314"/>
      <c r="G308" s="310"/>
      <c r="H308" s="331" t="s">
        <v>146</v>
      </c>
      <c r="I308" s="336" t="s">
        <v>61</v>
      </c>
      <c r="J308" s="344" t="s">
        <v>47</v>
      </c>
      <c r="K308" s="351"/>
      <c r="L308" s="357"/>
      <c r="M308" s="358" t="s">
        <v>61</v>
      </c>
      <c r="N308" s="344" t="s">
        <v>159</v>
      </c>
      <c r="O308" s="353"/>
      <c r="P308" s="353"/>
      <c r="Q308" s="353"/>
      <c r="R308" s="353"/>
      <c r="S308" s="353"/>
      <c r="T308" s="353"/>
      <c r="U308" s="353"/>
      <c r="V308" s="353"/>
      <c r="W308" s="353"/>
      <c r="X308" s="380"/>
      <c r="Y308" s="394"/>
      <c r="Z308" s="391"/>
      <c r="AA308" s="391"/>
      <c r="AB308" s="398"/>
      <c r="AC308" s="401"/>
      <c r="AD308" s="404"/>
      <c r="AE308" s="404"/>
      <c r="AF308" s="407"/>
    </row>
    <row r="309" spans="1:32" s="291" customFormat="1" ht="19.5" customHeight="1">
      <c r="A309" s="293"/>
      <c r="B309" s="298"/>
      <c r="C309" s="302"/>
      <c r="D309" s="306"/>
      <c r="E309" s="310"/>
      <c r="F309" s="314"/>
      <c r="G309" s="317"/>
      <c r="H309" s="324" t="s">
        <v>66</v>
      </c>
      <c r="I309" s="336" t="s">
        <v>61</v>
      </c>
      <c r="J309" s="344" t="s">
        <v>99</v>
      </c>
      <c r="K309" s="344"/>
      <c r="L309" s="358" t="s">
        <v>61</v>
      </c>
      <c r="M309" s="344" t="s">
        <v>105</v>
      </c>
      <c r="N309" s="344"/>
      <c r="O309" s="353"/>
      <c r="P309" s="344"/>
      <c r="Q309" s="353"/>
      <c r="R309" s="353"/>
      <c r="S309" s="353"/>
      <c r="T309" s="353"/>
      <c r="U309" s="353"/>
      <c r="V309" s="353"/>
      <c r="W309" s="353"/>
      <c r="X309" s="380"/>
      <c r="Y309" s="391"/>
      <c r="Z309" s="391"/>
      <c r="AA309" s="391"/>
      <c r="AB309" s="398"/>
      <c r="AC309" s="401"/>
      <c r="AD309" s="404"/>
      <c r="AE309" s="404"/>
      <c r="AF309" s="407"/>
    </row>
    <row r="310" spans="1:32" s="291" customFormat="1" ht="18.75" customHeight="1">
      <c r="A310" s="294"/>
      <c r="B310" s="298"/>
      <c r="C310" s="302"/>
      <c r="D310" s="294"/>
      <c r="E310" s="310"/>
      <c r="F310" s="314"/>
      <c r="G310" s="310"/>
      <c r="H310" s="331" t="s">
        <v>16</v>
      </c>
      <c r="I310" s="336" t="s">
        <v>61</v>
      </c>
      <c r="J310" s="344" t="s">
        <v>99</v>
      </c>
      <c r="K310" s="351"/>
      <c r="L310" s="358" t="s">
        <v>61</v>
      </c>
      <c r="M310" s="344" t="s">
        <v>105</v>
      </c>
      <c r="N310" s="353"/>
      <c r="O310" s="353"/>
      <c r="P310" s="353"/>
      <c r="Q310" s="353"/>
      <c r="R310" s="353"/>
      <c r="S310" s="353"/>
      <c r="T310" s="353"/>
      <c r="U310" s="353"/>
      <c r="V310" s="353"/>
      <c r="W310" s="353"/>
      <c r="X310" s="380"/>
      <c r="Y310" s="394"/>
      <c r="Z310" s="391"/>
      <c r="AA310" s="391"/>
      <c r="AB310" s="398"/>
      <c r="AC310" s="401"/>
      <c r="AD310" s="404"/>
      <c r="AE310" s="404"/>
      <c r="AF310" s="407"/>
    </row>
    <row r="311" spans="1:32" s="291" customFormat="1" ht="18.75" customHeight="1">
      <c r="A311" s="293"/>
      <c r="B311" s="298"/>
      <c r="C311" s="302"/>
      <c r="D311" s="306"/>
      <c r="E311" s="310"/>
      <c r="F311" s="314"/>
      <c r="G311" s="310"/>
      <c r="H311" s="331" t="s">
        <v>141</v>
      </c>
      <c r="I311" s="336" t="s">
        <v>61</v>
      </c>
      <c r="J311" s="344" t="s">
        <v>99</v>
      </c>
      <c r="K311" s="344"/>
      <c r="L311" s="358" t="s">
        <v>61</v>
      </c>
      <c r="M311" s="344" t="s">
        <v>9</v>
      </c>
      <c r="N311" s="344"/>
      <c r="O311" s="358" t="s">
        <v>61</v>
      </c>
      <c r="P311" s="344" t="s">
        <v>63</v>
      </c>
      <c r="Q311" s="353"/>
      <c r="R311" s="353"/>
      <c r="S311" s="353"/>
      <c r="T311" s="353"/>
      <c r="U311" s="353"/>
      <c r="V311" s="353"/>
      <c r="W311" s="353"/>
      <c r="X311" s="380"/>
      <c r="Y311" s="394"/>
      <c r="Z311" s="391"/>
      <c r="AA311" s="391"/>
      <c r="AB311" s="398"/>
      <c r="AC311" s="401"/>
      <c r="AD311" s="404"/>
      <c r="AE311" s="404"/>
      <c r="AF311" s="407"/>
    </row>
    <row r="312" spans="1:32" s="291" customFormat="1" ht="18.75" customHeight="1">
      <c r="A312" s="293"/>
      <c r="B312" s="298"/>
      <c r="C312" s="302"/>
      <c r="D312" s="306"/>
      <c r="E312" s="310"/>
      <c r="F312" s="314"/>
      <c r="G312" s="310"/>
      <c r="H312" s="321" t="s">
        <v>366</v>
      </c>
      <c r="I312" s="334" t="s">
        <v>61</v>
      </c>
      <c r="J312" s="342" t="s">
        <v>184</v>
      </c>
      <c r="K312" s="342"/>
      <c r="L312" s="375"/>
      <c r="M312" s="375"/>
      <c r="N312" s="375"/>
      <c r="O312" s="375"/>
      <c r="P312" s="361" t="s">
        <v>61</v>
      </c>
      <c r="Q312" s="342" t="s">
        <v>290</v>
      </c>
      <c r="R312" s="375"/>
      <c r="S312" s="375"/>
      <c r="T312" s="375"/>
      <c r="U312" s="375"/>
      <c r="V312" s="375"/>
      <c r="W312" s="375"/>
      <c r="X312" s="382"/>
      <c r="Y312" s="394"/>
      <c r="Z312" s="391"/>
      <c r="AA312" s="391"/>
      <c r="AB312" s="398"/>
      <c r="AC312" s="401"/>
      <c r="AD312" s="404"/>
      <c r="AE312" s="404"/>
      <c r="AF312" s="407"/>
    </row>
    <row r="313" spans="1:32" s="291" customFormat="1" ht="18.75" customHeight="1">
      <c r="A313" s="294"/>
      <c r="B313" s="298"/>
      <c r="C313" s="302"/>
      <c r="D313" s="294"/>
      <c r="E313" s="310"/>
      <c r="F313" s="314"/>
      <c r="G313" s="310"/>
      <c r="H313" s="322"/>
      <c r="I313" s="335" t="s">
        <v>61</v>
      </c>
      <c r="J313" s="343" t="s">
        <v>318</v>
      </c>
      <c r="K313" s="371"/>
      <c r="L313" s="371"/>
      <c r="M313" s="371"/>
      <c r="N313" s="371"/>
      <c r="O313" s="371"/>
      <c r="P313" s="371"/>
      <c r="Q313" s="346"/>
      <c r="R313" s="371"/>
      <c r="S313" s="371"/>
      <c r="T313" s="371"/>
      <c r="U313" s="371"/>
      <c r="V313" s="371"/>
      <c r="W313" s="371"/>
      <c r="X313" s="381"/>
      <c r="Y313" s="394"/>
      <c r="Z313" s="391"/>
      <c r="AA313" s="391"/>
      <c r="AB313" s="398"/>
      <c r="AC313" s="401"/>
      <c r="AD313" s="404"/>
      <c r="AE313" s="404"/>
      <c r="AF313" s="407"/>
    </row>
    <row r="314" spans="1:32" s="291" customFormat="1" ht="18.75" customHeight="1">
      <c r="A314" s="293"/>
      <c r="B314" s="298"/>
      <c r="C314" s="302"/>
      <c r="D314" s="306"/>
      <c r="E314" s="310"/>
      <c r="F314" s="314"/>
      <c r="G314" s="310"/>
      <c r="H314" s="321" t="s">
        <v>326</v>
      </c>
      <c r="I314" s="334" t="s">
        <v>61</v>
      </c>
      <c r="J314" s="342" t="s">
        <v>111</v>
      </c>
      <c r="K314" s="425"/>
      <c r="L314" s="355"/>
      <c r="M314" s="361" t="s">
        <v>61</v>
      </c>
      <c r="N314" s="342" t="s">
        <v>328</v>
      </c>
      <c r="O314" s="375"/>
      <c r="P314" s="375"/>
      <c r="Q314" s="361" t="s">
        <v>61</v>
      </c>
      <c r="R314" s="342" t="s">
        <v>170</v>
      </c>
      <c r="S314" s="375"/>
      <c r="T314" s="375"/>
      <c r="U314" s="375"/>
      <c r="V314" s="375"/>
      <c r="W314" s="375"/>
      <c r="X314" s="382"/>
      <c r="Y314" s="394"/>
      <c r="Z314" s="391"/>
      <c r="AA314" s="391"/>
      <c r="AB314" s="398"/>
      <c r="AC314" s="401"/>
      <c r="AD314" s="404"/>
      <c r="AE314" s="404"/>
      <c r="AF314" s="407"/>
    </row>
    <row r="315" spans="1:32" s="291" customFormat="1" ht="18.75" customHeight="1">
      <c r="A315" s="293"/>
      <c r="B315" s="298"/>
      <c r="C315" s="302"/>
      <c r="D315" s="306"/>
      <c r="E315" s="310"/>
      <c r="F315" s="314"/>
      <c r="G315" s="310"/>
      <c r="H315" s="322"/>
      <c r="I315" s="335" t="s">
        <v>61</v>
      </c>
      <c r="J315" s="343" t="s">
        <v>333</v>
      </c>
      <c r="K315" s="371"/>
      <c r="L315" s="371"/>
      <c r="M315" s="371"/>
      <c r="N315" s="371"/>
      <c r="O315" s="371"/>
      <c r="P315" s="371"/>
      <c r="Q315" s="364" t="s">
        <v>61</v>
      </c>
      <c r="R315" s="343" t="s">
        <v>335</v>
      </c>
      <c r="S315" s="346"/>
      <c r="T315" s="371"/>
      <c r="U315" s="371"/>
      <c r="V315" s="371"/>
      <c r="W315" s="371"/>
      <c r="X315" s="381"/>
      <c r="Y315" s="394"/>
      <c r="Z315" s="391"/>
      <c r="AA315" s="391"/>
      <c r="AB315" s="398"/>
      <c r="AC315" s="401"/>
      <c r="AD315" s="404"/>
      <c r="AE315" s="404"/>
      <c r="AF315" s="407"/>
    </row>
    <row r="316" spans="1:32" s="291" customFormat="1" ht="18.75" customHeight="1">
      <c r="A316" s="293"/>
      <c r="B316" s="298"/>
      <c r="C316" s="302"/>
      <c r="D316" s="306"/>
      <c r="E316" s="310"/>
      <c r="F316" s="314"/>
      <c r="G316" s="310"/>
      <c r="H316" s="325" t="s">
        <v>596</v>
      </c>
      <c r="I316" s="336" t="s">
        <v>61</v>
      </c>
      <c r="J316" s="344" t="s">
        <v>99</v>
      </c>
      <c r="K316" s="344"/>
      <c r="L316" s="358" t="s">
        <v>61</v>
      </c>
      <c r="M316" s="344" t="s">
        <v>9</v>
      </c>
      <c r="N316" s="344"/>
      <c r="O316" s="358" t="s">
        <v>61</v>
      </c>
      <c r="P316" s="344" t="s">
        <v>63</v>
      </c>
      <c r="Q316" s="353"/>
      <c r="R316" s="353"/>
      <c r="S316" s="353"/>
      <c r="T316" s="353"/>
      <c r="U316" s="375"/>
      <c r="V316" s="375"/>
      <c r="W316" s="375"/>
      <c r="X316" s="382"/>
      <c r="Y316" s="394"/>
      <c r="Z316" s="391"/>
      <c r="AA316" s="391"/>
      <c r="AB316" s="398"/>
      <c r="AC316" s="401"/>
      <c r="AD316" s="404"/>
      <c r="AE316" s="404"/>
      <c r="AF316" s="407"/>
    </row>
    <row r="317" spans="1:32" s="291" customFormat="1" ht="18.75" customHeight="1">
      <c r="A317" s="293"/>
      <c r="B317" s="298"/>
      <c r="C317" s="302"/>
      <c r="D317" s="306"/>
      <c r="E317" s="310"/>
      <c r="F317" s="314"/>
      <c r="G317" s="310"/>
      <c r="H317" s="331" t="s">
        <v>222</v>
      </c>
      <c r="I317" s="336" t="s">
        <v>61</v>
      </c>
      <c r="J317" s="344" t="s">
        <v>99</v>
      </c>
      <c r="K317" s="344"/>
      <c r="L317" s="358" t="s">
        <v>61</v>
      </c>
      <c r="M317" s="344" t="s">
        <v>593</v>
      </c>
      <c r="N317" s="344"/>
      <c r="O317" s="358" t="s">
        <v>61</v>
      </c>
      <c r="P317" s="344" t="s">
        <v>225</v>
      </c>
      <c r="Q317" s="349"/>
      <c r="R317" s="358" t="s">
        <v>61</v>
      </c>
      <c r="S317" s="344" t="s">
        <v>594</v>
      </c>
      <c r="T317" s="349"/>
      <c r="U317" s="349"/>
      <c r="V317" s="349"/>
      <c r="W317" s="349"/>
      <c r="X317" s="383"/>
      <c r="Y317" s="394"/>
      <c r="Z317" s="391"/>
      <c r="AA317" s="391"/>
      <c r="AB317" s="398"/>
      <c r="AC317" s="401"/>
      <c r="AD317" s="404"/>
      <c r="AE317" s="404"/>
      <c r="AF317" s="407"/>
    </row>
    <row r="318" spans="1:32" s="291" customFormat="1" ht="18.75" customHeight="1">
      <c r="A318" s="293"/>
      <c r="B318" s="298"/>
      <c r="C318" s="302"/>
      <c r="D318" s="306"/>
      <c r="E318" s="310"/>
      <c r="F318" s="314"/>
      <c r="G318" s="310"/>
      <c r="H318" s="327" t="s">
        <v>131</v>
      </c>
      <c r="I318" s="340" t="s">
        <v>61</v>
      </c>
      <c r="J318" s="349" t="s">
        <v>99</v>
      </c>
      <c r="K318" s="349"/>
      <c r="L318" s="365" t="s">
        <v>61</v>
      </c>
      <c r="M318" s="349" t="s">
        <v>105</v>
      </c>
      <c r="N318" s="349"/>
      <c r="O318" s="345"/>
      <c r="P318" s="345"/>
      <c r="Q318" s="345"/>
      <c r="R318" s="345"/>
      <c r="S318" s="345"/>
      <c r="T318" s="345"/>
      <c r="U318" s="345"/>
      <c r="V318" s="345"/>
      <c r="W318" s="345"/>
      <c r="X318" s="378"/>
      <c r="Y318" s="394"/>
      <c r="Z318" s="391"/>
      <c r="AA318" s="391"/>
      <c r="AB318" s="398"/>
      <c r="AC318" s="401"/>
      <c r="AD318" s="404"/>
      <c r="AE318" s="404"/>
      <c r="AF318" s="407"/>
    </row>
    <row r="319" spans="1:32" s="291" customFormat="1" ht="18.75" customHeight="1">
      <c r="A319" s="294"/>
      <c r="B319" s="298"/>
      <c r="C319" s="302"/>
      <c r="D319" s="306"/>
      <c r="E319" s="310"/>
      <c r="F319" s="314"/>
      <c r="G319" s="310"/>
      <c r="H319" s="328"/>
      <c r="I319" s="340"/>
      <c r="J319" s="349"/>
      <c r="K319" s="349"/>
      <c r="L319" s="365"/>
      <c r="M319" s="349"/>
      <c r="N319" s="349"/>
      <c r="O319" s="346"/>
      <c r="P319" s="346"/>
      <c r="Q319" s="346"/>
      <c r="R319" s="346"/>
      <c r="S319" s="346"/>
      <c r="T319" s="346"/>
      <c r="U319" s="346"/>
      <c r="V319" s="346"/>
      <c r="W319" s="346"/>
      <c r="X319" s="379"/>
      <c r="Y319" s="394"/>
      <c r="Z319" s="391"/>
      <c r="AA319" s="391"/>
      <c r="AB319" s="398"/>
      <c r="AC319" s="401"/>
      <c r="AD319" s="404"/>
      <c r="AE319" s="404"/>
      <c r="AF319" s="407"/>
    </row>
    <row r="320" spans="1:32" s="291" customFormat="1" ht="18.75" customHeight="1">
      <c r="A320" s="295"/>
      <c r="B320" s="299"/>
      <c r="C320" s="303"/>
      <c r="D320" s="308"/>
      <c r="E320" s="312"/>
      <c r="F320" s="315"/>
      <c r="G320" s="318"/>
      <c r="H320" s="329" t="s">
        <v>98</v>
      </c>
      <c r="I320" s="339" t="s">
        <v>61</v>
      </c>
      <c r="J320" s="347" t="s">
        <v>99</v>
      </c>
      <c r="K320" s="347"/>
      <c r="L320" s="362" t="s">
        <v>61</v>
      </c>
      <c r="M320" s="347" t="s">
        <v>143</v>
      </c>
      <c r="N320" s="368"/>
      <c r="O320" s="362" t="s">
        <v>61</v>
      </c>
      <c r="P320" s="372" t="s">
        <v>545</v>
      </c>
      <c r="Q320" s="374"/>
      <c r="R320" s="362" t="s">
        <v>61</v>
      </c>
      <c r="S320" s="347" t="s">
        <v>142</v>
      </c>
      <c r="T320" s="374"/>
      <c r="U320" s="362" t="s">
        <v>61</v>
      </c>
      <c r="V320" s="347" t="s">
        <v>584</v>
      </c>
      <c r="W320" s="376"/>
      <c r="X320" s="386"/>
      <c r="Y320" s="392"/>
      <c r="Z320" s="392"/>
      <c r="AA320" s="392"/>
      <c r="AB320" s="399"/>
      <c r="AC320" s="402"/>
      <c r="AD320" s="405"/>
      <c r="AE320" s="405"/>
      <c r="AF320" s="408"/>
    </row>
    <row r="321" spans="1:32" s="291" customFormat="1" ht="18.75" customHeight="1">
      <c r="A321" s="292"/>
      <c r="B321" s="297"/>
      <c r="C321" s="301"/>
      <c r="D321" s="305"/>
      <c r="E321" s="309"/>
      <c r="F321" s="313"/>
      <c r="G321" s="309"/>
      <c r="H321" s="422" t="s">
        <v>256</v>
      </c>
      <c r="I321" s="390" t="s">
        <v>61</v>
      </c>
      <c r="J321" s="396" t="s">
        <v>257</v>
      </c>
      <c r="K321" s="424"/>
      <c r="L321" s="426"/>
      <c r="M321" s="393" t="s">
        <v>61</v>
      </c>
      <c r="N321" s="396" t="s">
        <v>303</v>
      </c>
      <c r="O321" s="427"/>
      <c r="P321" s="427"/>
      <c r="Q321" s="393" t="s">
        <v>61</v>
      </c>
      <c r="R321" s="396" t="s">
        <v>304</v>
      </c>
      <c r="S321" s="427"/>
      <c r="T321" s="427"/>
      <c r="U321" s="393" t="s">
        <v>61</v>
      </c>
      <c r="V321" s="396" t="s">
        <v>306</v>
      </c>
      <c r="W321" s="427"/>
      <c r="X321" s="428"/>
      <c r="Y321" s="393" t="s">
        <v>61</v>
      </c>
      <c r="Z321" s="396" t="s">
        <v>1</v>
      </c>
      <c r="AA321" s="396"/>
      <c r="AB321" s="397"/>
      <c r="AC321" s="400"/>
      <c r="AD321" s="403"/>
      <c r="AE321" s="403"/>
      <c r="AF321" s="406"/>
    </row>
    <row r="322" spans="1:32" s="291" customFormat="1" ht="18.75" customHeight="1">
      <c r="A322" s="293"/>
      <c r="B322" s="298"/>
      <c r="C322" s="302"/>
      <c r="D322" s="306"/>
      <c r="E322" s="310"/>
      <c r="F322" s="314"/>
      <c r="G322" s="310"/>
      <c r="H322" s="322"/>
      <c r="I322" s="335" t="s">
        <v>61</v>
      </c>
      <c r="J322" s="343" t="s">
        <v>307</v>
      </c>
      <c r="K322" s="352"/>
      <c r="L322" s="356"/>
      <c r="M322" s="364" t="s">
        <v>61</v>
      </c>
      <c r="N322" s="343" t="s">
        <v>258</v>
      </c>
      <c r="O322" s="346"/>
      <c r="P322" s="346"/>
      <c r="Q322" s="346"/>
      <c r="R322" s="346"/>
      <c r="S322" s="346"/>
      <c r="T322" s="346"/>
      <c r="U322" s="346"/>
      <c r="V322" s="346"/>
      <c r="W322" s="346"/>
      <c r="X322" s="379"/>
      <c r="Y322" s="307" t="s">
        <v>61</v>
      </c>
      <c r="Z322" s="348" t="s">
        <v>57</v>
      </c>
      <c r="AA322" s="391"/>
      <c r="AB322" s="398"/>
      <c r="AC322" s="401"/>
      <c r="AD322" s="404"/>
      <c r="AE322" s="404"/>
      <c r="AF322" s="407"/>
    </row>
    <row r="323" spans="1:32" s="291" customFormat="1" ht="18.75" customHeight="1">
      <c r="A323" s="293"/>
      <c r="B323" s="298"/>
      <c r="C323" s="302"/>
      <c r="D323" s="306"/>
      <c r="E323" s="310"/>
      <c r="F323" s="314"/>
      <c r="G323" s="310"/>
      <c r="H323" s="321" t="s">
        <v>181</v>
      </c>
      <c r="I323" s="334" t="s">
        <v>61</v>
      </c>
      <c r="J323" s="342" t="s">
        <v>99</v>
      </c>
      <c r="K323" s="342"/>
      <c r="L323" s="355"/>
      <c r="M323" s="361" t="s">
        <v>61</v>
      </c>
      <c r="N323" s="342" t="s">
        <v>227</v>
      </c>
      <c r="O323" s="342"/>
      <c r="P323" s="355"/>
      <c r="Q323" s="361" t="s">
        <v>61</v>
      </c>
      <c r="R323" s="345" t="s">
        <v>236</v>
      </c>
      <c r="S323" s="345"/>
      <c r="T323" s="345"/>
      <c r="U323" s="375"/>
      <c r="V323" s="355"/>
      <c r="W323" s="345"/>
      <c r="X323" s="382"/>
      <c r="Y323" s="394"/>
      <c r="Z323" s="391"/>
      <c r="AA323" s="391"/>
      <c r="AB323" s="398"/>
      <c r="AC323" s="401"/>
      <c r="AD323" s="404"/>
      <c r="AE323" s="404"/>
      <c r="AF323" s="407"/>
    </row>
    <row r="324" spans="1:32" s="291" customFormat="1" ht="18.75" customHeight="1">
      <c r="A324" s="293"/>
      <c r="B324" s="298"/>
      <c r="C324" s="302"/>
      <c r="D324" s="306"/>
      <c r="E324" s="310"/>
      <c r="F324" s="314"/>
      <c r="G324" s="310"/>
      <c r="H324" s="322"/>
      <c r="I324" s="335" t="s">
        <v>61</v>
      </c>
      <c r="J324" s="346" t="s">
        <v>360</v>
      </c>
      <c r="K324" s="346"/>
      <c r="L324" s="346"/>
      <c r="M324" s="364" t="s">
        <v>61</v>
      </c>
      <c r="N324" s="346" t="s">
        <v>361</v>
      </c>
      <c r="O324" s="356"/>
      <c r="P324" s="346"/>
      <c r="Q324" s="346"/>
      <c r="R324" s="356"/>
      <c r="S324" s="346"/>
      <c r="T324" s="346"/>
      <c r="U324" s="371"/>
      <c r="V324" s="356"/>
      <c r="W324" s="346"/>
      <c r="X324" s="381"/>
      <c r="Y324" s="394"/>
      <c r="Z324" s="391"/>
      <c r="AA324" s="391"/>
      <c r="AB324" s="398"/>
      <c r="AC324" s="401"/>
      <c r="AD324" s="404"/>
      <c r="AE324" s="404"/>
      <c r="AF324" s="407"/>
    </row>
    <row r="325" spans="1:32" s="291" customFormat="1" ht="18.75" customHeight="1">
      <c r="A325" s="293"/>
      <c r="B325" s="298"/>
      <c r="C325" s="302"/>
      <c r="D325" s="306"/>
      <c r="E325" s="310"/>
      <c r="F325" s="314"/>
      <c r="G325" s="310"/>
      <c r="H325" s="331" t="s">
        <v>260</v>
      </c>
      <c r="I325" s="336" t="s">
        <v>61</v>
      </c>
      <c r="J325" s="344" t="s">
        <v>47</v>
      </c>
      <c r="K325" s="351"/>
      <c r="L325" s="357"/>
      <c r="M325" s="358" t="s">
        <v>61</v>
      </c>
      <c r="N325" s="344" t="s">
        <v>159</v>
      </c>
      <c r="O325" s="353"/>
      <c r="P325" s="353"/>
      <c r="Q325" s="353"/>
      <c r="R325" s="353"/>
      <c r="S325" s="353"/>
      <c r="T325" s="353"/>
      <c r="U325" s="353"/>
      <c r="V325" s="353"/>
      <c r="W325" s="353"/>
      <c r="X325" s="380"/>
      <c r="Y325" s="394"/>
      <c r="Z325" s="391"/>
      <c r="AA325" s="391"/>
      <c r="AB325" s="398"/>
      <c r="AC325" s="401"/>
      <c r="AD325" s="404"/>
      <c r="AE325" s="404"/>
      <c r="AF325" s="407"/>
    </row>
    <row r="326" spans="1:32" s="291" customFormat="1" ht="19.5" customHeight="1">
      <c r="A326" s="293"/>
      <c r="B326" s="298"/>
      <c r="C326" s="302"/>
      <c r="D326" s="306"/>
      <c r="E326" s="310"/>
      <c r="F326" s="314"/>
      <c r="G326" s="317"/>
      <c r="H326" s="324" t="s">
        <v>380</v>
      </c>
      <c r="I326" s="336" t="s">
        <v>61</v>
      </c>
      <c r="J326" s="344" t="s">
        <v>86</v>
      </c>
      <c r="K326" s="351"/>
      <c r="L326" s="357"/>
      <c r="M326" s="358" t="s">
        <v>61</v>
      </c>
      <c r="N326" s="344" t="s">
        <v>95</v>
      </c>
      <c r="O326" s="358"/>
      <c r="P326" s="344"/>
      <c r="Q326" s="353"/>
      <c r="R326" s="353"/>
      <c r="S326" s="353"/>
      <c r="T326" s="353"/>
      <c r="U326" s="353"/>
      <c r="V326" s="353"/>
      <c r="W326" s="353"/>
      <c r="X326" s="380"/>
      <c r="Y326" s="391"/>
      <c r="Z326" s="391"/>
      <c r="AA326" s="391"/>
      <c r="AB326" s="398"/>
      <c r="AC326" s="401"/>
      <c r="AD326" s="404"/>
      <c r="AE326" s="404"/>
      <c r="AF326" s="407"/>
    </row>
    <row r="327" spans="1:32" s="291" customFormat="1" ht="19.5" customHeight="1">
      <c r="A327" s="293"/>
      <c r="B327" s="298"/>
      <c r="C327" s="302"/>
      <c r="D327" s="306"/>
      <c r="E327" s="310"/>
      <c r="F327" s="314"/>
      <c r="G327" s="317"/>
      <c r="H327" s="324" t="s">
        <v>93</v>
      </c>
      <c r="I327" s="336" t="s">
        <v>61</v>
      </c>
      <c r="J327" s="344" t="s">
        <v>86</v>
      </c>
      <c r="K327" s="351"/>
      <c r="L327" s="357"/>
      <c r="M327" s="358" t="s">
        <v>61</v>
      </c>
      <c r="N327" s="344" t="s">
        <v>95</v>
      </c>
      <c r="O327" s="358"/>
      <c r="P327" s="344"/>
      <c r="Q327" s="353"/>
      <c r="R327" s="353"/>
      <c r="S327" s="353"/>
      <c r="T327" s="353"/>
      <c r="U327" s="353"/>
      <c r="V327" s="353"/>
      <c r="W327" s="353"/>
      <c r="X327" s="380"/>
      <c r="Y327" s="391"/>
      <c r="Z327" s="391"/>
      <c r="AA327" s="391"/>
      <c r="AB327" s="398"/>
      <c r="AC327" s="401"/>
      <c r="AD327" s="404"/>
      <c r="AE327" s="404"/>
      <c r="AF327" s="407"/>
    </row>
    <row r="328" spans="1:32" s="291" customFormat="1" ht="19.5" customHeight="1">
      <c r="A328" s="293"/>
      <c r="B328" s="298"/>
      <c r="C328" s="302"/>
      <c r="D328" s="306"/>
      <c r="E328" s="310"/>
      <c r="F328" s="314"/>
      <c r="G328" s="317"/>
      <c r="H328" s="324" t="s">
        <v>195</v>
      </c>
      <c r="I328" s="336" t="s">
        <v>61</v>
      </c>
      <c r="J328" s="344" t="s">
        <v>86</v>
      </c>
      <c r="K328" s="351"/>
      <c r="L328" s="357"/>
      <c r="M328" s="358" t="s">
        <v>61</v>
      </c>
      <c r="N328" s="344" t="s">
        <v>95</v>
      </c>
      <c r="O328" s="358"/>
      <c r="P328" s="344"/>
      <c r="Q328" s="353"/>
      <c r="R328" s="353"/>
      <c r="S328" s="353"/>
      <c r="T328" s="353"/>
      <c r="U328" s="353"/>
      <c r="V328" s="353"/>
      <c r="W328" s="353"/>
      <c r="X328" s="380"/>
      <c r="Y328" s="391"/>
      <c r="Z328" s="391"/>
      <c r="AA328" s="391"/>
      <c r="AB328" s="398"/>
      <c r="AC328" s="401"/>
      <c r="AD328" s="404"/>
      <c r="AE328" s="404"/>
      <c r="AF328" s="407"/>
    </row>
    <row r="329" spans="1:32" s="291" customFormat="1" ht="18.75" customHeight="1">
      <c r="A329" s="293"/>
      <c r="B329" s="298"/>
      <c r="C329" s="302"/>
      <c r="D329" s="306"/>
      <c r="E329" s="310"/>
      <c r="F329" s="314"/>
      <c r="G329" s="310"/>
      <c r="H329" s="331" t="s">
        <v>363</v>
      </c>
      <c r="I329" s="336" t="s">
        <v>61</v>
      </c>
      <c r="J329" s="344" t="s">
        <v>257</v>
      </c>
      <c r="K329" s="351"/>
      <c r="L329" s="357"/>
      <c r="M329" s="358" t="s">
        <v>61</v>
      </c>
      <c r="N329" s="344" t="s">
        <v>81</v>
      </c>
      <c r="O329" s="353"/>
      <c r="P329" s="353"/>
      <c r="Q329" s="353"/>
      <c r="R329" s="353"/>
      <c r="S329" s="353"/>
      <c r="T329" s="353"/>
      <c r="U329" s="353"/>
      <c r="V329" s="353"/>
      <c r="W329" s="353"/>
      <c r="X329" s="380"/>
      <c r="Y329" s="394"/>
      <c r="Z329" s="391"/>
      <c r="AA329" s="391"/>
      <c r="AB329" s="398"/>
      <c r="AC329" s="401"/>
      <c r="AD329" s="404"/>
      <c r="AE329" s="404"/>
      <c r="AF329" s="407"/>
    </row>
    <row r="330" spans="1:32" s="291" customFormat="1" ht="18.75" customHeight="1">
      <c r="A330" s="294" t="s">
        <v>61</v>
      </c>
      <c r="B330" s="298" t="s">
        <v>392</v>
      </c>
      <c r="C330" s="304" t="s">
        <v>556</v>
      </c>
      <c r="D330" s="294" t="s">
        <v>61</v>
      </c>
      <c r="E330" s="310" t="s">
        <v>130</v>
      </c>
      <c r="F330" s="294" t="s">
        <v>61</v>
      </c>
      <c r="G330" s="310" t="s">
        <v>120</v>
      </c>
      <c r="H330" s="331" t="s">
        <v>320</v>
      </c>
      <c r="I330" s="336" t="s">
        <v>61</v>
      </c>
      <c r="J330" s="344" t="s">
        <v>257</v>
      </c>
      <c r="K330" s="351"/>
      <c r="L330" s="357"/>
      <c r="M330" s="358" t="s">
        <v>61</v>
      </c>
      <c r="N330" s="344" t="s">
        <v>81</v>
      </c>
      <c r="O330" s="353"/>
      <c r="P330" s="353"/>
      <c r="Q330" s="353"/>
      <c r="R330" s="353"/>
      <c r="S330" s="353"/>
      <c r="T330" s="353"/>
      <c r="U330" s="353"/>
      <c r="V330" s="353"/>
      <c r="W330" s="353"/>
      <c r="X330" s="380"/>
      <c r="Y330" s="394"/>
      <c r="Z330" s="391"/>
      <c r="AA330" s="391"/>
      <c r="AB330" s="398"/>
      <c r="AC330" s="401"/>
      <c r="AD330" s="404"/>
      <c r="AE330" s="404"/>
      <c r="AF330" s="407"/>
    </row>
    <row r="331" spans="1:32" s="291" customFormat="1" ht="18.75" customHeight="1">
      <c r="A331" s="293"/>
      <c r="B331" s="298"/>
      <c r="C331" s="302"/>
      <c r="D331" s="306"/>
      <c r="E331" s="310"/>
      <c r="F331" s="294" t="s">
        <v>61</v>
      </c>
      <c r="G331" s="310" t="s">
        <v>358</v>
      </c>
      <c r="H331" s="331" t="s">
        <v>102</v>
      </c>
      <c r="I331" s="336" t="s">
        <v>61</v>
      </c>
      <c r="J331" s="344" t="s">
        <v>99</v>
      </c>
      <c r="K331" s="351"/>
      <c r="L331" s="358" t="s">
        <v>61</v>
      </c>
      <c r="M331" s="344" t="s">
        <v>105</v>
      </c>
      <c r="N331" s="353"/>
      <c r="O331" s="353"/>
      <c r="P331" s="353"/>
      <c r="Q331" s="353"/>
      <c r="R331" s="353"/>
      <c r="S331" s="353"/>
      <c r="T331" s="353"/>
      <c r="U331" s="353"/>
      <c r="V331" s="353"/>
      <c r="W331" s="353"/>
      <c r="X331" s="380"/>
      <c r="Y331" s="394"/>
      <c r="Z331" s="391"/>
      <c r="AA331" s="391"/>
      <c r="AB331" s="398"/>
      <c r="AC331" s="401"/>
      <c r="AD331" s="404"/>
      <c r="AE331" s="404"/>
      <c r="AF331" s="407"/>
    </row>
    <row r="332" spans="1:32" s="291" customFormat="1" ht="18.75" customHeight="1">
      <c r="A332" s="294"/>
      <c r="B332" s="298"/>
      <c r="C332" s="302"/>
      <c r="D332" s="294"/>
      <c r="E332" s="310"/>
      <c r="F332" s="294"/>
      <c r="G332" s="310"/>
      <c r="H332" s="331" t="s">
        <v>146</v>
      </c>
      <c r="I332" s="336" t="s">
        <v>61</v>
      </c>
      <c r="J332" s="344" t="s">
        <v>47</v>
      </c>
      <c r="K332" s="351"/>
      <c r="L332" s="357"/>
      <c r="M332" s="358" t="s">
        <v>61</v>
      </c>
      <c r="N332" s="344" t="s">
        <v>159</v>
      </c>
      <c r="O332" s="353"/>
      <c r="P332" s="353"/>
      <c r="Q332" s="353"/>
      <c r="R332" s="353"/>
      <c r="S332" s="353"/>
      <c r="T332" s="353"/>
      <c r="U332" s="353"/>
      <c r="V332" s="353"/>
      <c r="W332" s="353"/>
      <c r="X332" s="380"/>
      <c r="Y332" s="394"/>
      <c r="Z332" s="391"/>
      <c r="AA332" s="391"/>
      <c r="AB332" s="398"/>
      <c r="AC332" s="401"/>
      <c r="AD332" s="404"/>
      <c r="AE332" s="404"/>
      <c r="AF332" s="407"/>
    </row>
    <row r="333" spans="1:32" s="291" customFormat="1" ht="19.5" customHeight="1">
      <c r="A333" s="293"/>
      <c r="B333" s="298"/>
      <c r="C333" s="302"/>
      <c r="D333" s="306"/>
      <c r="E333" s="310"/>
      <c r="F333" s="294"/>
      <c r="G333" s="310"/>
      <c r="H333" s="324" t="s">
        <v>66</v>
      </c>
      <c r="I333" s="336" t="s">
        <v>61</v>
      </c>
      <c r="J333" s="344" t="s">
        <v>99</v>
      </c>
      <c r="K333" s="344"/>
      <c r="L333" s="358" t="s">
        <v>61</v>
      </c>
      <c r="M333" s="344" t="s">
        <v>105</v>
      </c>
      <c r="N333" s="344"/>
      <c r="O333" s="353"/>
      <c r="P333" s="344"/>
      <c r="Q333" s="353"/>
      <c r="R333" s="353"/>
      <c r="S333" s="353"/>
      <c r="T333" s="353"/>
      <c r="U333" s="353"/>
      <c r="V333" s="353"/>
      <c r="W333" s="353"/>
      <c r="X333" s="380"/>
      <c r="Y333" s="391"/>
      <c r="Z333" s="391"/>
      <c r="AA333" s="391"/>
      <c r="AB333" s="398"/>
      <c r="AC333" s="401"/>
      <c r="AD333" s="404"/>
      <c r="AE333" s="404"/>
      <c r="AF333" s="407"/>
    </row>
    <row r="334" spans="1:32" s="291" customFormat="1" ht="18.75" customHeight="1">
      <c r="A334" s="294"/>
      <c r="B334" s="298"/>
      <c r="C334" s="302"/>
      <c r="D334" s="306"/>
      <c r="E334" s="310"/>
      <c r="F334" s="314"/>
      <c r="G334" s="310"/>
      <c r="H334" s="331" t="s">
        <v>16</v>
      </c>
      <c r="I334" s="336" t="s">
        <v>61</v>
      </c>
      <c r="J334" s="344" t="s">
        <v>99</v>
      </c>
      <c r="K334" s="351"/>
      <c r="L334" s="358" t="s">
        <v>61</v>
      </c>
      <c r="M334" s="344" t="s">
        <v>105</v>
      </c>
      <c r="N334" s="353"/>
      <c r="O334" s="353"/>
      <c r="P334" s="353"/>
      <c r="Q334" s="353"/>
      <c r="R334" s="353"/>
      <c r="S334" s="353"/>
      <c r="T334" s="353"/>
      <c r="U334" s="353"/>
      <c r="V334" s="353"/>
      <c r="W334" s="353"/>
      <c r="X334" s="380"/>
      <c r="Y334" s="394"/>
      <c r="Z334" s="391"/>
      <c r="AA334" s="391"/>
      <c r="AB334" s="398"/>
      <c r="AC334" s="401"/>
      <c r="AD334" s="404"/>
      <c r="AE334" s="404"/>
      <c r="AF334" s="407"/>
    </row>
    <row r="335" spans="1:32" s="291" customFormat="1" ht="18.75" customHeight="1">
      <c r="A335" s="293"/>
      <c r="B335" s="298"/>
      <c r="C335" s="302"/>
      <c r="D335" s="306"/>
      <c r="E335" s="310"/>
      <c r="F335" s="294"/>
      <c r="G335" s="310"/>
      <c r="H335" s="331" t="s">
        <v>141</v>
      </c>
      <c r="I335" s="336" t="s">
        <v>61</v>
      </c>
      <c r="J335" s="344" t="s">
        <v>99</v>
      </c>
      <c r="K335" s="344"/>
      <c r="L335" s="358" t="s">
        <v>61</v>
      </c>
      <c r="M335" s="344" t="s">
        <v>9</v>
      </c>
      <c r="N335" s="344"/>
      <c r="O335" s="358" t="s">
        <v>61</v>
      </c>
      <c r="P335" s="344" t="s">
        <v>63</v>
      </c>
      <c r="Q335" s="353"/>
      <c r="R335" s="353"/>
      <c r="S335" s="353"/>
      <c r="T335" s="353"/>
      <c r="U335" s="353"/>
      <c r="V335" s="353"/>
      <c r="W335" s="353"/>
      <c r="X335" s="380"/>
      <c r="Y335" s="394"/>
      <c r="Z335" s="391"/>
      <c r="AA335" s="391"/>
      <c r="AB335" s="398"/>
      <c r="AC335" s="401"/>
      <c r="AD335" s="404"/>
      <c r="AE335" s="404"/>
      <c r="AF335" s="407"/>
    </row>
    <row r="336" spans="1:32" s="291" customFormat="1" ht="18.75" customHeight="1">
      <c r="A336" s="294"/>
      <c r="B336" s="298"/>
      <c r="C336" s="302"/>
      <c r="D336" s="306"/>
      <c r="E336" s="310"/>
      <c r="F336" s="314"/>
      <c r="G336" s="310"/>
      <c r="H336" s="325" t="s">
        <v>596</v>
      </c>
      <c r="I336" s="336" t="s">
        <v>61</v>
      </c>
      <c r="J336" s="344" t="s">
        <v>99</v>
      </c>
      <c r="K336" s="344"/>
      <c r="L336" s="358" t="s">
        <v>61</v>
      </c>
      <c r="M336" s="344" t="s">
        <v>9</v>
      </c>
      <c r="N336" s="344"/>
      <c r="O336" s="358" t="s">
        <v>61</v>
      </c>
      <c r="P336" s="344" t="s">
        <v>63</v>
      </c>
      <c r="Q336" s="353"/>
      <c r="R336" s="353"/>
      <c r="S336" s="353"/>
      <c r="T336" s="353"/>
      <c r="U336" s="375"/>
      <c r="V336" s="375"/>
      <c r="W336" s="375"/>
      <c r="X336" s="382"/>
      <c r="Y336" s="394"/>
      <c r="Z336" s="391"/>
      <c r="AA336" s="391"/>
      <c r="AB336" s="398"/>
      <c r="AC336" s="401"/>
      <c r="AD336" s="404"/>
      <c r="AE336" s="404"/>
      <c r="AF336" s="407"/>
    </row>
    <row r="337" spans="1:32" s="291" customFormat="1" ht="18.75" customHeight="1">
      <c r="A337" s="293"/>
      <c r="B337" s="298"/>
      <c r="C337" s="302"/>
      <c r="D337" s="306"/>
      <c r="E337" s="310"/>
      <c r="F337" s="294"/>
      <c r="G337" s="310"/>
      <c r="H337" s="331" t="s">
        <v>222</v>
      </c>
      <c r="I337" s="336" t="s">
        <v>61</v>
      </c>
      <c r="J337" s="344" t="s">
        <v>99</v>
      </c>
      <c r="K337" s="344"/>
      <c r="L337" s="358" t="s">
        <v>61</v>
      </c>
      <c r="M337" s="344" t="s">
        <v>593</v>
      </c>
      <c r="N337" s="344"/>
      <c r="O337" s="358" t="s">
        <v>61</v>
      </c>
      <c r="P337" s="344" t="s">
        <v>225</v>
      </c>
      <c r="Q337" s="349"/>
      <c r="R337" s="358" t="s">
        <v>61</v>
      </c>
      <c r="S337" s="344" t="s">
        <v>594</v>
      </c>
      <c r="T337" s="349"/>
      <c r="U337" s="349"/>
      <c r="V337" s="349"/>
      <c r="W337" s="349"/>
      <c r="X337" s="383"/>
      <c r="Y337" s="394"/>
      <c r="Z337" s="391"/>
      <c r="AA337" s="391"/>
      <c r="AB337" s="398"/>
      <c r="AC337" s="401"/>
      <c r="AD337" s="404"/>
      <c r="AE337" s="404"/>
      <c r="AF337" s="407"/>
    </row>
    <row r="338" spans="1:32" s="291" customFormat="1" ht="18.75" customHeight="1">
      <c r="A338" s="293"/>
      <c r="B338" s="298"/>
      <c r="C338" s="302"/>
      <c r="D338" s="306"/>
      <c r="E338" s="310"/>
      <c r="F338" s="314"/>
      <c r="G338" s="310"/>
      <c r="H338" s="327" t="s">
        <v>131</v>
      </c>
      <c r="I338" s="340" t="s">
        <v>61</v>
      </c>
      <c r="J338" s="349" t="s">
        <v>99</v>
      </c>
      <c r="K338" s="349"/>
      <c r="L338" s="365" t="s">
        <v>61</v>
      </c>
      <c r="M338" s="349" t="s">
        <v>105</v>
      </c>
      <c r="N338" s="349"/>
      <c r="O338" s="345"/>
      <c r="P338" s="345"/>
      <c r="Q338" s="345"/>
      <c r="R338" s="345"/>
      <c r="S338" s="345"/>
      <c r="T338" s="345"/>
      <c r="U338" s="345"/>
      <c r="V338" s="345"/>
      <c r="W338" s="345"/>
      <c r="X338" s="378"/>
      <c r="Y338" s="394"/>
      <c r="Z338" s="391"/>
      <c r="AA338" s="391"/>
      <c r="AB338" s="398"/>
      <c r="AC338" s="401"/>
      <c r="AD338" s="404"/>
      <c r="AE338" s="404"/>
      <c r="AF338" s="407"/>
    </row>
    <row r="339" spans="1:32" s="291" customFormat="1" ht="18.75" customHeight="1">
      <c r="A339" s="293"/>
      <c r="B339" s="298"/>
      <c r="C339" s="302"/>
      <c r="D339" s="306"/>
      <c r="E339" s="310"/>
      <c r="F339" s="314"/>
      <c r="G339" s="310"/>
      <c r="H339" s="328"/>
      <c r="I339" s="340"/>
      <c r="J339" s="349"/>
      <c r="K339" s="349"/>
      <c r="L339" s="365"/>
      <c r="M339" s="349"/>
      <c r="N339" s="349"/>
      <c r="O339" s="346"/>
      <c r="P339" s="346"/>
      <c r="Q339" s="346"/>
      <c r="R339" s="346"/>
      <c r="S339" s="346"/>
      <c r="T339" s="346"/>
      <c r="U339" s="346"/>
      <c r="V339" s="346"/>
      <c r="W339" s="346"/>
      <c r="X339" s="379"/>
      <c r="Y339" s="394"/>
      <c r="Z339" s="391"/>
      <c r="AA339" s="391"/>
      <c r="AB339" s="398"/>
      <c r="AC339" s="401"/>
      <c r="AD339" s="404"/>
      <c r="AE339" s="404"/>
      <c r="AF339" s="407"/>
    </row>
    <row r="340" spans="1:32" s="291" customFormat="1" ht="18.75" customHeight="1">
      <c r="A340" s="295"/>
      <c r="B340" s="299"/>
      <c r="C340" s="303"/>
      <c r="D340" s="308"/>
      <c r="E340" s="312"/>
      <c r="F340" s="315"/>
      <c r="G340" s="318"/>
      <c r="H340" s="329" t="s">
        <v>98</v>
      </c>
      <c r="I340" s="339" t="s">
        <v>61</v>
      </c>
      <c r="J340" s="347" t="s">
        <v>99</v>
      </c>
      <c r="K340" s="347"/>
      <c r="L340" s="362" t="s">
        <v>61</v>
      </c>
      <c r="M340" s="347" t="s">
        <v>143</v>
      </c>
      <c r="N340" s="368"/>
      <c r="O340" s="362" t="s">
        <v>61</v>
      </c>
      <c r="P340" s="372" t="s">
        <v>545</v>
      </c>
      <c r="Q340" s="374"/>
      <c r="R340" s="362" t="s">
        <v>61</v>
      </c>
      <c r="S340" s="347" t="s">
        <v>142</v>
      </c>
      <c r="T340" s="374"/>
      <c r="U340" s="362" t="s">
        <v>61</v>
      </c>
      <c r="V340" s="347" t="s">
        <v>584</v>
      </c>
      <c r="W340" s="376"/>
      <c r="X340" s="386"/>
      <c r="Y340" s="392"/>
      <c r="Z340" s="392"/>
      <c r="AA340" s="392"/>
      <c r="AB340" s="399"/>
      <c r="AC340" s="402"/>
      <c r="AD340" s="405"/>
      <c r="AE340" s="405"/>
      <c r="AF340" s="408"/>
    </row>
  </sheetData>
  <mergeCells count="154">
    <mergeCell ref="A3:AF3"/>
    <mergeCell ref="S5:V5"/>
    <mergeCell ref="A7:C7"/>
    <mergeCell ref="D7:E7"/>
    <mergeCell ref="F7:G7"/>
    <mergeCell ref="H7:X7"/>
    <mergeCell ref="Y7:AB7"/>
    <mergeCell ref="AC7:AF7"/>
    <mergeCell ref="A180:AF180"/>
    <mergeCell ref="S182:V182"/>
    <mergeCell ref="A184:C184"/>
    <mergeCell ref="D184:E184"/>
    <mergeCell ref="F184:G184"/>
    <mergeCell ref="H184:X184"/>
    <mergeCell ref="Y184:AB184"/>
    <mergeCell ref="AC184:AF184"/>
    <mergeCell ref="A8:C9"/>
    <mergeCell ref="D8:E9"/>
    <mergeCell ref="F8:G9"/>
    <mergeCell ref="H8:H9"/>
    <mergeCell ref="Y8:AB9"/>
    <mergeCell ref="AC8:AF9"/>
    <mergeCell ref="H10:H11"/>
    <mergeCell ref="H12:H13"/>
    <mergeCell ref="H25:H26"/>
    <mergeCell ref="H27:H28"/>
    <mergeCell ref="H31:H32"/>
    <mergeCell ref="I31:I32"/>
    <mergeCell ref="J31:K32"/>
    <mergeCell ref="L31:L32"/>
    <mergeCell ref="M31:N32"/>
    <mergeCell ref="H34:H35"/>
    <mergeCell ref="H36:H37"/>
    <mergeCell ref="H50:H51"/>
    <mergeCell ref="H52:H53"/>
    <mergeCell ref="H56:H57"/>
    <mergeCell ref="I56:I57"/>
    <mergeCell ref="J56:K57"/>
    <mergeCell ref="L56:L57"/>
    <mergeCell ref="M56:N57"/>
    <mergeCell ref="H59:H60"/>
    <mergeCell ref="H61:H62"/>
    <mergeCell ref="H76:H77"/>
    <mergeCell ref="I76:I77"/>
    <mergeCell ref="J76:K77"/>
    <mergeCell ref="L76:L77"/>
    <mergeCell ref="M76:N77"/>
    <mergeCell ref="H79:H80"/>
    <mergeCell ref="H81:H82"/>
    <mergeCell ref="H97:H98"/>
    <mergeCell ref="I97:I98"/>
    <mergeCell ref="J97:K98"/>
    <mergeCell ref="L97:L98"/>
    <mergeCell ref="M97:N98"/>
    <mergeCell ref="H100:H101"/>
    <mergeCell ref="H102:H103"/>
    <mergeCell ref="H116:H117"/>
    <mergeCell ref="H118:H119"/>
    <mergeCell ref="H122:H123"/>
    <mergeCell ref="I122:I123"/>
    <mergeCell ref="J122:K123"/>
    <mergeCell ref="L122:L123"/>
    <mergeCell ref="M122:N123"/>
    <mergeCell ref="H125:H126"/>
    <mergeCell ref="H127:H128"/>
    <mergeCell ref="H141:H142"/>
    <mergeCell ref="H143:H144"/>
    <mergeCell ref="H147:H148"/>
    <mergeCell ref="I147:I148"/>
    <mergeCell ref="J147:K148"/>
    <mergeCell ref="L147:L148"/>
    <mergeCell ref="M147:N148"/>
    <mergeCell ref="H150:H151"/>
    <mergeCell ref="H152:H153"/>
    <mergeCell ref="H168:H169"/>
    <mergeCell ref="I168:I169"/>
    <mergeCell ref="J168:K169"/>
    <mergeCell ref="L168:L169"/>
    <mergeCell ref="M168:N169"/>
    <mergeCell ref="A185:C186"/>
    <mergeCell ref="H185:H186"/>
    <mergeCell ref="Y185:AB186"/>
    <mergeCell ref="AC185:AF186"/>
    <mergeCell ref="H187:H188"/>
    <mergeCell ref="H189:H190"/>
    <mergeCell ref="H201:H202"/>
    <mergeCell ref="H203:H204"/>
    <mergeCell ref="H207:H208"/>
    <mergeCell ref="I207:I208"/>
    <mergeCell ref="J207:K208"/>
    <mergeCell ref="L207:L208"/>
    <mergeCell ref="M207:N208"/>
    <mergeCell ref="H210:H211"/>
    <mergeCell ref="H212:H213"/>
    <mergeCell ref="H225:H226"/>
    <mergeCell ref="H227:H228"/>
    <mergeCell ref="H231:H232"/>
    <mergeCell ref="I231:I232"/>
    <mergeCell ref="J231:K232"/>
    <mergeCell ref="L231:L232"/>
    <mergeCell ref="M231:N232"/>
    <mergeCell ref="H234:H235"/>
    <mergeCell ref="H236:H237"/>
    <mergeCell ref="H250:H251"/>
    <mergeCell ref="I250:I251"/>
    <mergeCell ref="J250:K251"/>
    <mergeCell ref="L250:L251"/>
    <mergeCell ref="M250:N251"/>
    <mergeCell ref="H253:H254"/>
    <mergeCell ref="H255:H256"/>
    <mergeCell ref="H270:H271"/>
    <mergeCell ref="I270:I271"/>
    <mergeCell ref="J270:K271"/>
    <mergeCell ref="L270:L271"/>
    <mergeCell ref="M270:N271"/>
    <mergeCell ref="H273:H274"/>
    <mergeCell ref="H275:H276"/>
    <mergeCell ref="H288:H289"/>
    <mergeCell ref="H290:H291"/>
    <mergeCell ref="H294:H295"/>
    <mergeCell ref="I294:I295"/>
    <mergeCell ref="J294:K295"/>
    <mergeCell ref="L294:L295"/>
    <mergeCell ref="M294:N295"/>
    <mergeCell ref="H297:H298"/>
    <mergeCell ref="H299:H300"/>
    <mergeCell ref="H312:H313"/>
    <mergeCell ref="H314:H315"/>
    <mergeCell ref="H318:H319"/>
    <mergeCell ref="I318:I319"/>
    <mergeCell ref="J318:K319"/>
    <mergeCell ref="L318:L319"/>
    <mergeCell ref="M318:N319"/>
    <mergeCell ref="H321:H322"/>
    <mergeCell ref="H323:H324"/>
    <mergeCell ref="H338:H339"/>
    <mergeCell ref="I338:I339"/>
    <mergeCell ref="J338:K339"/>
    <mergeCell ref="L338:L339"/>
    <mergeCell ref="M338:N339"/>
    <mergeCell ref="AC10:AF33"/>
    <mergeCell ref="AC34:AF58"/>
    <mergeCell ref="AC59:AF78"/>
    <mergeCell ref="AC79:AF99"/>
    <mergeCell ref="AC100:AF124"/>
    <mergeCell ref="AC125:AF149"/>
    <mergeCell ref="AC150:AF170"/>
    <mergeCell ref="AC187:AF209"/>
    <mergeCell ref="AC210:AF233"/>
    <mergeCell ref="AC234:AF252"/>
    <mergeCell ref="AC253:AF272"/>
    <mergeCell ref="AC273:AF296"/>
    <mergeCell ref="AC297:AF320"/>
    <mergeCell ref="AC321:AF340"/>
  </mergeCells>
  <phoneticPr fontId="20"/>
  <dataValidations count="1">
    <dataValidation type="list" allowBlank="1" showDropDown="0" showInputMessage="1" showErrorMessage="1" sqref="M258:M262 A334 F330:F333 O327:O328 L333:L339 U340 M327:M330 M332 A336 O335:O337 M321:M325 F335 Y321:Y322 R337 F337 L331 Q323 U321 Q321 R320 A332 A284 D284 O252 A265 A228 M303:M306 M279:M282 M273:M277 D223 F220:F224 Y219 AC219 M210:M213 M192:M195 F226:F229 F242:F243 U296:U297 O296 D313 A319 R296 U272:U273 O272 R272 M297:M301 F197:F199 U252:U253 O233 U209:U210 M253:M256 O209 R209 O320 L265:L272 O303:O304 O279:O280 O258:O259 O215:O216 O192:O193 L292:L296 R233 L205:L209 M215:M219 D310 A225:A226 A313 A310 A262:A263 D198 Y262 AC262 M308 M284 M264 M221 M197 Q314:Q315 Q290:Q291 O267:O269 Q227:Q228 Q203:Q204 F284:F285 Y297:Y298 O316:O317 R317 M314 P312 O311 L309:L311 L307 Q299 Q297 A275 D262:D263 Y273:Y274 O292:O293 R293 M290 P288 O287 L285:L287 L283 Q275 Q273 Y253:Y254 R269 D332 L263 Q255 Q253 Y210:Y211 R230 O229:O230 M227 P225 O224 L222:L224 L220 Q212 Q210 Y187:Y188 R206 O205:O206 M203 P201 Q189 O200 L198:L200 L196 U185:U187 M185:M190 I185:I186 Q185:Q187 M8:M9 Q8:Q10 U8:U10 R170:R178 L162:L178 U170:U178 Y10:Y11 Y34:Y35 Y59:Y60 Y100:Y101 Y125:Y126 Y150:Y151 L19 L21:L24 O23:O24 P25 M27 O29:O30 R30 Q34 Q36 L44 L46:L49 O48:O49 P50 M52 O54:O55 R55 Q59 Q61 L68 R75 Q100 Q102 L110 L112:L115 O114:O115 P116 M118 R121 O120:O121 Q125 Q127 L135 L137:L140 O139:O140 P141 M143 R146 O145:O146 A160 Q150 Q152 L160 D160 R167 A68 D46 A46 D68 D111 F111:F112 D136 F160:F161 A111 D21 F20:F22 Q27:Q28 Q52:Q53 O72:O75 Q118:Q119 Q143:Q144 O164:O167 M161 M20 M45 F68:F69 M69 M111 M136 L29:L33 L54:L58 R78 L120:L124 L145:L149 A136 O170 R33 O33 U33:U34 R58 O58 U58:U59 O78 U99:U100 R124 O124 U124:U125 R149 O149 U149:U150 U78:U79 L70:L78 Y79:Y80 Q79 Q81 L89 R96 A89 D89 O93:O96 L91:L99 M90 R99 O99 F89">
      <formula1>"□,■"</formula1>
    </dataValidation>
  </dataValidations>
  <pageMargins left="0.7" right="0.7" top="0.75" bottom="0.75" header="0.3" footer="0.3"/>
  <pageSetup paperSize="9" scale="12" fitToWidth="1" fitToHeight="1" orientation="portrait" usePrinterDefaults="1" r:id="rId1"/>
  <rowBreaks count="6" manualBreakCount="6">
    <brk id="9" max="31" man="1"/>
    <brk id="33" max="31" man="1"/>
    <brk id="58" max="31" man="1"/>
    <brk id="99" max="31" man="1"/>
    <brk id="124" max="31" man="1"/>
    <brk id="149" max="3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12">
    <pageSetUpPr fitToPage="1"/>
  </sheetPr>
  <dimension ref="A2:AG69"/>
  <sheetViews>
    <sheetView view="pageBreakPreview" topLeftCell="A13"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32"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32" s="11" customFormat="1" ht="18.75" customHeight="1">
      <c r="A10" s="17"/>
      <c r="B10" s="23"/>
      <c r="C10" s="29"/>
      <c r="D10" s="33"/>
      <c r="E10" s="38"/>
      <c r="F10" s="41"/>
      <c r="G10" s="38"/>
      <c r="H10" s="132" t="s">
        <v>181</v>
      </c>
      <c r="I10" s="134" t="s">
        <v>61</v>
      </c>
      <c r="J10" s="139" t="s">
        <v>99</v>
      </c>
      <c r="K10" s="139"/>
      <c r="L10" s="142"/>
      <c r="M10" s="144" t="s">
        <v>61</v>
      </c>
      <c r="N10" s="139" t="s">
        <v>194</v>
      </c>
      <c r="O10" s="139"/>
      <c r="P10" s="142"/>
      <c r="Q10" s="144" t="s">
        <v>61</v>
      </c>
      <c r="R10" s="241" t="s">
        <v>33</v>
      </c>
      <c r="S10" s="241"/>
      <c r="T10" s="140"/>
      <c r="U10" s="140"/>
      <c r="V10" s="140"/>
      <c r="W10" s="140"/>
      <c r="X10" s="285"/>
      <c r="Y10" s="151" t="s">
        <v>61</v>
      </c>
      <c r="Z10" s="63" t="s">
        <v>1</v>
      </c>
      <c r="AA10" s="63"/>
      <c r="AB10" s="118"/>
      <c r="AC10" s="151" t="s">
        <v>61</v>
      </c>
      <c r="AD10" s="63" t="s">
        <v>1</v>
      </c>
      <c r="AE10" s="63"/>
      <c r="AF10" s="118"/>
    </row>
    <row r="11" spans="1:32" s="11" customFormat="1" ht="18.75" customHeight="1">
      <c r="A11" s="18"/>
      <c r="B11" s="24"/>
      <c r="C11" s="30"/>
      <c r="D11" s="34"/>
      <c r="E11" s="39"/>
      <c r="F11" s="42"/>
      <c r="G11" s="39"/>
      <c r="H11" s="130" t="s">
        <v>380</v>
      </c>
      <c r="I11" s="58" t="s">
        <v>61</v>
      </c>
      <c r="J11" s="66" t="s">
        <v>86</v>
      </c>
      <c r="K11" s="74"/>
      <c r="L11" s="75"/>
      <c r="M11" s="76" t="s">
        <v>61</v>
      </c>
      <c r="N11" s="66" t="s">
        <v>381</v>
      </c>
      <c r="O11" s="83"/>
      <c r="P11" s="83"/>
      <c r="Q11" s="66"/>
      <c r="R11" s="66"/>
      <c r="S11" s="66"/>
      <c r="T11" s="66"/>
      <c r="U11" s="66"/>
      <c r="V11" s="66"/>
      <c r="W11" s="66"/>
      <c r="X11" s="97"/>
      <c r="Y11" s="19" t="s">
        <v>61</v>
      </c>
      <c r="Z11" s="115" t="s">
        <v>57</v>
      </c>
      <c r="AA11" s="111"/>
      <c r="AB11" s="119"/>
      <c r="AC11" s="19" t="s">
        <v>61</v>
      </c>
      <c r="AD11" s="115" t="s">
        <v>57</v>
      </c>
      <c r="AE11" s="111"/>
      <c r="AF11" s="119"/>
    </row>
    <row r="12" spans="1:32" s="11" customFormat="1" ht="19.5" customHeight="1">
      <c r="A12" s="18"/>
      <c r="B12" s="24"/>
      <c r="C12" s="30"/>
      <c r="D12" s="34"/>
      <c r="E12" s="39"/>
      <c r="F12" s="42"/>
      <c r="G12" s="31"/>
      <c r="H12" s="51" t="s">
        <v>93</v>
      </c>
      <c r="I12" s="58" t="s">
        <v>61</v>
      </c>
      <c r="J12" s="66" t="s">
        <v>86</v>
      </c>
      <c r="K12" s="74"/>
      <c r="L12" s="75"/>
      <c r="M12" s="76" t="s">
        <v>61</v>
      </c>
      <c r="N12" s="66" t="s">
        <v>95</v>
      </c>
      <c r="O12" s="76"/>
      <c r="P12" s="66"/>
      <c r="Q12" s="83"/>
      <c r="R12" s="83"/>
      <c r="S12" s="83"/>
      <c r="T12" s="83"/>
      <c r="U12" s="83"/>
      <c r="V12" s="83"/>
      <c r="W12" s="83"/>
      <c r="X12" s="96"/>
      <c r="Y12" s="111"/>
      <c r="Z12" s="111"/>
      <c r="AA12" s="111"/>
      <c r="AB12" s="119"/>
      <c r="AC12" s="108"/>
      <c r="AD12" s="111"/>
      <c r="AE12" s="111"/>
      <c r="AF12" s="119"/>
    </row>
    <row r="13" spans="1:32" s="11" customFormat="1" ht="19.5" customHeight="1">
      <c r="A13" s="18"/>
      <c r="B13" s="24"/>
      <c r="C13" s="30"/>
      <c r="D13" s="34"/>
      <c r="E13" s="39"/>
      <c r="F13" s="42"/>
      <c r="G13" s="31"/>
      <c r="H13" s="51" t="s">
        <v>195</v>
      </c>
      <c r="I13" s="58" t="s">
        <v>61</v>
      </c>
      <c r="J13" s="66" t="s">
        <v>86</v>
      </c>
      <c r="K13" s="74"/>
      <c r="L13" s="75"/>
      <c r="M13" s="76" t="s">
        <v>61</v>
      </c>
      <c r="N13" s="66" t="s">
        <v>95</v>
      </c>
      <c r="O13" s="76"/>
      <c r="P13" s="66"/>
      <c r="Q13" s="83"/>
      <c r="R13" s="83"/>
      <c r="S13" s="83"/>
      <c r="T13" s="83"/>
      <c r="U13" s="83"/>
      <c r="V13" s="83"/>
      <c r="W13" s="83"/>
      <c r="X13" s="96"/>
      <c r="Y13" s="111"/>
      <c r="Z13" s="111"/>
      <c r="AA13" s="111"/>
      <c r="AB13" s="119"/>
      <c r="AC13" s="108"/>
      <c r="AD13" s="111"/>
      <c r="AE13" s="111"/>
      <c r="AF13" s="119"/>
    </row>
    <row r="14" spans="1:32" s="11" customFormat="1" ht="18.75" customHeight="1">
      <c r="A14" s="18"/>
      <c r="B14" s="24"/>
      <c r="C14" s="30"/>
      <c r="D14" s="34"/>
      <c r="E14" s="39"/>
      <c r="F14" s="42"/>
      <c r="G14" s="39"/>
      <c r="H14" s="130" t="s">
        <v>382</v>
      </c>
      <c r="I14" s="58" t="s">
        <v>61</v>
      </c>
      <c r="J14" s="66" t="s">
        <v>99</v>
      </c>
      <c r="K14" s="66"/>
      <c r="L14" s="76" t="s">
        <v>61</v>
      </c>
      <c r="M14" s="66" t="s">
        <v>9</v>
      </c>
      <c r="N14" s="66"/>
      <c r="O14" s="76" t="s">
        <v>61</v>
      </c>
      <c r="P14" s="66" t="s">
        <v>63</v>
      </c>
      <c r="Q14" s="66"/>
      <c r="R14" s="66"/>
      <c r="S14" s="66"/>
      <c r="T14" s="66"/>
      <c r="U14" s="66"/>
      <c r="V14" s="66"/>
      <c r="W14" s="66"/>
      <c r="X14" s="97"/>
      <c r="Y14" s="108"/>
      <c r="Z14" s="111"/>
      <c r="AA14" s="111"/>
      <c r="AB14" s="119"/>
      <c r="AC14" s="108"/>
      <c r="AD14" s="111"/>
      <c r="AE14" s="111"/>
      <c r="AF14" s="119"/>
    </row>
    <row r="15" spans="1:32" s="11" customFormat="1" ht="37.5" customHeight="1">
      <c r="A15" s="18"/>
      <c r="B15" s="24"/>
      <c r="C15" s="30"/>
      <c r="D15" s="34"/>
      <c r="E15" s="39"/>
      <c r="F15" s="42"/>
      <c r="G15" s="39"/>
      <c r="H15" s="239" t="s">
        <v>157</v>
      </c>
      <c r="I15" s="58" t="s">
        <v>61</v>
      </c>
      <c r="J15" s="66" t="s">
        <v>99</v>
      </c>
      <c r="K15" s="74"/>
      <c r="L15" s="76" t="s">
        <v>61</v>
      </c>
      <c r="M15" s="66" t="s">
        <v>105</v>
      </c>
      <c r="N15" s="66"/>
      <c r="O15" s="66"/>
      <c r="P15" s="66"/>
      <c r="Q15" s="66"/>
      <c r="R15" s="66"/>
      <c r="S15" s="66"/>
      <c r="T15" s="66"/>
      <c r="U15" s="66"/>
      <c r="V15" s="66"/>
      <c r="W15" s="66"/>
      <c r="X15" s="97"/>
      <c r="Y15" s="108"/>
      <c r="Z15" s="111"/>
      <c r="AA15" s="111"/>
      <c r="AB15" s="119"/>
      <c r="AC15" s="108"/>
      <c r="AD15" s="111"/>
      <c r="AE15" s="111"/>
      <c r="AF15" s="119"/>
    </row>
    <row r="16" spans="1:32" s="11" customFormat="1" ht="18.75" customHeight="1">
      <c r="A16" s="18"/>
      <c r="B16" s="24"/>
      <c r="C16" s="30"/>
      <c r="D16" s="19" t="s">
        <v>61</v>
      </c>
      <c r="E16" s="39" t="s">
        <v>134</v>
      </c>
      <c r="F16" s="42"/>
      <c r="G16" s="39"/>
      <c r="H16" s="52" t="s">
        <v>15</v>
      </c>
      <c r="I16" s="58" t="s">
        <v>61</v>
      </c>
      <c r="J16" s="66" t="s">
        <v>99</v>
      </c>
      <c r="K16" s="66"/>
      <c r="L16" s="76" t="s">
        <v>61</v>
      </c>
      <c r="M16" s="66" t="s">
        <v>101</v>
      </c>
      <c r="N16" s="66"/>
      <c r="O16" s="76" t="s">
        <v>61</v>
      </c>
      <c r="P16" s="66" t="s">
        <v>149</v>
      </c>
      <c r="Q16" s="66"/>
      <c r="R16" s="66"/>
      <c r="S16" s="66"/>
      <c r="T16" s="66"/>
      <c r="U16" s="66"/>
      <c r="V16" s="66"/>
      <c r="W16" s="66"/>
      <c r="X16" s="97"/>
      <c r="Y16" s="108"/>
      <c r="Z16" s="111"/>
      <c r="AA16" s="111"/>
      <c r="AB16" s="119"/>
      <c r="AC16" s="108"/>
      <c r="AD16" s="111"/>
      <c r="AE16" s="111"/>
      <c r="AF16" s="119"/>
    </row>
    <row r="17" spans="1:32" s="11" customFormat="1" ht="18.75" customHeight="1">
      <c r="A17" s="18"/>
      <c r="B17" s="24"/>
      <c r="C17" s="30"/>
      <c r="D17" s="19" t="s">
        <v>61</v>
      </c>
      <c r="E17" s="39" t="s">
        <v>394</v>
      </c>
      <c r="F17" s="19" t="s">
        <v>61</v>
      </c>
      <c r="G17" s="39" t="s">
        <v>395</v>
      </c>
      <c r="H17" s="52" t="s">
        <v>383</v>
      </c>
      <c r="I17" s="58" t="s">
        <v>61</v>
      </c>
      <c r="J17" s="66" t="s">
        <v>99</v>
      </c>
      <c r="K17" s="74"/>
      <c r="L17" s="76" t="s">
        <v>61</v>
      </c>
      <c r="M17" s="66" t="s">
        <v>105</v>
      </c>
      <c r="N17" s="66"/>
      <c r="O17" s="66"/>
      <c r="P17" s="66"/>
      <c r="Q17" s="66"/>
      <c r="R17" s="66"/>
      <c r="S17" s="66"/>
      <c r="T17" s="66"/>
      <c r="U17" s="66"/>
      <c r="V17" s="66"/>
      <c r="W17" s="66"/>
      <c r="X17" s="97"/>
      <c r="Y17" s="108"/>
      <c r="Z17" s="111"/>
      <c r="AA17" s="111"/>
      <c r="AB17" s="119"/>
      <c r="AC17" s="108"/>
      <c r="AD17" s="111"/>
      <c r="AE17" s="111"/>
      <c r="AF17" s="119"/>
    </row>
    <row r="18" spans="1:32" s="11" customFormat="1" ht="18.75" customHeight="1">
      <c r="A18" s="19" t="s">
        <v>61</v>
      </c>
      <c r="B18" s="24">
        <v>33</v>
      </c>
      <c r="C18" s="30" t="s">
        <v>397</v>
      </c>
      <c r="D18" s="19" t="s">
        <v>61</v>
      </c>
      <c r="E18" s="39" t="s">
        <v>400</v>
      </c>
      <c r="F18" s="19" t="s">
        <v>61</v>
      </c>
      <c r="G18" s="39" t="s">
        <v>18</v>
      </c>
      <c r="H18" s="52" t="s">
        <v>216</v>
      </c>
      <c r="I18" s="58" t="s">
        <v>61</v>
      </c>
      <c r="J18" s="66" t="s">
        <v>99</v>
      </c>
      <c r="K18" s="74"/>
      <c r="L18" s="76" t="s">
        <v>61</v>
      </c>
      <c r="M18" s="66" t="s">
        <v>105</v>
      </c>
      <c r="N18" s="66"/>
      <c r="O18" s="66"/>
      <c r="P18" s="66"/>
      <c r="Q18" s="66"/>
      <c r="R18" s="66"/>
      <c r="S18" s="66"/>
      <c r="T18" s="66"/>
      <c r="U18" s="66"/>
      <c r="V18" s="66"/>
      <c r="W18" s="66"/>
      <c r="X18" s="97"/>
      <c r="Y18" s="108"/>
      <c r="Z18" s="111"/>
      <c r="AA18" s="111"/>
      <c r="AB18" s="119"/>
      <c r="AC18" s="108"/>
      <c r="AD18" s="111"/>
      <c r="AE18" s="111"/>
      <c r="AF18" s="119"/>
    </row>
    <row r="19" spans="1:32" s="11" customFormat="1" ht="18.75" customHeight="1">
      <c r="A19" s="18"/>
      <c r="B19" s="24"/>
      <c r="C19" s="269"/>
      <c r="D19" s="19" t="s">
        <v>61</v>
      </c>
      <c r="E19" s="39" t="s">
        <v>36</v>
      </c>
      <c r="F19" s="42"/>
      <c r="G19" s="39" t="s">
        <v>291</v>
      </c>
      <c r="H19" s="130" t="s">
        <v>385</v>
      </c>
      <c r="I19" s="58" t="s">
        <v>61</v>
      </c>
      <c r="J19" s="66" t="s">
        <v>99</v>
      </c>
      <c r="K19" s="66"/>
      <c r="L19" s="76" t="s">
        <v>61</v>
      </c>
      <c r="M19" s="66" t="s">
        <v>388</v>
      </c>
      <c r="N19" s="66"/>
      <c r="O19" s="76" t="s">
        <v>61</v>
      </c>
      <c r="P19" s="66" t="s">
        <v>316</v>
      </c>
      <c r="Q19" s="66"/>
      <c r="R19" s="66"/>
      <c r="S19" s="66"/>
      <c r="T19" s="66"/>
      <c r="U19" s="66"/>
      <c r="V19" s="74"/>
      <c r="W19" s="74"/>
      <c r="X19" s="98"/>
      <c r="Y19" s="108"/>
      <c r="Z19" s="111"/>
      <c r="AA19" s="111"/>
      <c r="AB19" s="119"/>
      <c r="AC19" s="108"/>
      <c r="AD19" s="111"/>
      <c r="AE19" s="111"/>
      <c r="AF19" s="119"/>
    </row>
    <row r="20" spans="1:32" s="11" customFormat="1" ht="18.75" customHeight="1">
      <c r="A20" s="18"/>
      <c r="B20" s="24"/>
      <c r="C20" s="30"/>
      <c r="D20" s="19" t="s">
        <v>61</v>
      </c>
      <c r="E20" s="39" t="s">
        <v>401</v>
      </c>
      <c r="F20" s="42"/>
      <c r="G20" s="39"/>
      <c r="H20" s="130" t="s">
        <v>499</v>
      </c>
      <c r="I20" s="58" t="s">
        <v>61</v>
      </c>
      <c r="J20" s="66" t="s">
        <v>99</v>
      </c>
      <c r="K20" s="74"/>
      <c r="L20" s="76" t="s">
        <v>61</v>
      </c>
      <c r="M20" s="66" t="s">
        <v>105</v>
      </c>
      <c r="N20" s="74"/>
      <c r="O20" s="74"/>
      <c r="P20" s="74"/>
      <c r="Q20" s="74"/>
      <c r="R20" s="74"/>
      <c r="S20" s="74"/>
      <c r="T20" s="74"/>
      <c r="U20" s="74"/>
      <c r="V20" s="74"/>
      <c r="W20" s="74"/>
      <c r="X20" s="98"/>
      <c r="Y20" s="108"/>
      <c r="Z20" s="111"/>
      <c r="AA20" s="111"/>
      <c r="AB20" s="119"/>
      <c r="AC20" s="108"/>
      <c r="AD20" s="111"/>
      <c r="AE20" s="111"/>
      <c r="AF20" s="119"/>
    </row>
    <row r="21" spans="1:32" s="11" customFormat="1" ht="18.75" customHeight="1">
      <c r="A21" s="18"/>
      <c r="B21" s="24"/>
      <c r="C21" s="30"/>
      <c r="D21" s="19" t="s">
        <v>61</v>
      </c>
      <c r="E21" s="39" t="s">
        <v>402</v>
      </c>
      <c r="F21" s="42"/>
      <c r="G21" s="39"/>
      <c r="H21" s="52" t="s">
        <v>221</v>
      </c>
      <c r="I21" s="58" t="s">
        <v>61</v>
      </c>
      <c r="J21" s="66" t="s">
        <v>99</v>
      </c>
      <c r="K21" s="74"/>
      <c r="L21" s="76" t="s">
        <v>61</v>
      </c>
      <c r="M21" s="66" t="s">
        <v>105</v>
      </c>
      <c r="N21" s="66"/>
      <c r="O21" s="66"/>
      <c r="P21" s="66"/>
      <c r="Q21" s="66"/>
      <c r="R21" s="66"/>
      <c r="S21" s="66"/>
      <c r="T21" s="66"/>
      <c r="U21" s="66"/>
      <c r="V21" s="66"/>
      <c r="W21" s="66"/>
      <c r="X21" s="97"/>
      <c r="Y21" s="108"/>
      <c r="Z21" s="111"/>
      <c r="AA21" s="111"/>
      <c r="AB21" s="119"/>
      <c r="AC21" s="108"/>
      <c r="AD21" s="111"/>
      <c r="AE21" s="111"/>
      <c r="AF21" s="119"/>
    </row>
    <row r="22" spans="1:32" s="11" customFormat="1" ht="18.75" customHeight="1">
      <c r="A22" s="16"/>
      <c r="B22" s="24"/>
      <c r="C22" s="30"/>
      <c r="D22" s="34"/>
      <c r="E22" s="39"/>
      <c r="F22" s="36"/>
      <c r="G22" s="36"/>
      <c r="H22" s="133" t="s">
        <v>390</v>
      </c>
      <c r="I22" s="58" t="s">
        <v>61</v>
      </c>
      <c r="J22" s="66" t="s">
        <v>99</v>
      </c>
      <c r="K22" s="74"/>
      <c r="L22" s="76" t="s">
        <v>61</v>
      </c>
      <c r="M22" s="66" t="s">
        <v>105</v>
      </c>
      <c r="N22" s="74"/>
      <c r="O22" s="74"/>
      <c r="P22" s="74"/>
      <c r="Q22" s="74"/>
      <c r="R22" s="74"/>
      <c r="S22" s="74"/>
      <c r="T22" s="74"/>
      <c r="U22" s="74"/>
      <c r="V22" s="74"/>
      <c r="W22" s="74"/>
      <c r="X22" s="98"/>
      <c r="Y22" s="108"/>
      <c r="Z22" s="111"/>
      <c r="AA22" s="111"/>
      <c r="AB22" s="119"/>
      <c r="AC22" s="108"/>
      <c r="AD22" s="111"/>
      <c r="AE22" s="111"/>
      <c r="AF22" s="119"/>
    </row>
    <row r="23" spans="1:32" s="11" customFormat="1" ht="18.75" customHeight="1">
      <c r="A23" s="18"/>
      <c r="B23" s="24"/>
      <c r="C23" s="30"/>
      <c r="D23" s="34"/>
      <c r="E23" s="39"/>
      <c r="F23" s="36"/>
      <c r="G23" s="36"/>
      <c r="H23" s="130" t="s">
        <v>141</v>
      </c>
      <c r="I23" s="58" t="s">
        <v>61</v>
      </c>
      <c r="J23" s="66" t="s">
        <v>99</v>
      </c>
      <c r="K23" s="66"/>
      <c r="L23" s="76" t="s">
        <v>61</v>
      </c>
      <c r="M23" s="66" t="s">
        <v>9</v>
      </c>
      <c r="N23" s="66"/>
      <c r="O23" s="76" t="s">
        <v>61</v>
      </c>
      <c r="P23" s="66" t="s">
        <v>63</v>
      </c>
      <c r="Q23" s="74"/>
      <c r="R23" s="74"/>
      <c r="S23" s="74"/>
      <c r="T23" s="74"/>
      <c r="U23" s="74"/>
      <c r="V23" s="74"/>
      <c r="W23" s="74"/>
      <c r="X23" s="98"/>
      <c r="Y23" s="108"/>
      <c r="Z23" s="111"/>
      <c r="AA23" s="111"/>
      <c r="AB23" s="119"/>
      <c r="AC23" s="108"/>
      <c r="AD23" s="111"/>
      <c r="AE23" s="111"/>
      <c r="AF23" s="119"/>
    </row>
    <row r="24" spans="1:32" s="11" customFormat="1" ht="18.75" customHeight="1">
      <c r="A24" s="18"/>
      <c r="B24" s="25"/>
      <c r="C24" s="30"/>
      <c r="D24" s="34"/>
      <c r="E24" s="39"/>
      <c r="F24" s="42"/>
      <c r="G24" s="31"/>
      <c r="H24" s="133" t="s">
        <v>136</v>
      </c>
      <c r="I24" s="58" t="s">
        <v>61</v>
      </c>
      <c r="J24" s="66" t="s">
        <v>99</v>
      </c>
      <c r="K24" s="66"/>
      <c r="L24" s="76" t="s">
        <v>61</v>
      </c>
      <c r="M24" s="81" t="s">
        <v>105</v>
      </c>
      <c r="N24" s="66"/>
      <c r="O24" s="66"/>
      <c r="P24" s="66"/>
      <c r="Q24" s="74"/>
      <c r="R24" s="74"/>
      <c r="S24" s="74"/>
      <c r="T24" s="74"/>
      <c r="U24" s="74"/>
      <c r="V24" s="74"/>
      <c r="W24" s="74"/>
      <c r="X24" s="98"/>
      <c r="Y24" s="108"/>
      <c r="Z24" s="111"/>
      <c r="AA24" s="111"/>
      <c r="AB24" s="119"/>
      <c r="AC24" s="108"/>
      <c r="AD24" s="111"/>
      <c r="AE24" s="111"/>
      <c r="AF24" s="119"/>
    </row>
    <row r="25" spans="1:32" s="11" customFormat="1" ht="18.75" customHeight="1">
      <c r="A25" s="18"/>
      <c r="B25" s="24"/>
      <c r="C25" s="30"/>
      <c r="D25" s="34"/>
      <c r="E25" s="39"/>
      <c r="F25" s="42"/>
      <c r="G25" s="31"/>
      <c r="H25" s="133" t="s">
        <v>387</v>
      </c>
      <c r="I25" s="58" t="s">
        <v>61</v>
      </c>
      <c r="J25" s="66" t="s">
        <v>99</v>
      </c>
      <c r="K25" s="66"/>
      <c r="L25" s="76" t="s">
        <v>61</v>
      </c>
      <c r="M25" s="81" t="s">
        <v>105</v>
      </c>
      <c r="N25" s="66"/>
      <c r="O25" s="66"/>
      <c r="P25" s="66"/>
      <c r="Q25" s="74"/>
      <c r="R25" s="74"/>
      <c r="S25" s="74"/>
      <c r="T25" s="74"/>
      <c r="U25" s="74"/>
      <c r="V25" s="74"/>
      <c r="W25" s="74"/>
      <c r="X25" s="98"/>
      <c r="Y25" s="108"/>
      <c r="Z25" s="111"/>
      <c r="AA25" s="111"/>
      <c r="AB25" s="119"/>
      <c r="AC25" s="108"/>
      <c r="AD25" s="111"/>
      <c r="AE25" s="111"/>
      <c r="AF25" s="119"/>
    </row>
    <row r="26" spans="1:32" s="11" customFormat="1" ht="18.75" customHeight="1">
      <c r="A26" s="18"/>
      <c r="B26" s="25"/>
      <c r="C26" s="30"/>
      <c r="D26" s="34"/>
      <c r="E26" s="39"/>
      <c r="F26" s="42"/>
      <c r="G26" s="31"/>
      <c r="H26" s="274" t="s">
        <v>596</v>
      </c>
      <c r="I26" s="58" t="s">
        <v>61</v>
      </c>
      <c r="J26" s="66" t="s">
        <v>99</v>
      </c>
      <c r="K26" s="66"/>
      <c r="L26" s="76" t="s">
        <v>61</v>
      </c>
      <c r="M26" s="66" t="s">
        <v>9</v>
      </c>
      <c r="N26" s="66"/>
      <c r="O26" s="76" t="s">
        <v>61</v>
      </c>
      <c r="P26" s="66" t="s">
        <v>63</v>
      </c>
      <c r="Q26" s="83"/>
      <c r="R26" s="83"/>
      <c r="S26" s="83"/>
      <c r="T26" s="83"/>
      <c r="U26" s="281"/>
      <c r="V26" s="281"/>
      <c r="W26" s="281"/>
      <c r="X26" s="282"/>
      <c r="Y26" s="108"/>
      <c r="Z26" s="111"/>
      <c r="AA26" s="111"/>
      <c r="AB26" s="119"/>
      <c r="AC26" s="108"/>
      <c r="AD26" s="111"/>
      <c r="AE26" s="111"/>
      <c r="AF26" s="119"/>
    </row>
    <row r="27" spans="1:32" s="11" customFormat="1" ht="18.75" customHeight="1">
      <c r="A27" s="18"/>
      <c r="B27" s="24"/>
      <c r="C27" s="30"/>
      <c r="D27" s="34"/>
      <c r="E27" s="39"/>
      <c r="F27" s="42"/>
      <c r="G27" s="31"/>
      <c r="H27" s="239" t="s">
        <v>600</v>
      </c>
      <c r="I27" s="58" t="s">
        <v>61</v>
      </c>
      <c r="J27" s="66" t="s">
        <v>99</v>
      </c>
      <c r="K27" s="66"/>
      <c r="L27" s="76" t="s">
        <v>61</v>
      </c>
      <c r="M27" s="66" t="s">
        <v>593</v>
      </c>
      <c r="N27" s="66"/>
      <c r="O27" s="76" t="s">
        <v>61</v>
      </c>
      <c r="P27" s="66" t="s">
        <v>149</v>
      </c>
      <c r="Q27" s="179"/>
      <c r="R27" s="76" t="s">
        <v>61</v>
      </c>
      <c r="S27" s="66" t="s">
        <v>594</v>
      </c>
      <c r="T27" s="66"/>
      <c r="U27" s="66"/>
      <c r="V27" s="66"/>
      <c r="W27" s="66"/>
      <c r="X27" s="97"/>
      <c r="Y27" s="108"/>
      <c r="Z27" s="111"/>
      <c r="AA27" s="111"/>
      <c r="AB27" s="119"/>
      <c r="AC27" s="108"/>
      <c r="AD27" s="111"/>
      <c r="AE27" s="111"/>
      <c r="AF27" s="119"/>
    </row>
    <row r="28" spans="1:32" s="11" customFormat="1" ht="18.75" customHeight="1">
      <c r="A28" s="20"/>
      <c r="B28" s="124"/>
      <c r="C28" s="32"/>
      <c r="D28" s="37"/>
      <c r="E28" s="40"/>
      <c r="F28" s="43"/>
      <c r="G28" s="45"/>
      <c r="H28" s="54" t="s">
        <v>98</v>
      </c>
      <c r="I28" s="62" t="s">
        <v>61</v>
      </c>
      <c r="J28" s="68" t="s">
        <v>99</v>
      </c>
      <c r="K28" s="68"/>
      <c r="L28" s="79" t="s">
        <v>61</v>
      </c>
      <c r="M28" s="68" t="s">
        <v>143</v>
      </c>
      <c r="N28" s="80"/>
      <c r="O28" s="79" t="s">
        <v>61</v>
      </c>
      <c r="P28" s="84" t="s">
        <v>545</v>
      </c>
      <c r="Q28" s="89"/>
      <c r="R28" s="79" t="s">
        <v>61</v>
      </c>
      <c r="S28" s="68" t="s">
        <v>142</v>
      </c>
      <c r="T28" s="89"/>
      <c r="U28" s="79" t="s">
        <v>61</v>
      </c>
      <c r="V28" s="68" t="s">
        <v>584</v>
      </c>
      <c r="W28" s="91"/>
      <c r="X28" s="105"/>
      <c r="Y28" s="112"/>
      <c r="Z28" s="112"/>
      <c r="AA28" s="112"/>
      <c r="AB28" s="120"/>
      <c r="AC28" s="121"/>
      <c r="AD28" s="112"/>
      <c r="AE28" s="112"/>
      <c r="AF28" s="120"/>
    </row>
    <row r="29" spans="1:32" s="11" customFormat="1" ht="18.75" customHeight="1">
      <c r="A29" s="17"/>
      <c r="B29" s="23"/>
      <c r="C29" s="212"/>
      <c r="D29" s="33"/>
      <c r="E29" s="38"/>
      <c r="F29" s="41"/>
      <c r="G29" s="44"/>
      <c r="H29" s="132" t="s">
        <v>181</v>
      </c>
      <c r="I29" s="134" t="s">
        <v>61</v>
      </c>
      <c r="J29" s="139" t="s">
        <v>99</v>
      </c>
      <c r="K29" s="139"/>
      <c r="L29" s="142"/>
      <c r="M29" s="144" t="s">
        <v>61</v>
      </c>
      <c r="N29" s="139" t="s">
        <v>194</v>
      </c>
      <c r="O29" s="139"/>
      <c r="P29" s="142"/>
      <c r="Q29" s="144" t="s">
        <v>61</v>
      </c>
      <c r="R29" s="241" t="s">
        <v>33</v>
      </c>
      <c r="S29" s="241"/>
      <c r="T29" s="140"/>
      <c r="U29" s="140"/>
      <c r="V29" s="140"/>
      <c r="W29" s="140"/>
      <c r="X29" s="285"/>
      <c r="Y29" s="151" t="s">
        <v>61</v>
      </c>
      <c r="Z29" s="63" t="s">
        <v>1</v>
      </c>
      <c r="AA29" s="63"/>
      <c r="AB29" s="118"/>
      <c r="AC29" s="151" t="s">
        <v>61</v>
      </c>
      <c r="AD29" s="63" t="s">
        <v>1</v>
      </c>
      <c r="AE29" s="63"/>
      <c r="AF29" s="118"/>
    </row>
    <row r="30" spans="1:32" s="11" customFormat="1" ht="19.5" customHeight="1">
      <c r="A30" s="18"/>
      <c r="B30" s="24"/>
      <c r="C30" s="30"/>
      <c r="D30" s="34"/>
      <c r="E30" s="39"/>
      <c r="F30" s="42"/>
      <c r="G30" s="31"/>
      <c r="H30" s="51" t="s">
        <v>380</v>
      </c>
      <c r="I30" s="58" t="s">
        <v>61</v>
      </c>
      <c r="J30" s="66" t="s">
        <v>86</v>
      </c>
      <c r="K30" s="74"/>
      <c r="L30" s="75"/>
      <c r="M30" s="76" t="s">
        <v>61</v>
      </c>
      <c r="N30" s="66" t="s">
        <v>95</v>
      </c>
      <c r="O30" s="76"/>
      <c r="P30" s="66"/>
      <c r="Q30" s="83"/>
      <c r="R30" s="83"/>
      <c r="S30" s="83"/>
      <c r="T30" s="83"/>
      <c r="U30" s="83"/>
      <c r="V30" s="83"/>
      <c r="W30" s="83"/>
      <c r="X30" s="96"/>
      <c r="Y30" s="19" t="s">
        <v>61</v>
      </c>
      <c r="Z30" s="115" t="s">
        <v>57</v>
      </c>
      <c r="AA30" s="111"/>
      <c r="AB30" s="119"/>
      <c r="AC30" s="19" t="s">
        <v>61</v>
      </c>
      <c r="AD30" s="115" t="s">
        <v>57</v>
      </c>
      <c r="AE30" s="111"/>
      <c r="AF30" s="119"/>
    </row>
    <row r="31" spans="1:32" s="11" customFormat="1" ht="19.5" customHeight="1">
      <c r="A31" s="18"/>
      <c r="B31" s="24"/>
      <c r="C31" s="191"/>
      <c r="D31" s="34"/>
      <c r="E31" s="39"/>
      <c r="F31" s="42"/>
      <c r="G31" s="31"/>
      <c r="H31" s="51" t="s">
        <v>93</v>
      </c>
      <c r="I31" s="58" t="s">
        <v>61</v>
      </c>
      <c r="J31" s="66" t="s">
        <v>86</v>
      </c>
      <c r="K31" s="74"/>
      <c r="L31" s="75"/>
      <c r="M31" s="76" t="s">
        <v>61</v>
      </c>
      <c r="N31" s="66" t="s">
        <v>95</v>
      </c>
      <c r="O31" s="76"/>
      <c r="P31" s="66"/>
      <c r="Q31" s="83"/>
      <c r="R31" s="83"/>
      <c r="S31" s="83"/>
      <c r="T31" s="83"/>
      <c r="U31" s="83"/>
      <c r="V31" s="83"/>
      <c r="W31" s="83"/>
      <c r="X31" s="96"/>
      <c r="Y31" s="36"/>
      <c r="Z31" s="36"/>
      <c r="AA31" s="36"/>
      <c r="AB31" s="36"/>
      <c r="AC31" s="34"/>
      <c r="AD31" s="36"/>
      <c r="AE31" s="36"/>
      <c r="AF31" s="119"/>
    </row>
    <row r="32" spans="1:32" s="11" customFormat="1" ht="19.5" customHeight="1">
      <c r="A32" s="18"/>
      <c r="B32" s="24"/>
      <c r="C32" s="191"/>
      <c r="D32" s="34"/>
      <c r="E32" s="39"/>
      <c r="F32" s="42"/>
      <c r="G32" s="31"/>
      <c r="H32" s="51" t="s">
        <v>195</v>
      </c>
      <c r="I32" s="58" t="s">
        <v>61</v>
      </c>
      <c r="J32" s="66" t="s">
        <v>86</v>
      </c>
      <c r="K32" s="74"/>
      <c r="L32" s="75"/>
      <c r="M32" s="76" t="s">
        <v>61</v>
      </c>
      <c r="N32" s="66" t="s">
        <v>95</v>
      </c>
      <c r="O32" s="76"/>
      <c r="P32" s="66"/>
      <c r="Q32" s="83"/>
      <c r="R32" s="83"/>
      <c r="S32" s="83"/>
      <c r="T32" s="83"/>
      <c r="U32" s="83"/>
      <c r="V32" s="436"/>
      <c r="W32" s="436"/>
      <c r="X32" s="437"/>
      <c r="Y32" s="19"/>
      <c r="Z32" s="115"/>
      <c r="AA32" s="111"/>
      <c r="AB32" s="119"/>
      <c r="AC32" s="19"/>
      <c r="AD32" s="115"/>
      <c r="AE32" s="111"/>
      <c r="AF32" s="119"/>
    </row>
    <row r="33" spans="1:32" s="11" customFormat="1" ht="18.75" customHeight="1">
      <c r="A33" s="18"/>
      <c r="B33" s="24"/>
      <c r="C33" s="191"/>
      <c r="D33" s="19" t="s">
        <v>61</v>
      </c>
      <c r="E33" s="39" t="s">
        <v>134</v>
      </c>
      <c r="F33" s="42"/>
      <c r="G33" s="31"/>
      <c r="H33" s="130" t="s">
        <v>385</v>
      </c>
      <c r="I33" s="58" t="s">
        <v>61</v>
      </c>
      <c r="J33" s="66" t="s">
        <v>99</v>
      </c>
      <c r="K33" s="66"/>
      <c r="L33" s="76" t="s">
        <v>61</v>
      </c>
      <c r="M33" s="66" t="s">
        <v>388</v>
      </c>
      <c r="N33" s="66"/>
      <c r="O33" s="76" t="s">
        <v>61</v>
      </c>
      <c r="P33" s="66" t="s">
        <v>316</v>
      </c>
      <c r="Q33" s="66"/>
      <c r="R33" s="66"/>
      <c r="S33" s="66"/>
      <c r="T33" s="66"/>
      <c r="U33" s="66"/>
      <c r="V33" s="74"/>
      <c r="W33" s="74"/>
      <c r="X33" s="98"/>
      <c r="Y33" s="108"/>
      <c r="Z33" s="111"/>
      <c r="AA33" s="111"/>
      <c r="AB33" s="119"/>
      <c r="AC33" s="108"/>
      <c r="AD33" s="111"/>
      <c r="AE33" s="111"/>
      <c r="AF33" s="119"/>
    </row>
    <row r="34" spans="1:32" s="11" customFormat="1" ht="18.75" customHeight="1">
      <c r="A34" s="19" t="s">
        <v>61</v>
      </c>
      <c r="B34" s="24">
        <v>27</v>
      </c>
      <c r="C34" s="191" t="s">
        <v>397</v>
      </c>
      <c r="D34" s="19" t="s">
        <v>61</v>
      </c>
      <c r="E34" s="39" t="s">
        <v>394</v>
      </c>
      <c r="F34" s="42"/>
      <c r="G34" s="31"/>
      <c r="H34" s="130" t="s">
        <v>499</v>
      </c>
      <c r="I34" s="58" t="s">
        <v>61</v>
      </c>
      <c r="J34" s="66" t="s">
        <v>99</v>
      </c>
      <c r="K34" s="74"/>
      <c r="L34" s="76" t="s">
        <v>61</v>
      </c>
      <c r="M34" s="66" t="s">
        <v>105</v>
      </c>
      <c r="N34" s="66"/>
      <c r="O34" s="74"/>
      <c r="P34" s="74"/>
      <c r="Q34" s="74"/>
      <c r="R34" s="74"/>
      <c r="S34" s="74"/>
      <c r="T34" s="74"/>
      <c r="U34" s="74"/>
      <c r="V34" s="74"/>
      <c r="W34" s="74"/>
      <c r="X34" s="98"/>
      <c r="Y34" s="108"/>
      <c r="Z34" s="111"/>
      <c r="AA34" s="111"/>
      <c r="AB34" s="119"/>
      <c r="AC34" s="108"/>
      <c r="AD34" s="111"/>
      <c r="AE34" s="111"/>
      <c r="AF34" s="119"/>
    </row>
    <row r="35" spans="1:32" s="11" customFormat="1" ht="18.75" customHeight="1">
      <c r="A35" s="18"/>
      <c r="B35" s="24"/>
      <c r="C35" s="191" t="s">
        <v>403</v>
      </c>
      <c r="D35" s="19" t="s">
        <v>61</v>
      </c>
      <c r="E35" s="39" t="s">
        <v>36</v>
      </c>
      <c r="F35" s="42"/>
      <c r="G35" s="39"/>
      <c r="H35" s="133" t="s">
        <v>136</v>
      </c>
      <c r="I35" s="58" t="s">
        <v>61</v>
      </c>
      <c r="J35" s="66" t="s">
        <v>99</v>
      </c>
      <c r="K35" s="66"/>
      <c r="L35" s="76" t="s">
        <v>61</v>
      </c>
      <c r="M35" s="81" t="s">
        <v>105</v>
      </c>
      <c r="N35" s="66"/>
      <c r="O35" s="66"/>
      <c r="P35" s="66"/>
      <c r="Q35" s="74"/>
      <c r="R35" s="74"/>
      <c r="S35" s="74"/>
      <c r="T35" s="74"/>
      <c r="U35" s="74"/>
      <c r="V35" s="74"/>
      <c r="W35" s="74"/>
      <c r="X35" s="98"/>
      <c r="Y35" s="108"/>
      <c r="Z35" s="111"/>
      <c r="AA35" s="111"/>
      <c r="AB35" s="119"/>
      <c r="AC35" s="108"/>
      <c r="AD35" s="111"/>
      <c r="AE35" s="111"/>
      <c r="AF35" s="119"/>
    </row>
    <row r="36" spans="1:32" s="11" customFormat="1" ht="18.75" customHeight="1">
      <c r="A36" s="16"/>
      <c r="B36" s="24"/>
      <c r="C36" s="30"/>
      <c r="D36" s="19" t="s">
        <v>61</v>
      </c>
      <c r="E36" s="39" t="s">
        <v>401</v>
      </c>
      <c r="F36" s="42"/>
      <c r="G36" s="39"/>
      <c r="H36" s="133" t="s">
        <v>387</v>
      </c>
      <c r="I36" s="58" t="s">
        <v>61</v>
      </c>
      <c r="J36" s="66" t="s">
        <v>99</v>
      </c>
      <c r="K36" s="66"/>
      <c r="L36" s="76" t="s">
        <v>61</v>
      </c>
      <c r="M36" s="81" t="s">
        <v>105</v>
      </c>
      <c r="N36" s="66"/>
      <c r="O36" s="66"/>
      <c r="P36" s="66"/>
      <c r="Q36" s="74"/>
      <c r="R36" s="74"/>
      <c r="S36" s="74"/>
      <c r="T36" s="74"/>
      <c r="U36" s="74"/>
      <c r="V36" s="74"/>
      <c r="W36" s="74"/>
      <c r="X36" s="98"/>
      <c r="Y36" s="108"/>
      <c r="Z36" s="111"/>
      <c r="AA36" s="111"/>
      <c r="AB36" s="119"/>
      <c r="AC36" s="108"/>
      <c r="AD36" s="111"/>
      <c r="AE36" s="111"/>
      <c r="AF36" s="119"/>
    </row>
    <row r="37" spans="1:32" s="11" customFormat="1" ht="18.75" customHeight="1">
      <c r="A37" s="34"/>
      <c r="B37" s="31"/>
      <c r="C37" s="191"/>
      <c r="D37" s="34"/>
      <c r="E37" s="39"/>
      <c r="F37" s="42"/>
      <c r="G37" s="31"/>
      <c r="H37" s="274" t="s">
        <v>596</v>
      </c>
      <c r="I37" s="58" t="s">
        <v>61</v>
      </c>
      <c r="J37" s="66" t="s">
        <v>99</v>
      </c>
      <c r="K37" s="66"/>
      <c r="L37" s="76" t="s">
        <v>61</v>
      </c>
      <c r="M37" s="66" t="s">
        <v>9</v>
      </c>
      <c r="N37" s="66"/>
      <c r="O37" s="76" t="s">
        <v>61</v>
      </c>
      <c r="P37" s="66" t="s">
        <v>63</v>
      </c>
      <c r="Q37" s="83"/>
      <c r="R37" s="83"/>
      <c r="S37" s="83"/>
      <c r="T37" s="83"/>
      <c r="U37" s="281"/>
      <c r="V37" s="281"/>
      <c r="W37" s="281"/>
      <c r="X37" s="282"/>
      <c r="Y37" s="108"/>
      <c r="Z37" s="111"/>
      <c r="AA37" s="111"/>
      <c r="AB37" s="119"/>
      <c r="AC37" s="108"/>
      <c r="AD37" s="111"/>
      <c r="AE37" s="111"/>
      <c r="AF37" s="119"/>
    </row>
    <row r="38" spans="1:32" s="11" customFormat="1" ht="18.75" customHeight="1">
      <c r="A38" s="18"/>
      <c r="B38" s="24"/>
      <c r="C38" s="30"/>
      <c r="D38" s="34"/>
      <c r="E38" s="39"/>
      <c r="F38" s="42"/>
      <c r="G38" s="31"/>
      <c r="H38" s="239" t="s">
        <v>600</v>
      </c>
      <c r="I38" s="58" t="s">
        <v>61</v>
      </c>
      <c r="J38" s="66" t="s">
        <v>99</v>
      </c>
      <c r="K38" s="66"/>
      <c r="L38" s="76" t="s">
        <v>61</v>
      </c>
      <c r="M38" s="66" t="s">
        <v>593</v>
      </c>
      <c r="N38" s="66"/>
      <c r="O38" s="76" t="s">
        <v>61</v>
      </c>
      <c r="P38" s="66" t="s">
        <v>149</v>
      </c>
      <c r="Q38" s="179"/>
      <c r="R38" s="76" t="s">
        <v>61</v>
      </c>
      <c r="S38" s="66" t="s">
        <v>594</v>
      </c>
      <c r="T38" s="66"/>
      <c r="U38" s="66"/>
      <c r="V38" s="66"/>
      <c r="W38" s="66"/>
      <c r="X38" s="97"/>
      <c r="Y38" s="108"/>
      <c r="Z38" s="111"/>
      <c r="AA38" s="111"/>
      <c r="AB38" s="119"/>
      <c r="AC38" s="108"/>
      <c r="AD38" s="111"/>
      <c r="AE38" s="111"/>
      <c r="AF38" s="119"/>
    </row>
    <row r="39" spans="1:32" s="11" customFormat="1" ht="18.75" customHeight="1">
      <c r="A39" s="20"/>
      <c r="B39" s="124"/>
      <c r="C39" s="32"/>
      <c r="D39" s="37"/>
      <c r="E39" s="40"/>
      <c r="F39" s="43"/>
      <c r="G39" s="45"/>
      <c r="H39" s="54" t="s">
        <v>98</v>
      </c>
      <c r="I39" s="62" t="s">
        <v>61</v>
      </c>
      <c r="J39" s="68" t="s">
        <v>99</v>
      </c>
      <c r="K39" s="68"/>
      <c r="L39" s="79" t="s">
        <v>61</v>
      </c>
      <c r="M39" s="68" t="s">
        <v>143</v>
      </c>
      <c r="N39" s="80"/>
      <c r="O39" s="79" t="s">
        <v>61</v>
      </c>
      <c r="P39" s="68" t="s">
        <v>545</v>
      </c>
      <c r="Q39" s="89"/>
      <c r="R39" s="79" t="s">
        <v>61</v>
      </c>
      <c r="S39" s="68" t="s">
        <v>142</v>
      </c>
      <c r="T39" s="89"/>
      <c r="U39" s="79" t="s">
        <v>61</v>
      </c>
      <c r="V39" s="68" t="s">
        <v>584</v>
      </c>
      <c r="W39" s="91"/>
      <c r="X39" s="105"/>
      <c r="Y39" s="121"/>
      <c r="Z39" s="112"/>
      <c r="AA39" s="112"/>
      <c r="AB39" s="120"/>
      <c r="AC39" s="108"/>
      <c r="AD39" s="111"/>
      <c r="AE39" s="111"/>
      <c r="AF39" s="119"/>
    </row>
    <row r="40" spans="1:32" ht="18.75" customHeight="1">
      <c r="A40" s="64"/>
      <c r="C40" s="64"/>
      <c r="E40" s="70"/>
      <c r="F40" s="316"/>
      <c r="G40" s="64"/>
      <c r="H40" s="316"/>
      <c r="I40" s="55"/>
      <c r="J40" s="64"/>
      <c r="K40" s="64"/>
      <c r="L40" s="55"/>
      <c r="M40" s="64"/>
      <c r="N40" s="64"/>
      <c r="O40" s="55"/>
      <c r="P40" s="64"/>
      <c r="Q40" s="64"/>
      <c r="R40" s="55"/>
      <c r="S40" s="64"/>
      <c r="T40" s="64"/>
      <c r="U40" s="55"/>
      <c r="V40" s="64"/>
      <c r="W40" s="64"/>
      <c r="X40" s="64"/>
      <c r="Y40" s="109"/>
      <c r="Z40" s="109"/>
      <c r="AA40" s="109"/>
      <c r="AB40" s="109"/>
      <c r="AC40" s="109"/>
      <c r="AD40" s="109"/>
      <c r="AE40" s="109"/>
      <c r="AF40" s="109"/>
    </row>
    <row r="41" spans="1:32" ht="18.75" customHeight="1">
      <c r="A41" s="64"/>
      <c r="C41" s="64"/>
      <c r="E41" s="70"/>
      <c r="F41" s="316"/>
      <c r="G41" s="64"/>
      <c r="H41" s="316"/>
      <c r="I41" s="55"/>
      <c r="J41" s="64"/>
      <c r="K41" s="64"/>
      <c r="L41" s="55"/>
      <c r="M41" s="64"/>
      <c r="N41" s="64"/>
      <c r="O41" s="55"/>
      <c r="P41" s="64"/>
      <c r="Q41" s="64"/>
      <c r="R41" s="55"/>
      <c r="S41" s="64"/>
      <c r="T41" s="64"/>
      <c r="U41" s="55"/>
      <c r="V41" s="64"/>
      <c r="W41" s="64"/>
      <c r="X41" s="64"/>
      <c r="Y41" s="109"/>
      <c r="Z41" s="109"/>
      <c r="AA41" s="109"/>
      <c r="AB41" s="109"/>
      <c r="AC41" s="109"/>
      <c r="AD41" s="109"/>
      <c r="AE41" s="109"/>
      <c r="AF41" s="109"/>
    </row>
    <row r="42" spans="1:32" ht="18.75" customHeight="1">
      <c r="A42" s="64"/>
      <c r="C42" s="64"/>
      <c r="E42" s="70"/>
      <c r="F42" s="316"/>
      <c r="G42" s="64"/>
      <c r="H42" s="316"/>
      <c r="I42" s="55"/>
      <c r="J42" s="64"/>
      <c r="K42" s="64"/>
      <c r="L42" s="55"/>
      <c r="M42" s="64"/>
      <c r="N42" s="64"/>
      <c r="O42" s="55"/>
      <c r="P42" s="64"/>
      <c r="Q42" s="64"/>
      <c r="R42" s="55"/>
      <c r="S42" s="64"/>
      <c r="T42" s="64"/>
      <c r="U42" s="55"/>
      <c r="V42" s="64"/>
      <c r="W42" s="64"/>
      <c r="X42" s="64"/>
      <c r="Y42" s="109"/>
      <c r="Z42" s="109"/>
      <c r="AA42" s="109"/>
      <c r="AB42" s="109"/>
      <c r="AC42" s="109"/>
      <c r="AD42" s="109"/>
      <c r="AE42" s="109"/>
      <c r="AF42" s="109"/>
    </row>
    <row r="43" spans="1:32" ht="18.75" customHeight="1">
      <c r="A43" s="64"/>
      <c r="C43" s="64"/>
      <c r="E43" s="70"/>
      <c r="F43" s="316"/>
      <c r="G43" s="64"/>
      <c r="H43" s="316"/>
      <c r="I43" s="55"/>
      <c r="J43" s="64"/>
      <c r="K43" s="64"/>
      <c r="L43" s="55"/>
      <c r="M43" s="64"/>
      <c r="N43" s="64"/>
      <c r="O43" s="55"/>
      <c r="P43" s="64"/>
      <c r="Q43" s="64"/>
      <c r="R43" s="55"/>
      <c r="S43" s="64"/>
      <c r="T43" s="64"/>
      <c r="U43" s="55"/>
      <c r="V43" s="64"/>
      <c r="W43" s="64"/>
      <c r="X43" s="64"/>
      <c r="Y43" s="109"/>
      <c r="Z43" s="109"/>
      <c r="AA43" s="109"/>
      <c r="AB43" s="109"/>
      <c r="AC43" s="109"/>
      <c r="AD43" s="109"/>
      <c r="AE43" s="109"/>
      <c r="AF43" s="109"/>
    </row>
    <row r="44" spans="1:32" ht="18.75" customHeight="1">
      <c r="A44" s="64"/>
      <c r="C44" s="64"/>
      <c r="E44" s="70"/>
      <c r="F44" s="316"/>
      <c r="G44" s="64"/>
      <c r="H44" s="316"/>
      <c r="I44" s="55"/>
      <c r="J44" s="64"/>
      <c r="K44" s="64"/>
      <c r="L44" s="55"/>
      <c r="M44" s="64"/>
      <c r="N44" s="64"/>
      <c r="O44" s="55"/>
      <c r="P44" s="64"/>
      <c r="Q44" s="64"/>
      <c r="R44" s="55"/>
      <c r="S44" s="64"/>
      <c r="T44" s="64"/>
      <c r="U44" s="55"/>
      <c r="V44" s="64"/>
      <c r="W44" s="64"/>
      <c r="X44" s="64"/>
      <c r="Y44" s="109"/>
      <c r="Z44" s="109"/>
      <c r="AA44" s="109"/>
      <c r="AB44" s="109"/>
      <c r="AC44" s="109"/>
      <c r="AD44" s="109"/>
      <c r="AE44" s="109"/>
      <c r="AF44" s="109"/>
    </row>
    <row r="45" spans="1:32" ht="18.75" customHeight="1">
      <c r="A45" s="64"/>
      <c r="C45" s="64"/>
      <c r="E45" s="70"/>
      <c r="F45" s="316"/>
      <c r="G45" s="64"/>
      <c r="H45" s="316"/>
      <c r="I45" s="55"/>
      <c r="J45" s="64"/>
      <c r="K45" s="64"/>
      <c r="L45" s="55"/>
      <c r="M45" s="64"/>
      <c r="N45" s="64"/>
      <c r="O45" s="55"/>
      <c r="P45" s="64"/>
      <c r="Q45" s="64"/>
      <c r="R45" s="55"/>
      <c r="S45" s="64"/>
      <c r="T45" s="64"/>
      <c r="U45" s="55"/>
      <c r="V45" s="64"/>
      <c r="W45" s="64"/>
      <c r="X45" s="64"/>
      <c r="Y45" s="109"/>
      <c r="Z45" s="109"/>
      <c r="AA45" s="109"/>
      <c r="AB45" s="109"/>
      <c r="AC45" s="109"/>
      <c r="AD45" s="109"/>
      <c r="AE45" s="109"/>
      <c r="AF45" s="109"/>
    </row>
    <row r="46" spans="1:32" ht="18.75" customHeight="1">
      <c r="A46" s="64"/>
      <c r="C46" s="64"/>
      <c r="E46" s="70"/>
      <c r="F46" s="316"/>
      <c r="G46" s="64"/>
      <c r="H46" s="316"/>
      <c r="I46" s="55"/>
      <c r="J46" s="64"/>
      <c r="K46" s="64"/>
      <c r="L46" s="55"/>
      <c r="M46" s="64"/>
      <c r="N46" s="64"/>
      <c r="O46" s="55"/>
      <c r="P46" s="64"/>
      <c r="Q46" s="64"/>
      <c r="R46" s="55"/>
      <c r="S46" s="64"/>
      <c r="T46" s="64"/>
      <c r="U46" s="55"/>
      <c r="V46" s="64"/>
      <c r="W46" s="64"/>
      <c r="X46" s="64"/>
      <c r="Y46" s="109"/>
      <c r="Z46" s="109"/>
      <c r="AA46" s="109"/>
      <c r="AB46" s="109"/>
      <c r="AC46" s="109"/>
      <c r="AD46" s="109"/>
      <c r="AE46" s="109"/>
      <c r="AF46" s="109"/>
    </row>
    <row r="47" spans="1:32" ht="18.75" customHeight="1">
      <c r="A47" s="64"/>
      <c r="C47" s="64"/>
      <c r="E47" s="70"/>
      <c r="F47" s="316"/>
      <c r="G47" s="64"/>
      <c r="H47" s="316"/>
      <c r="I47" s="55"/>
      <c r="J47" s="64"/>
      <c r="K47" s="64"/>
      <c r="L47" s="55"/>
      <c r="M47" s="64"/>
      <c r="N47" s="64"/>
      <c r="O47" s="55"/>
      <c r="P47" s="64"/>
      <c r="Q47" s="64"/>
      <c r="R47" s="55"/>
      <c r="S47" s="64"/>
      <c r="T47" s="64"/>
      <c r="U47" s="55"/>
      <c r="V47" s="64"/>
      <c r="W47" s="64"/>
      <c r="X47" s="64"/>
      <c r="Y47" s="109"/>
      <c r="Z47" s="109"/>
      <c r="AA47" s="109"/>
      <c r="AB47" s="109"/>
      <c r="AC47" s="109"/>
      <c r="AD47" s="109"/>
      <c r="AE47" s="109"/>
      <c r="AF47" s="109"/>
    </row>
    <row r="48" spans="1:32" ht="20.25" customHeight="1">
      <c r="A48" s="122" t="s">
        <v>543</v>
      </c>
      <c r="B48" s="122"/>
    </row>
    <row r="49" spans="1:33" ht="20.25" customHeight="1">
      <c r="A49" s="13" t="s">
        <v>544</v>
      </c>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row>
    <row r="50" spans="1:33" ht="20.25" customHeight="1"/>
    <row r="51" spans="1:33" ht="30" customHeight="1">
      <c r="S51" s="14" t="s">
        <v>10</v>
      </c>
      <c r="T51" s="21"/>
      <c r="U51" s="21"/>
      <c r="V51" s="28"/>
      <c r="W51" s="149"/>
      <c r="X51" s="92"/>
      <c r="Y51" s="92"/>
      <c r="Z51" s="92"/>
      <c r="AA51" s="92"/>
      <c r="AB51" s="92"/>
      <c r="AC51" s="92"/>
      <c r="AD51" s="92"/>
      <c r="AE51" s="92"/>
      <c r="AF51" s="28"/>
    </row>
    <row r="52" spans="1:33" ht="20.25" customHeight="1"/>
    <row r="53" spans="1:33" ht="17.25" customHeight="1">
      <c r="A53" s="14" t="s">
        <v>19</v>
      </c>
      <c r="B53" s="21"/>
      <c r="C53" s="28"/>
      <c r="D53" s="14" t="s">
        <v>39</v>
      </c>
      <c r="E53" s="28"/>
      <c r="F53" s="14" t="s">
        <v>42</v>
      </c>
      <c r="G53" s="28"/>
      <c r="H53" s="14" t="s">
        <v>28</v>
      </c>
      <c r="I53" s="21"/>
      <c r="J53" s="21"/>
      <c r="K53" s="21"/>
      <c r="L53" s="21"/>
      <c r="M53" s="21"/>
      <c r="N53" s="21"/>
      <c r="O53" s="21"/>
      <c r="P53" s="21"/>
      <c r="Q53" s="21"/>
      <c r="R53" s="21"/>
      <c r="S53" s="21"/>
      <c r="T53" s="21"/>
      <c r="U53" s="21"/>
      <c r="V53" s="21"/>
      <c r="W53" s="21"/>
      <c r="X53" s="28"/>
      <c r="Y53" s="14" t="s">
        <v>50</v>
      </c>
      <c r="Z53" s="21"/>
      <c r="AA53" s="21"/>
      <c r="AB53" s="28"/>
      <c r="AC53" s="14" t="s">
        <v>56</v>
      </c>
      <c r="AD53" s="21"/>
      <c r="AE53" s="21"/>
      <c r="AF53" s="28"/>
    </row>
    <row r="54" spans="1:33" ht="18.75" customHeight="1">
      <c r="A54" s="15" t="s">
        <v>59</v>
      </c>
      <c r="B54" s="22"/>
      <c r="C54" s="23"/>
      <c r="D54" s="15"/>
      <c r="E54" s="126"/>
      <c r="F54" s="33"/>
      <c r="G54" s="126"/>
      <c r="H54" s="46" t="s">
        <v>60</v>
      </c>
      <c r="I54" s="56" t="s">
        <v>61</v>
      </c>
      <c r="J54" s="63" t="s">
        <v>62</v>
      </c>
      <c r="K54" s="69"/>
      <c r="L54" s="69"/>
      <c r="M54" s="56" t="s">
        <v>61</v>
      </c>
      <c r="N54" s="63" t="s">
        <v>12</v>
      </c>
      <c r="O54" s="69"/>
      <c r="P54" s="69"/>
      <c r="Q54" s="56" t="s">
        <v>61</v>
      </c>
      <c r="R54" s="63" t="s">
        <v>43</v>
      </c>
      <c r="S54" s="69"/>
      <c r="T54" s="69"/>
      <c r="U54" s="56" t="s">
        <v>61</v>
      </c>
      <c r="V54" s="63" t="s">
        <v>65</v>
      </c>
      <c r="W54" s="69"/>
      <c r="X54" s="38"/>
      <c r="Y54" s="106"/>
      <c r="Z54" s="113"/>
      <c r="AA54" s="113"/>
      <c r="AB54" s="116"/>
      <c r="AC54" s="106"/>
      <c r="AD54" s="113"/>
      <c r="AE54" s="113"/>
      <c r="AF54" s="116"/>
    </row>
    <row r="55" spans="1:33" ht="18.75" customHeight="1">
      <c r="A55" s="123"/>
      <c r="B55" s="124"/>
      <c r="C55" s="27"/>
      <c r="D55" s="123"/>
      <c r="E55" s="127"/>
      <c r="F55" s="37"/>
      <c r="G55" s="127"/>
      <c r="H55" s="131"/>
      <c r="I55" s="137" t="s">
        <v>61</v>
      </c>
      <c r="J55" s="84" t="s">
        <v>70</v>
      </c>
      <c r="K55" s="141"/>
      <c r="L55" s="141"/>
      <c r="M55" s="147" t="s">
        <v>61</v>
      </c>
      <c r="N55" s="84" t="s">
        <v>41</v>
      </c>
      <c r="O55" s="141"/>
      <c r="P55" s="141"/>
      <c r="Q55" s="147" t="s">
        <v>61</v>
      </c>
      <c r="R55" s="84" t="s">
        <v>30</v>
      </c>
      <c r="S55" s="141"/>
      <c r="T55" s="141"/>
      <c r="U55" s="147" t="s">
        <v>61</v>
      </c>
      <c r="V55" s="84" t="s">
        <v>75</v>
      </c>
      <c r="W55" s="141"/>
      <c r="X55" s="40"/>
      <c r="Y55" s="152"/>
      <c r="Z55" s="153"/>
      <c r="AA55" s="153"/>
      <c r="AB55" s="154"/>
      <c r="AC55" s="152"/>
      <c r="AD55" s="153"/>
      <c r="AE55" s="153"/>
      <c r="AF55" s="154"/>
    </row>
    <row r="56" spans="1:33" ht="18.75" customHeight="1">
      <c r="A56" s="17"/>
      <c r="B56" s="23"/>
      <c r="C56" s="212"/>
      <c r="D56" s="41"/>
      <c r="E56" s="38"/>
      <c r="F56" s="41"/>
      <c r="G56" s="38"/>
      <c r="H56" s="132" t="s">
        <v>181</v>
      </c>
      <c r="I56" s="134" t="s">
        <v>61</v>
      </c>
      <c r="J56" s="139" t="s">
        <v>99</v>
      </c>
      <c r="K56" s="139"/>
      <c r="L56" s="142"/>
      <c r="M56" s="144" t="s">
        <v>61</v>
      </c>
      <c r="N56" s="139" t="s">
        <v>194</v>
      </c>
      <c r="O56" s="139"/>
      <c r="P56" s="142"/>
      <c r="Q56" s="144" t="s">
        <v>61</v>
      </c>
      <c r="R56" s="241" t="s">
        <v>33</v>
      </c>
      <c r="S56" s="241"/>
      <c r="T56" s="140"/>
      <c r="U56" s="140"/>
      <c r="V56" s="140"/>
      <c r="W56" s="140"/>
      <c r="X56" s="285"/>
      <c r="Y56" s="151" t="s">
        <v>61</v>
      </c>
      <c r="Z56" s="63" t="s">
        <v>1</v>
      </c>
      <c r="AA56" s="63"/>
      <c r="AB56" s="118"/>
      <c r="AC56" s="56" t="s">
        <v>61</v>
      </c>
      <c r="AD56" s="63" t="s">
        <v>1</v>
      </c>
      <c r="AE56" s="63"/>
      <c r="AF56" s="118"/>
      <c r="AG56" s="155"/>
    </row>
    <row r="57" spans="1:33" ht="18.75" customHeight="1">
      <c r="A57" s="18"/>
      <c r="B57" s="24"/>
      <c r="C57" s="191"/>
      <c r="D57" s="42"/>
      <c r="E57" s="39"/>
      <c r="F57" s="42"/>
      <c r="G57" s="39"/>
      <c r="H57" s="130" t="s">
        <v>380</v>
      </c>
      <c r="I57" s="58" t="s">
        <v>61</v>
      </c>
      <c r="J57" s="66" t="s">
        <v>86</v>
      </c>
      <c r="K57" s="74"/>
      <c r="L57" s="75"/>
      <c r="M57" s="76" t="s">
        <v>61</v>
      </c>
      <c r="N57" s="66" t="s">
        <v>381</v>
      </c>
      <c r="O57" s="83"/>
      <c r="P57" s="83"/>
      <c r="Q57" s="66"/>
      <c r="R57" s="66"/>
      <c r="S57" s="66"/>
      <c r="T57" s="66"/>
      <c r="U57" s="66"/>
      <c r="V57" s="66"/>
      <c r="W57" s="66"/>
      <c r="X57" s="97"/>
      <c r="Y57" s="55" t="s">
        <v>61</v>
      </c>
      <c r="Z57" s="64" t="s">
        <v>57</v>
      </c>
      <c r="AA57" s="109"/>
      <c r="AB57" s="119"/>
      <c r="AC57" s="55" t="s">
        <v>61</v>
      </c>
      <c r="AD57" s="64" t="s">
        <v>57</v>
      </c>
      <c r="AE57" s="109"/>
      <c r="AF57" s="119"/>
    </row>
    <row r="58" spans="1:33" ht="19.5" customHeight="1">
      <c r="A58" s="18"/>
      <c r="B58" s="24"/>
      <c r="C58" s="30"/>
      <c r="D58" s="34"/>
      <c r="E58" s="39"/>
      <c r="F58" s="42"/>
      <c r="G58" s="31"/>
      <c r="H58" s="51" t="s">
        <v>93</v>
      </c>
      <c r="I58" s="58" t="s">
        <v>61</v>
      </c>
      <c r="J58" s="66" t="s">
        <v>86</v>
      </c>
      <c r="K58" s="74"/>
      <c r="L58" s="75"/>
      <c r="M58" s="76" t="s">
        <v>61</v>
      </c>
      <c r="N58" s="66" t="s">
        <v>95</v>
      </c>
      <c r="O58" s="76"/>
      <c r="P58" s="66"/>
      <c r="Q58" s="83"/>
      <c r="R58" s="83"/>
      <c r="S58" s="83"/>
      <c r="T58" s="83"/>
      <c r="U58" s="83"/>
      <c r="V58" s="83"/>
      <c r="W58" s="83"/>
      <c r="X58" s="96"/>
      <c r="Y58" s="109"/>
      <c r="Z58" s="109"/>
      <c r="AA58" s="109"/>
      <c r="AB58" s="119"/>
      <c r="AC58" s="108"/>
      <c r="AD58" s="109"/>
      <c r="AE58" s="109"/>
      <c r="AF58" s="119"/>
    </row>
    <row r="59" spans="1:33" ht="19.5" customHeight="1">
      <c r="A59" s="18"/>
      <c r="B59" s="24"/>
      <c r="C59" s="30"/>
      <c r="D59" s="34"/>
      <c r="E59" s="39"/>
      <c r="F59" s="42"/>
      <c r="G59" s="31"/>
      <c r="H59" s="51" t="s">
        <v>195</v>
      </c>
      <c r="I59" s="58" t="s">
        <v>61</v>
      </c>
      <c r="J59" s="66" t="s">
        <v>86</v>
      </c>
      <c r="K59" s="74"/>
      <c r="L59" s="75"/>
      <c r="M59" s="76" t="s">
        <v>61</v>
      </c>
      <c r="N59" s="66" t="s">
        <v>95</v>
      </c>
      <c r="O59" s="76"/>
      <c r="P59" s="66"/>
      <c r="Q59" s="83"/>
      <c r="R59" s="83"/>
      <c r="S59" s="83"/>
      <c r="T59" s="83"/>
      <c r="U59" s="83"/>
      <c r="V59" s="83"/>
      <c r="W59" s="83"/>
      <c r="X59" s="96"/>
      <c r="Y59" s="109"/>
      <c r="Z59" s="109"/>
      <c r="AA59" s="109"/>
      <c r="AB59" s="119"/>
      <c r="AC59" s="108"/>
      <c r="AD59" s="109"/>
      <c r="AE59" s="109"/>
      <c r="AF59" s="119"/>
    </row>
    <row r="60" spans="1:33" ht="18.75" customHeight="1">
      <c r="A60" s="18"/>
      <c r="B60" s="24"/>
      <c r="C60" s="191"/>
      <c r="D60" s="42"/>
      <c r="E60" s="39"/>
      <c r="F60" s="42"/>
      <c r="G60" s="39"/>
      <c r="H60" s="52" t="s">
        <v>15</v>
      </c>
      <c r="I60" s="58" t="s">
        <v>61</v>
      </c>
      <c r="J60" s="66" t="s">
        <v>99</v>
      </c>
      <c r="K60" s="66"/>
      <c r="L60" s="76" t="s">
        <v>61</v>
      </c>
      <c r="M60" s="66" t="s">
        <v>101</v>
      </c>
      <c r="N60" s="66"/>
      <c r="O60" s="76" t="s">
        <v>61</v>
      </c>
      <c r="P60" s="66" t="s">
        <v>149</v>
      </c>
      <c r="Q60" s="66"/>
      <c r="R60" s="66"/>
      <c r="S60" s="66"/>
      <c r="T60" s="66"/>
      <c r="U60" s="66"/>
      <c r="V60" s="66"/>
      <c r="W60" s="66"/>
      <c r="X60" s="97"/>
      <c r="Y60" s="108"/>
      <c r="Z60" s="109"/>
      <c r="AA60" s="109"/>
      <c r="AB60" s="119"/>
      <c r="AC60" s="108"/>
      <c r="AD60" s="109"/>
      <c r="AE60" s="109"/>
      <c r="AF60" s="119"/>
    </row>
    <row r="61" spans="1:33" ht="18.75" customHeight="1">
      <c r="A61" s="18"/>
      <c r="B61" s="24"/>
      <c r="C61" s="191"/>
      <c r="D61" s="19" t="s">
        <v>61</v>
      </c>
      <c r="E61" s="39" t="s">
        <v>563</v>
      </c>
      <c r="F61" s="42" t="s">
        <v>61</v>
      </c>
      <c r="G61" s="39" t="s">
        <v>395</v>
      </c>
      <c r="H61" s="52" t="s">
        <v>383</v>
      </c>
      <c r="I61" s="58" t="s">
        <v>61</v>
      </c>
      <c r="J61" s="66" t="s">
        <v>99</v>
      </c>
      <c r="K61" s="74"/>
      <c r="L61" s="76" t="s">
        <v>61</v>
      </c>
      <c r="M61" s="66" t="s">
        <v>105</v>
      </c>
      <c r="N61" s="66"/>
      <c r="O61" s="66"/>
      <c r="P61" s="66"/>
      <c r="Q61" s="66"/>
      <c r="R61" s="66"/>
      <c r="S61" s="66"/>
      <c r="T61" s="66"/>
      <c r="U61" s="66"/>
      <c r="V61" s="66"/>
      <c r="W61" s="66"/>
      <c r="X61" s="97"/>
      <c r="Y61" s="108"/>
      <c r="Z61" s="109"/>
      <c r="AA61" s="109"/>
      <c r="AB61" s="119"/>
      <c r="AC61" s="108"/>
      <c r="AD61" s="109"/>
      <c r="AE61" s="109"/>
      <c r="AF61" s="119"/>
      <c r="AG61" s="155"/>
    </row>
    <row r="62" spans="1:33" ht="18.75" customHeight="1">
      <c r="A62" s="19" t="s">
        <v>61</v>
      </c>
      <c r="B62" s="24">
        <v>35</v>
      </c>
      <c r="C62" s="191" t="s">
        <v>561</v>
      </c>
      <c r="D62" s="19" t="s">
        <v>61</v>
      </c>
      <c r="E62" s="39" t="s">
        <v>565</v>
      </c>
      <c r="F62" s="19" t="s">
        <v>61</v>
      </c>
      <c r="G62" s="39" t="s">
        <v>18</v>
      </c>
      <c r="H62" s="130" t="s">
        <v>499</v>
      </c>
      <c r="I62" s="58" t="s">
        <v>61</v>
      </c>
      <c r="J62" s="66" t="s">
        <v>99</v>
      </c>
      <c r="K62" s="74"/>
      <c r="L62" s="76" t="s">
        <v>61</v>
      </c>
      <c r="M62" s="66" t="s">
        <v>105</v>
      </c>
      <c r="N62" s="66"/>
      <c r="O62" s="66"/>
      <c r="P62" s="66"/>
      <c r="Q62" s="66"/>
      <c r="R62" s="66"/>
      <c r="S62" s="66"/>
      <c r="T62" s="66"/>
      <c r="U62" s="66"/>
      <c r="V62" s="66"/>
      <c r="W62" s="66"/>
      <c r="X62" s="97"/>
      <c r="Y62" s="108"/>
      <c r="Z62" s="109"/>
      <c r="AA62" s="109"/>
      <c r="AB62" s="119"/>
      <c r="AC62" s="108"/>
      <c r="AD62" s="109"/>
      <c r="AE62" s="109"/>
      <c r="AF62" s="119"/>
    </row>
    <row r="63" spans="1:33" ht="18.75" customHeight="1">
      <c r="A63" s="18"/>
      <c r="B63" s="24"/>
      <c r="C63" s="191" t="s">
        <v>564</v>
      </c>
      <c r="D63" s="19" t="s">
        <v>61</v>
      </c>
      <c r="E63" s="39" t="s">
        <v>566</v>
      </c>
      <c r="F63" s="19"/>
      <c r="G63" s="39" t="s">
        <v>291</v>
      </c>
      <c r="H63" s="52" t="s">
        <v>221</v>
      </c>
      <c r="I63" s="58" t="s">
        <v>61</v>
      </c>
      <c r="J63" s="66" t="s">
        <v>99</v>
      </c>
      <c r="K63" s="74"/>
      <c r="L63" s="76" t="s">
        <v>61</v>
      </c>
      <c r="M63" s="66" t="s">
        <v>105</v>
      </c>
      <c r="N63" s="66"/>
      <c r="O63" s="66"/>
      <c r="P63" s="66"/>
      <c r="Q63" s="66"/>
      <c r="R63" s="66"/>
      <c r="S63" s="66"/>
      <c r="T63" s="66"/>
      <c r="U63" s="66"/>
      <c r="V63" s="66"/>
      <c r="W63" s="66"/>
      <c r="X63" s="97"/>
      <c r="Y63" s="108"/>
      <c r="Z63" s="109"/>
      <c r="AA63" s="109"/>
      <c r="AB63" s="119"/>
      <c r="AC63" s="108"/>
      <c r="AD63" s="109"/>
      <c r="AE63" s="109"/>
      <c r="AF63" s="119"/>
    </row>
    <row r="64" spans="1:33" ht="18.75" customHeight="1">
      <c r="A64" s="18"/>
      <c r="B64" s="24"/>
      <c r="C64" s="191"/>
      <c r="D64" s="34"/>
      <c r="E64" s="39"/>
      <c r="F64" s="42"/>
      <c r="G64" s="39"/>
      <c r="H64" s="130" t="s">
        <v>141</v>
      </c>
      <c r="I64" s="58" t="s">
        <v>61</v>
      </c>
      <c r="J64" s="66" t="s">
        <v>99</v>
      </c>
      <c r="K64" s="66"/>
      <c r="L64" s="76" t="s">
        <v>61</v>
      </c>
      <c r="M64" s="66" t="s">
        <v>9</v>
      </c>
      <c r="N64" s="66"/>
      <c r="O64" s="76" t="s">
        <v>61</v>
      </c>
      <c r="P64" s="66" t="s">
        <v>63</v>
      </c>
      <c r="Q64" s="74"/>
      <c r="R64" s="74"/>
      <c r="S64" s="74"/>
      <c r="T64" s="74"/>
      <c r="U64" s="74"/>
      <c r="V64" s="74"/>
      <c r="W64" s="74"/>
      <c r="X64" s="98"/>
      <c r="Y64" s="108"/>
      <c r="Z64" s="109"/>
      <c r="AA64" s="109"/>
      <c r="AB64" s="119"/>
      <c r="AC64" s="108"/>
      <c r="AD64" s="109"/>
      <c r="AE64" s="109"/>
      <c r="AF64" s="119"/>
    </row>
    <row r="65" spans="1:32" ht="18.75" customHeight="1">
      <c r="A65" s="18"/>
      <c r="B65" s="24"/>
      <c r="C65" s="269"/>
      <c r="D65" s="433"/>
      <c r="E65" s="39"/>
      <c r="F65" s="42"/>
      <c r="G65" s="39"/>
      <c r="H65" s="133" t="s">
        <v>136</v>
      </c>
      <c r="I65" s="58" t="s">
        <v>61</v>
      </c>
      <c r="J65" s="66" t="s">
        <v>99</v>
      </c>
      <c r="K65" s="66"/>
      <c r="L65" s="76" t="s">
        <v>61</v>
      </c>
      <c r="M65" s="81" t="s">
        <v>105</v>
      </c>
      <c r="N65" s="66"/>
      <c r="O65" s="66"/>
      <c r="P65" s="66"/>
      <c r="Q65" s="74"/>
      <c r="R65" s="74"/>
      <c r="S65" s="74"/>
      <c r="T65" s="74"/>
      <c r="U65" s="74"/>
      <c r="V65" s="74"/>
      <c r="W65" s="74"/>
      <c r="X65" s="98"/>
      <c r="Y65" s="108"/>
      <c r="Z65" s="109"/>
      <c r="AA65" s="109"/>
      <c r="AB65" s="119"/>
      <c r="AC65" s="108"/>
      <c r="AD65" s="109"/>
      <c r="AE65" s="109"/>
      <c r="AF65" s="119"/>
    </row>
    <row r="66" spans="1:32" ht="18.75" customHeight="1">
      <c r="A66" s="19"/>
      <c r="B66" s="24"/>
      <c r="C66" s="191"/>
      <c r="D66" s="19"/>
      <c r="E66" s="39"/>
      <c r="F66" s="19"/>
      <c r="G66" s="39"/>
      <c r="H66" s="133" t="s">
        <v>387</v>
      </c>
      <c r="I66" s="58" t="s">
        <v>61</v>
      </c>
      <c r="J66" s="66" t="s">
        <v>99</v>
      </c>
      <c r="K66" s="66"/>
      <c r="L66" s="76" t="s">
        <v>61</v>
      </c>
      <c r="M66" s="81" t="s">
        <v>105</v>
      </c>
      <c r="N66" s="66"/>
      <c r="O66" s="66"/>
      <c r="P66" s="66"/>
      <c r="Q66" s="74"/>
      <c r="R66" s="74"/>
      <c r="S66" s="74"/>
      <c r="T66" s="74"/>
      <c r="U66" s="74"/>
      <c r="V66" s="74"/>
      <c r="W66" s="74"/>
      <c r="X66" s="98"/>
      <c r="Y66" s="108"/>
      <c r="Z66" s="109"/>
      <c r="AA66" s="109"/>
      <c r="AB66" s="119"/>
      <c r="AC66" s="108"/>
      <c r="AD66" s="109"/>
      <c r="AE66" s="109"/>
      <c r="AF66" s="119"/>
    </row>
    <row r="67" spans="1:32" ht="18.75" customHeight="1">
      <c r="A67" s="18"/>
      <c r="B67" s="24"/>
      <c r="C67" s="191"/>
      <c r="D67" s="19"/>
      <c r="E67" s="39"/>
      <c r="F67" s="19"/>
      <c r="G67" s="39"/>
      <c r="H67" s="274" t="s">
        <v>596</v>
      </c>
      <c r="I67" s="58" t="s">
        <v>61</v>
      </c>
      <c r="J67" s="66" t="s">
        <v>99</v>
      </c>
      <c r="K67" s="66"/>
      <c r="L67" s="76" t="s">
        <v>61</v>
      </c>
      <c r="M67" s="66" t="s">
        <v>9</v>
      </c>
      <c r="N67" s="66"/>
      <c r="O67" s="76" t="s">
        <v>61</v>
      </c>
      <c r="P67" s="66" t="s">
        <v>63</v>
      </c>
      <c r="Q67" s="83"/>
      <c r="R67" s="83"/>
      <c r="S67" s="83"/>
      <c r="T67" s="83"/>
      <c r="U67" s="281"/>
      <c r="V67" s="281"/>
      <c r="W67" s="281"/>
      <c r="X67" s="282"/>
      <c r="Y67" s="108"/>
      <c r="Z67" s="109"/>
      <c r="AA67" s="109"/>
      <c r="AB67" s="119"/>
      <c r="AC67" s="108"/>
      <c r="AD67" s="109"/>
      <c r="AE67" s="109"/>
      <c r="AF67" s="119"/>
    </row>
    <row r="68" spans="1:32" ht="18.75" customHeight="1">
      <c r="A68" s="18"/>
      <c r="B68" s="24"/>
      <c r="C68" s="191"/>
      <c r="D68" s="19"/>
      <c r="E68" s="39"/>
      <c r="F68" s="42"/>
      <c r="G68" s="39"/>
      <c r="H68" s="239" t="s">
        <v>600</v>
      </c>
      <c r="I68" s="58" t="s">
        <v>61</v>
      </c>
      <c r="J68" s="66" t="s">
        <v>99</v>
      </c>
      <c r="K68" s="66"/>
      <c r="L68" s="76" t="s">
        <v>61</v>
      </c>
      <c r="M68" s="66" t="s">
        <v>593</v>
      </c>
      <c r="N68" s="66"/>
      <c r="O68" s="76" t="s">
        <v>61</v>
      </c>
      <c r="P68" s="66" t="s">
        <v>149</v>
      </c>
      <c r="Q68" s="179"/>
      <c r="R68" s="76" t="s">
        <v>61</v>
      </c>
      <c r="S68" s="66" t="s">
        <v>594</v>
      </c>
      <c r="T68" s="66"/>
      <c r="U68" s="66"/>
      <c r="V68" s="66"/>
      <c r="W68" s="66"/>
      <c r="X68" s="97"/>
      <c r="Y68" s="108"/>
      <c r="Z68" s="109"/>
      <c r="AA68" s="109"/>
      <c r="AB68" s="119"/>
      <c r="AC68" s="108"/>
      <c r="AD68" s="109"/>
      <c r="AE68" s="109"/>
      <c r="AF68" s="119"/>
    </row>
    <row r="69" spans="1:32" s="11" customFormat="1" ht="18.75" customHeight="1">
      <c r="A69" s="18"/>
      <c r="B69" s="24"/>
      <c r="C69" s="30"/>
      <c r="D69" s="34"/>
      <c r="E69" s="39"/>
      <c r="F69" s="42"/>
      <c r="G69" s="31"/>
      <c r="H69" s="53" t="s">
        <v>98</v>
      </c>
      <c r="I69" s="61" t="s">
        <v>61</v>
      </c>
      <c r="J69" s="82" t="s">
        <v>99</v>
      </c>
      <c r="K69" s="82"/>
      <c r="L69" s="85" t="s">
        <v>61</v>
      </c>
      <c r="M69" s="82" t="s">
        <v>143</v>
      </c>
      <c r="N69" s="434"/>
      <c r="O69" s="85" t="s">
        <v>61</v>
      </c>
      <c r="P69" s="115" t="s">
        <v>545</v>
      </c>
      <c r="Q69" s="435"/>
      <c r="R69" s="85" t="s">
        <v>61</v>
      </c>
      <c r="S69" s="82" t="s">
        <v>142</v>
      </c>
      <c r="T69" s="435"/>
      <c r="U69" s="85" t="s">
        <v>61</v>
      </c>
      <c r="V69" s="82" t="s">
        <v>584</v>
      </c>
      <c r="W69" s="281"/>
      <c r="X69" s="282"/>
      <c r="Y69" s="111"/>
      <c r="Z69" s="111"/>
      <c r="AA69" s="111"/>
      <c r="AB69" s="119"/>
      <c r="AC69" s="108"/>
      <c r="AD69" s="111"/>
      <c r="AE69" s="111"/>
      <c r="AF69" s="119"/>
    </row>
  </sheetData>
  <mergeCells count="26">
    <mergeCell ref="A3:AF3"/>
    <mergeCell ref="S5:V5"/>
    <mergeCell ref="A7:C7"/>
    <mergeCell ref="D7:E7"/>
    <mergeCell ref="F7:G7"/>
    <mergeCell ref="H7:X7"/>
    <mergeCell ref="Y7:AB7"/>
    <mergeCell ref="AC7:AF7"/>
    <mergeCell ref="A49:AF49"/>
    <mergeCell ref="S51:V51"/>
    <mergeCell ref="A53:C53"/>
    <mergeCell ref="D53:E53"/>
    <mergeCell ref="F53:G53"/>
    <mergeCell ref="H53:X53"/>
    <mergeCell ref="Y53:AB53"/>
    <mergeCell ref="AC53:AF53"/>
    <mergeCell ref="A8:C9"/>
    <mergeCell ref="D8:E9"/>
    <mergeCell ref="F8:G9"/>
    <mergeCell ref="H8:H9"/>
    <mergeCell ref="Y8:AB9"/>
    <mergeCell ref="AC8:AF9"/>
    <mergeCell ref="A54:C55"/>
    <mergeCell ref="H54:H55"/>
    <mergeCell ref="Y54:AB55"/>
    <mergeCell ref="AC54:AF55"/>
  </mergeCells>
  <phoneticPr fontId="20"/>
  <dataValidations count="1">
    <dataValidation type="list" allowBlank="1" showDropDown="0" showInputMessage="1" showErrorMessage="1" sqref="U69 O28 R27:R28 U28 O33 O23 D16:D21 O19 AC10:AC11 O16 Y10:Y11 A18 F17:F18 L14:L28 L33 L39:L47 U39:U47 R39:R47 Q8:Q10 U8:U9 M8:M9 U54:U55 Q54:Q56 I54:I55 M54:M59 Y56:Y57 AC56:AC57 O64 A62 O58:O60 A60 O67:O69 L60:L69 R68:R69 F60:F62 D60:D63">
      <formula1>"□,■"</formula1>
    </dataValidation>
  </dataValidations>
  <pageMargins left="0.7" right="0.7" top="0.75" bottom="0.75" header="0.3" footer="0.3"/>
  <pageSetup paperSize="9" scale="32"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14">
    <pageSetUpPr fitToPage="1"/>
  </sheetPr>
  <dimension ref="A2:AF36"/>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32"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32" s="11" customFormat="1" ht="19.5" customHeight="1">
      <c r="A10" s="17"/>
      <c r="B10" s="23"/>
      <c r="C10" s="29"/>
      <c r="D10" s="33"/>
      <c r="E10" s="38"/>
      <c r="F10" s="41"/>
      <c r="G10" s="44"/>
      <c r="H10" s="129" t="s">
        <v>195</v>
      </c>
      <c r="I10" s="134" t="s">
        <v>61</v>
      </c>
      <c r="J10" s="139" t="s">
        <v>86</v>
      </c>
      <c r="K10" s="140"/>
      <c r="L10" s="142"/>
      <c r="M10" s="144" t="s">
        <v>61</v>
      </c>
      <c r="N10" s="139" t="s">
        <v>95</v>
      </c>
      <c r="O10" s="144"/>
      <c r="P10" s="139"/>
      <c r="Q10" s="148"/>
      <c r="R10" s="148"/>
      <c r="S10" s="148"/>
      <c r="T10" s="148"/>
      <c r="U10" s="148"/>
      <c r="V10" s="148"/>
      <c r="W10" s="148"/>
      <c r="X10" s="150"/>
      <c r="Y10" s="151" t="s">
        <v>61</v>
      </c>
      <c r="Z10" s="63" t="s">
        <v>1</v>
      </c>
      <c r="AA10" s="63"/>
      <c r="AB10" s="118"/>
      <c r="AC10" s="230"/>
      <c r="AD10" s="233"/>
      <c r="AE10" s="233"/>
      <c r="AF10" s="236"/>
    </row>
    <row r="11" spans="1:32" s="11" customFormat="1" ht="18.75" customHeight="1">
      <c r="A11" s="18"/>
      <c r="B11" s="24"/>
      <c r="C11" s="30"/>
      <c r="D11" s="34"/>
      <c r="E11" s="39"/>
      <c r="F11" s="42"/>
      <c r="G11" s="31"/>
      <c r="H11" s="246" t="s">
        <v>14</v>
      </c>
      <c r="I11" s="57" t="s">
        <v>61</v>
      </c>
      <c r="J11" s="81" t="s">
        <v>99</v>
      </c>
      <c r="K11" s="87"/>
      <c r="L11" s="86" t="s">
        <v>61</v>
      </c>
      <c r="M11" s="81" t="s">
        <v>105</v>
      </c>
      <c r="N11" s="87"/>
      <c r="O11" s="87"/>
      <c r="P11" s="87"/>
      <c r="Q11" s="87"/>
      <c r="R11" s="87"/>
      <c r="S11" s="87"/>
      <c r="T11" s="87"/>
      <c r="U11" s="87"/>
      <c r="V11" s="87"/>
      <c r="W11" s="87"/>
      <c r="X11" s="103"/>
      <c r="Y11" s="19" t="s">
        <v>61</v>
      </c>
      <c r="Z11" s="115" t="s">
        <v>57</v>
      </c>
      <c r="AA11" s="111"/>
      <c r="AB11" s="119"/>
      <c r="AC11" s="231"/>
      <c r="AD11" s="234"/>
      <c r="AE11" s="234"/>
      <c r="AF11" s="237"/>
    </row>
    <row r="12" spans="1:32" s="11" customFormat="1" ht="18.75" customHeight="1">
      <c r="A12" s="19" t="s">
        <v>61</v>
      </c>
      <c r="B12" s="24">
        <v>17</v>
      </c>
      <c r="C12" s="30" t="s">
        <v>404</v>
      </c>
      <c r="D12" s="34"/>
      <c r="E12" s="39"/>
      <c r="F12" s="42"/>
      <c r="G12" s="31"/>
      <c r="H12" s="53" t="s">
        <v>58</v>
      </c>
      <c r="I12" s="145" t="s">
        <v>61</v>
      </c>
      <c r="J12" s="67" t="s">
        <v>124</v>
      </c>
      <c r="K12" s="67"/>
      <c r="L12" s="67"/>
      <c r="M12" s="145" t="s">
        <v>61</v>
      </c>
      <c r="N12" s="67" t="s">
        <v>21</v>
      </c>
      <c r="O12" s="67"/>
      <c r="P12" s="67"/>
      <c r="Q12" s="281"/>
      <c r="R12" s="281"/>
      <c r="S12" s="281"/>
      <c r="T12" s="281"/>
      <c r="U12" s="281"/>
      <c r="V12" s="281"/>
      <c r="W12" s="281"/>
      <c r="X12" s="282"/>
      <c r="Y12" s="36"/>
      <c r="Z12" s="36"/>
      <c r="AA12" s="36"/>
      <c r="AB12" s="119"/>
      <c r="AC12" s="231"/>
      <c r="AD12" s="234"/>
      <c r="AE12" s="234"/>
      <c r="AF12" s="237"/>
    </row>
    <row r="13" spans="1:32" s="11" customFormat="1" ht="18.75" customHeight="1">
      <c r="A13" s="16"/>
      <c r="B13" s="25"/>
      <c r="C13" s="30"/>
      <c r="D13" s="34"/>
      <c r="E13" s="39"/>
      <c r="F13" s="42"/>
      <c r="G13" s="31"/>
      <c r="H13" s="50"/>
      <c r="I13" s="146"/>
      <c r="J13" s="65"/>
      <c r="K13" s="65"/>
      <c r="L13" s="65"/>
      <c r="M13" s="146"/>
      <c r="N13" s="65"/>
      <c r="O13" s="65"/>
      <c r="P13" s="65"/>
      <c r="Q13" s="87"/>
      <c r="R13" s="87"/>
      <c r="S13" s="87"/>
      <c r="T13" s="87"/>
      <c r="U13" s="87"/>
      <c r="V13" s="87"/>
      <c r="W13" s="87"/>
      <c r="X13" s="103"/>
      <c r="Y13" s="108"/>
      <c r="Z13" s="111"/>
      <c r="AA13" s="111"/>
      <c r="AB13" s="119"/>
      <c r="AC13" s="231"/>
      <c r="AD13" s="234"/>
      <c r="AE13" s="234"/>
      <c r="AF13" s="237"/>
    </row>
    <row r="14" spans="1:32" s="11" customFormat="1" ht="18.75" customHeight="1">
      <c r="A14" s="18"/>
      <c r="B14" s="24"/>
      <c r="C14" s="30"/>
      <c r="D14" s="34"/>
      <c r="E14" s="39"/>
      <c r="F14" s="42"/>
      <c r="G14" s="31"/>
      <c r="H14" s="53" t="s">
        <v>133</v>
      </c>
      <c r="I14" s="135" t="s">
        <v>61</v>
      </c>
      <c r="J14" s="67" t="s">
        <v>124</v>
      </c>
      <c r="K14" s="67"/>
      <c r="L14" s="67"/>
      <c r="M14" s="145" t="s">
        <v>61</v>
      </c>
      <c r="N14" s="67" t="s">
        <v>21</v>
      </c>
      <c r="O14" s="67"/>
      <c r="P14" s="67"/>
      <c r="Q14" s="281"/>
      <c r="R14" s="281"/>
      <c r="S14" s="281"/>
      <c r="T14" s="281"/>
      <c r="U14" s="281"/>
      <c r="V14" s="281"/>
      <c r="W14" s="281"/>
      <c r="X14" s="282"/>
      <c r="Y14" s="108"/>
      <c r="Z14" s="111"/>
      <c r="AA14" s="111"/>
      <c r="AB14" s="119"/>
      <c r="AC14" s="231"/>
      <c r="AD14" s="234"/>
      <c r="AE14" s="234"/>
      <c r="AF14" s="237"/>
    </row>
    <row r="15" spans="1:32" s="11" customFormat="1" ht="18.75" customHeight="1">
      <c r="A15" s="20"/>
      <c r="B15" s="27"/>
      <c r="C15" s="32"/>
      <c r="D15" s="37"/>
      <c r="E15" s="40"/>
      <c r="F15" s="43"/>
      <c r="G15" s="45"/>
      <c r="H15" s="159"/>
      <c r="I15" s="445"/>
      <c r="J15" s="410"/>
      <c r="K15" s="410"/>
      <c r="L15" s="410"/>
      <c r="M15" s="448"/>
      <c r="N15" s="410"/>
      <c r="O15" s="410"/>
      <c r="P15" s="410"/>
      <c r="Q15" s="450"/>
      <c r="R15" s="450"/>
      <c r="S15" s="450"/>
      <c r="T15" s="450"/>
      <c r="U15" s="450"/>
      <c r="V15" s="450"/>
      <c r="W15" s="450"/>
      <c r="X15" s="451"/>
      <c r="Y15" s="121"/>
      <c r="Z15" s="112"/>
      <c r="AA15" s="112"/>
      <c r="AB15" s="120"/>
      <c r="AC15" s="232"/>
      <c r="AD15" s="235"/>
      <c r="AE15" s="235"/>
      <c r="AF15" s="238"/>
    </row>
    <row r="16" spans="1:32" ht="18.75" customHeight="1">
      <c r="A16" s="115"/>
      <c r="B16" s="25"/>
      <c r="C16" s="115"/>
      <c r="D16" s="36"/>
      <c r="E16" s="125"/>
      <c r="F16" s="128"/>
      <c r="G16" s="115"/>
      <c r="H16" s="128"/>
      <c r="I16" s="446"/>
      <c r="J16" s="36"/>
      <c r="K16" s="36"/>
      <c r="L16" s="36"/>
      <c r="M16" s="446"/>
      <c r="N16" s="36"/>
      <c r="O16" s="36"/>
      <c r="P16" s="36"/>
      <c r="Q16" s="223"/>
      <c r="R16" s="223"/>
      <c r="S16" s="223"/>
      <c r="T16" s="223"/>
      <c r="U16" s="223"/>
      <c r="V16" s="223"/>
      <c r="W16" s="223"/>
      <c r="X16" s="223"/>
      <c r="Y16" s="111"/>
      <c r="Z16" s="111"/>
      <c r="AA16" s="111"/>
      <c r="AB16" s="111"/>
      <c r="AC16" s="25"/>
      <c r="AD16" s="25"/>
      <c r="AE16" s="25"/>
      <c r="AF16" s="25"/>
    </row>
    <row r="17" spans="1:32" ht="18.75" customHeight="1">
      <c r="A17" s="115"/>
      <c r="B17" s="25"/>
      <c r="C17" s="115"/>
      <c r="D17" s="36"/>
      <c r="E17" s="125"/>
      <c r="F17" s="128"/>
      <c r="G17" s="115"/>
      <c r="H17" s="128"/>
      <c r="I17" s="446"/>
      <c r="J17" s="36"/>
      <c r="K17" s="36"/>
      <c r="L17" s="36"/>
      <c r="M17" s="446"/>
      <c r="N17" s="36"/>
      <c r="O17" s="36"/>
      <c r="P17" s="36"/>
      <c r="Q17" s="223"/>
      <c r="R17" s="223"/>
      <c r="S17" s="223"/>
      <c r="T17" s="223"/>
      <c r="U17" s="223"/>
      <c r="V17" s="223"/>
      <c r="W17" s="223"/>
      <c r="X17" s="223"/>
      <c r="Y17" s="111"/>
      <c r="Z17" s="111"/>
      <c r="AA17" s="111"/>
      <c r="AB17" s="111"/>
      <c r="AC17" s="25"/>
      <c r="AD17" s="25"/>
      <c r="AE17" s="25"/>
      <c r="AF17" s="25"/>
    </row>
    <row r="18" spans="1:32" ht="18.75" customHeight="1">
      <c r="A18" s="115"/>
      <c r="B18" s="25"/>
      <c r="C18" s="115"/>
      <c r="D18" s="36"/>
      <c r="E18" s="125"/>
      <c r="F18" s="128"/>
      <c r="G18" s="115"/>
      <c r="H18" s="128"/>
      <c r="I18" s="446"/>
      <c r="J18" s="36"/>
      <c r="K18" s="36"/>
      <c r="L18" s="36"/>
      <c r="M18" s="446"/>
      <c r="N18" s="36"/>
      <c r="O18" s="36"/>
      <c r="P18" s="36"/>
      <c r="Q18" s="223"/>
      <c r="R18" s="223"/>
      <c r="S18" s="223"/>
      <c r="T18" s="223"/>
      <c r="U18" s="223"/>
      <c r="V18" s="223"/>
      <c r="W18" s="223"/>
      <c r="X18" s="223"/>
      <c r="Y18" s="111"/>
      <c r="Z18" s="111"/>
      <c r="AA18" s="111"/>
      <c r="AB18" s="111"/>
      <c r="AC18" s="25"/>
      <c r="AD18" s="25"/>
      <c r="AE18" s="25"/>
      <c r="AF18" s="25"/>
    </row>
    <row r="19" spans="1:32" ht="18.75" customHeight="1">
      <c r="A19" s="115"/>
      <c r="B19" s="25"/>
      <c r="C19" s="115"/>
      <c r="D19" s="36"/>
      <c r="E19" s="125"/>
      <c r="F19" s="128"/>
      <c r="G19" s="115"/>
      <c r="H19" s="128"/>
      <c r="I19" s="446"/>
      <c r="J19" s="36"/>
      <c r="K19" s="36"/>
      <c r="L19" s="36"/>
      <c r="M19" s="446"/>
      <c r="N19" s="36"/>
      <c r="O19" s="36"/>
      <c r="P19" s="36"/>
      <c r="Q19" s="223"/>
      <c r="R19" s="223"/>
      <c r="S19" s="223"/>
      <c r="T19" s="223"/>
      <c r="U19" s="223"/>
      <c r="V19" s="223"/>
      <c r="W19" s="223"/>
      <c r="X19" s="223"/>
      <c r="Y19" s="111"/>
      <c r="Z19" s="111"/>
      <c r="AA19" s="111"/>
      <c r="AB19" s="111"/>
      <c r="AC19" s="25"/>
      <c r="AD19" s="25"/>
      <c r="AE19" s="25"/>
      <c r="AF19" s="25"/>
    </row>
    <row r="20" spans="1:32" ht="18.75" customHeight="1">
      <c r="A20" s="115"/>
      <c r="B20" s="25"/>
      <c r="C20" s="115"/>
      <c r="D20" s="36"/>
      <c r="E20" s="125"/>
      <c r="F20" s="128"/>
      <c r="G20" s="115"/>
      <c r="H20" s="128"/>
      <c r="I20" s="446"/>
      <c r="J20" s="36"/>
      <c r="K20" s="36"/>
      <c r="L20" s="36"/>
      <c r="M20" s="446"/>
      <c r="N20" s="36"/>
      <c r="O20" s="36"/>
      <c r="P20" s="36"/>
      <c r="Q20" s="223"/>
      <c r="R20" s="223"/>
      <c r="S20" s="223"/>
      <c r="T20" s="223"/>
      <c r="U20" s="223"/>
      <c r="V20" s="223"/>
      <c r="W20" s="223"/>
      <c r="X20" s="223"/>
      <c r="Y20" s="111"/>
      <c r="Z20" s="111"/>
      <c r="AA20" s="111"/>
      <c r="AB20" s="111"/>
      <c r="AC20" s="25"/>
      <c r="AD20" s="25"/>
      <c r="AE20" s="25"/>
      <c r="AF20" s="25"/>
    </row>
    <row r="21" spans="1:32" ht="18.75" customHeight="1">
      <c r="A21" s="115"/>
      <c r="B21" s="25"/>
      <c r="C21" s="115"/>
      <c r="D21" s="36"/>
      <c r="E21" s="125"/>
      <c r="F21" s="128"/>
      <c r="G21" s="115"/>
      <c r="H21" s="128"/>
      <c r="I21" s="446"/>
      <c r="J21" s="36"/>
      <c r="K21" s="36"/>
      <c r="L21" s="36"/>
      <c r="M21" s="446"/>
      <c r="N21" s="36"/>
      <c r="O21" s="36"/>
      <c r="P21" s="36"/>
      <c r="Q21" s="223"/>
      <c r="R21" s="223"/>
      <c r="S21" s="223"/>
      <c r="T21" s="223"/>
      <c r="U21" s="223"/>
      <c r="V21" s="223"/>
      <c r="W21" s="223"/>
      <c r="X21" s="223"/>
      <c r="Y21" s="111"/>
      <c r="Z21" s="111"/>
      <c r="AA21" s="111"/>
      <c r="AB21" s="111"/>
      <c r="AC21" s="25"/>
      <c r="AD21" s="25"/>
      <c r="AE21" s="25"/>
      <c r="AF21" s="25"/>
    </row>
    <row r="23" spans="1:32" ht="20.25" customHeight="1">
      <c r="A23" s="122" t="s">
        <v>543</v>
      </c>
      <c r="B23" s="122"/>
    </row>
    <row r="24" spans="1:32" ht="20.25" customHeight="1">
      <c r="A24" s="13" t="s">
        <v>544</v>
      </c>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row>
    <row r="25" spans="1:32" ht="20.25" customHeight="1"/>
    <row r="26" spans="1:32" ht="30" customHeight="1">
      <c r="S26" s="14" t="s">
        <v>10</v>
      </c>
      <c r="T26" s="21"/>
      <c r="U26" s="21"/>
      <c r="V26" s="28"/>
      <c r="W26" s="149"/>
      <c r="X26" s="92"/>
      <c r="Y26" s="92"/>
      <c r="Z26" s="92"/>
      <c r="AA26" s="92"/>
      <c r="AB26" s="92"/>
      <c r="AC26" s="92"/>
      <c r="AD26" s="92"/>
      <c r="AE26" s="92"/>
      <c r="AF26" s="28"/>
    </row>
    <row r="27" spans="1:32" ht="20.25" customHeight="1"/>
    <row r="28" spans="1:32" ht="17.25" customHeight="1">
      <c r="A28" s="14" t="s">
        <v>19</v>
      </c>
      <c r="B28" s="21"/>
      <c r="C28" s="28"/>
      <c r="D28" s="14" t="s">
        <v>39</v>
      </c>
      <c r="E28" s="28"/>
      <c r="F28" s="14" t="s">
        <v>42</v>
      </c>
      <c r="G28" s="28"/>
      <c r="H28" s="14" t="s">
        <v>28</v>
      </c>
      <c r="I28" s="21"/>
      <c r="J28" s="21"/>
      <c r="K28" s="21"/>
      <c r="L28" s="21"/>
      <c r="M28" s="21"/>
      <c r="N28" s="21"/>
      <c r="O28" s="21"/>
      <c r="P28" s="21"/>
      <c r="Q28" s="21"/>
      <c r="R28" s="21"/>
      <c r="S28" s="21"/>
      <c r="T28" s="21"/>
      <c r="U28" s="21"/>
      <c r="V28" s="21"/>
      <c r="W28" s="21"/>
      <c r="X28" s="28"/>
      <c r="Y28" s="14" t="s">
        <v>50</v>
      </c>
      <c r="Z28" s="21"/>
      <c r="AA28" s="21"/>
      <c r="AB28" s="28"/>
      <c r="AC28" s="14" t="s">
        <v>56</v>
      </c>
      <c r="AD28" s="21"/>
      <c r="AE28" s="21"/>
      <c r="AF28" s="28"/>
    </row>
    <row r="29" spans="1:32" ht="18.75" customHeight="1">
      <c r="A29" s="15" t="s">
        <v>59</v>
      </c>
      <c r="B29" s="22"/>
      <c r="C29" s="23"/>
      <c r="D29" s="15"/>
      <c r="E29" s="126"/>
      <c r="F29" s="33"/>
      <c r="G29" s="126"/>
      <c r="H29" s="46" t="s">
        <v>60</v>
      </c>
      <c r="I29" s="56" t="s">
        <v>61</v>
      </c>
      <c r="J29" s="63" t="s">
        <v>62</v>
      </c>
      <c r="K29" s="69"/>
      <c r="L29" s="69"/>
      <c r="M29" s="56" t="s">
        <v>61</v>
      </c>
      <c r="N29" s="63" t="s">
        <v>12</v>
      </c>
      <c r="O29" s="69"/>
      <c r="P29" s="69"/>
      <c r="Q29" s="56" t="s">
        <v>61</v>
      </c>
      <c r="R29" s="63" t="s">
        <v>43</v>
      </c>
      <c r="S29" s="69"/>
      <c r="T29" s="69"/>
      <c r="U29" s="56" t="s">
        <v>61</v>
      </c>
      <c r="V29" s="63" t="s">
        <v>65</v>
      </c>
      <c r="W29" s="69"/>
      <c r="X29" s="38"/>
      <c r="Y29" s="106"/>
      <c r="Z29" s="113"/>
      <c r="AA29" s="113"/>
      <c r="AB29" s="116"/>
      <c r="AC29" s="106"/>
      <c r="AD29" s="113"/>
      <c r="AE29" s="113"/>
      <c r="AF29" s="116"/>
    </row>
    <row r="30" spans="1:32" ht="18.75" customHeight="1">
      <c r="A30" s="123"/>
      <c r="B30" s="124"/>
      <c r="C30" s="27"/>
      <c r="D30" s="123"/>
      <c r="E30" s="127"/>
      <c r="F30" s="37"/>
      <c r="G30" s="127"/>
      <c r="H30" s="131"/>
      <c r="I30" s="137" t="s">
        <v>61</v>
      </c>
      <c r="J30" s="84" t="s">
        <v>70</v>
      </c>
      <c r="K30" s="141"/>
      <c r="L30" s="141"/>
      <c r="M30" s="147" t="s">
        <v>61</v>
      </c>
      <c r="N30" s="84" t="s">
        <v>41</v>
      </c>
      <c r="O30" s="141"/>
      <c r="P30" s="141"/>
      <c r="Q30" s="147" t="s">
        <v>61</v>
      </c>
      <c r="R30" s="84" t="s">
        <v>30</v>
      </c>
      <c r="S30" s="141"/>
      <c r="T30" s="141"/>
      <c r="U30" s="147" t="s">
        <v>61</v>
      </c>
      <c r="V30" s="84" t="s">
        <v>75</v>
      </c>
      <c r="W30" s="141"/>
      <c r="X30" s="40"/>
      <c r="Y30" s="152"/>
      <c r="Z30" s="153"/>
      <c r="AA30" s="153"/>
      <c r="AB30" s="154"/>
      <c r="AC30" s="152"/>
      <c r="AD30" s="153"/>
      <c r="AE30" s="153"/>
      <c r="AF30" s="154"/>
    </row>
    <row r="31" spans="1:32" s="11" customFormat="1" ht="19.5" customHeight="1">
      <c r="A31" s="17"/>
      <c r="B31" s="23"/>
      <c r="C31" s="212"/>
      <c r="D31" s="41"/>
      <c r="E31" s="38"/>
      <c r="F31" s="41"/>
      <c r="G31" s="38"/>
      <c r="H31" s="132" t="s">
        <v>195</v>
      </c>
      <c r="I31" s="134" t="s">
        <v>61</v>
      </c>
      <c r="J31" s="139" t="s">
        <v>86</v>
      </c>
      <c r="K31" s="140"/>
      <c r="L31" s="142"/>
      <c r="M31" s="144" t="s">
        <v>61</v>
      </c>
      <c r="N31" s="139" t="s">
        <v>95</v>
      </c>
      <c r="O31" s="144"/>
      <c r="P31" s="139"/>
      <c r="Q31" s="148"/>
      <c r="R31" s="148"/>
      <c r="S31" s="148"/>
      <c r="T31" s="148"/>
      <c r="U31" s="148"/>
      <c r="V31" s="148"/>
      <c r="W31" s="148"/>
      <c r="X31" s="150"/>
      <c r="Y31" s="151" t="s">
        <v>61</v>
      </c>
      <c r="Z31" s="63" t="s">
        <v>1</v>
      </c>
      <c r="AA31" s="63"/>
      <c r="AB31" s="118"/>
      <c r="AC31" s="106"/>
      <c r="AD31" s="113"/>
      <c r="AE31" s="113"/>
      <c r="AF31" s="116"/>
    </row>
    <row r="32" spans="1:32" s="11" customFormat="1" ht="18.75" customHeight="1">
      <c r="A32" s="18"/>
      <c r="B32" s="24"/>
      <c r="C32" s="191"/>
      <c r="D32" s="42"/>
      <c r="E32" s="39"/>
      <c r="F32" s="42"/>
      <c r="G32" s="39"/>
      <c r="H32" s="160" t="s">
        <v>14</v>
      </c>
      <c r="I32" s="57" t="s">
        <v>61</v>
      </c>
      <c r="J32" s="81" t="s">
        <v>99</v>
      </c>
      <c r="K32" s="87"/>
      <c r="L32" s="86" t="s">
        <v>61</v>
      </c>
      <c r="M32" s="81" t="s">
        <v>105</v>
      </c>
      <c r="N32" s="87"/>
      <c r="O32" s="87"/>
      <c r="P32" s="87"/>
      <c r="Q32" s="87"/>
      <c r="R32" s="87"/>
      <c r="S32" s="87"/>
      <c r="T32" s="87"/>
      <c r="U32" s="87"/>
      <c r="V32" s="87"/>
      <c r="W32" s="87"/>
      <c r="X32" s="103"/>
      <c r="Y32" s="55" t="s">
        <v>61</v>
      </c>
      <c r="Z32" s="64" t="s">
        <v>57</v>
      </c>
      <c r="AA32" s="109"/>
      <c r="AB32" s="119"/>
      <c r="AC32" s="107"/>
      <c r="AD32" s="114"/>
      <c r="AE32" s="114"/>
      <c r="AF32" s="117"/>
    </row>
    <row r="33" spans="1:32" s="11" customFormat="1" ht="18.75" customHeight="1">
      <c r="A33" s="19" t="s">
        <v>61</v>
      </c>
      <c r="B33" s="24">
        <v>67</v>
      </c>
      <c r="C33" s="30" t="s">
        <v>567</v>
      </c>
      <c r="D33" s="34"/>
      <c r="E33" s="39"/>
      <c r="F33" s="42"/>
      <c r="G33" s="31"/>
      <c r="H33" s="443" t="s">
        <v>549</v>
      </c>
      <c r="I33" s="77" t="s">
        <v>61</v>
      </c>
      <c r="J33" s="67" t="s">
        <v>124</v>
      </c>
      <c r="K33" s="67"/>
      <c r="L33" s="67"/>
      <c r="M33" s="77" t="s">
        <v>61</v>
      </c>
      <c r="N33" s="67" t="s">
        <v>21</v>
      </c>
      <c r="O33" s="67"/>
      <c r="P33" s="67"/>
      <c r="Q33" s="281"/>
      <c r="R33" s="281"/>
      <c r="S33" s="281"/>
      <c r="T33" s="281"/>
      <c r="U33" s="281"/>
      <c r="V33" s="281"/>
      <c r="W33" s="281"/>
      <c r="X33" s="282"/>
      <c r="Y33" s="108"/>
      <c r="Z33" s="109"/>
      <c r="AA33" s="109"/>
      <c r="AB33" s="119"/>
      <c r="AC33" s="107"/>
      <c r="AD33" s="114"/>
      <c r="AE33" s="114"/>
      <c r="AF33" s="117"/>
    </row>
    <row r="34" spans="1:32" s="11" customFormat="1" ht="18.75" customHeight="1">
      <c r="A34" s="18"/>
      <c r="B34" s="24"/>
      <c r="C34" s="30"/>
      <c r="D34" s="34"/>
      <c r="E34" s="31"/>
      <c r="F34" s="34"/>
      <c r="G34" s="31"/>
      <c r="H34" s="444"/>
      <c r="I34" s="78"/>
      <c r="J34" s="65"/>
      <c r="K34" s="65"/>
      <c r="L34" s="65"/>
      <c r="M34" s="78"/>
      <c r="N34" s="65"/>
      <c r="O34" s="65"/>
      <c r="P34" s="65"/>
      <c r="Q34" s="87"/>
      <c r="R34" s="87"/>
      <c r="S34" s="87"/>
      <c r="T34" s="87"/>
      <c r="U34" s="87"/>
      <c r="V34" s="87"/>
      <c r="W34" s="87"/>
      <c r="X34" s="103"/>
      <c r="Y34" s="108"/>
      <c r="Z34" s="109"/>
      <c r="AA34" s="109"/>
      <c r="AB34" s="119"/>
      <c r="AC34" s="107"/>
      <c r="AD34" s="114"/>
      <c r="AE34" s="114"/>
      <c r="AF34" s="117"/>
    </row>
    <row r="35" spans="1:32" s="11" customFormat="1" ht="18.75" customHeight="1">
      <c r="A35" s="18"/>
      <c r="B35" s="24"/>
      <c r="C35" s="30"/>
      <c r="D35" s="34"/>
      <c r="E35" s="31"/>
      <c r="F35" s="34"/>
      <c r="G35" s="31"/>
      <c r="H35" s="443" t="s">
        <v>550</v>
      </c>
      <c r="I35" s="59" t="s">
        <v>61</v>
      </c>
      <c r="J35" s="67" t="s">
        <v>124</v>
      </c>
      <c r="K35" s="67"/>
      <c r="L35" s="67"/>
      <c r="M35" s="77" t="s">
        <v>61</v>
      </c>
      <c r="N35" s="67" t="s">
        <v>21</v>
      </c>
      <c r="O35" s="67"/>
      <c r="P35" s="67"/>
      <c r="Q35" s="281"/>
      <c r="R35" s="281"/>
      <c r="S35" s="281"/>
      <c r="T35" s="281"/>
      <c r="U35" s="281"/>
      <c r="V35" s="281"/>
      <c r="W35" s="281"/>
      <c r="X35" s="282"/>
      <c r="Y35" s="108"/>
      <c r="Z35" s="109"/>
      <c r="AA35" s="109"/>
      <c r="AB35" s="119"/>
      <c r="AC35" s="107"/>
      <c r="AD35" s="114"/>
      <c r="AE35" s="114"/>
      <c r="AF35" s="117"/>
    </row>
    <row r="36" spans="1:32" s="11" customFormat="1" ht="18.75" customHeight="1">
      <c r="A36" s="438"/>
      <c r="B36" s="439"/>
      <c r="C36" s="440"/>
      <c r="D36" s="441"/>
      <c r="E36" s="442"/>
      <c r="F36" s="37"/>
      <c r="G36" s="45"/>
      <c r="H36" s="192"/>
      <c r="I36" s="447"/>
      <c r="J36" s="410"/>
      <c r="K36" s="410"/>
      <c r="L36" s="410"/>
      <c r="M36" s="449"/>
      <c r="N36" s="410"/>
      <c r="O36" s="410"/>
      <c r="P36" s="410"/>
      <c r="Q36" s="450"/>
      <c r="R36" s="450"/>
      <c r="S36" s="450"/>
      <c r="T36" s="450"/>
      <c r="U36" s="450"/>
      <c r="V36" s="450"/>
      <c r="W36" s="450"/>
      <c r="X36" s="451"/>
      <c r="Y36" s="121"/>
      <c r="Z36" s="112"/>
      <c r="AA36" s="112"/>
      <c r="AB36" s="120"/>
      <c r="AC36" s="152"/>
      <c r="AD36" s="153"/>
      <c r="AE36" s="153"/>
      <c r="AF36" s="154"/>
    </row>
  </sheetData>
  <mergeCells count="48">
    <mergeCell ref="A3:AF3"/>
    <mergeCell ref="S5:V5"/>
    <mergeCell ref="A7:C7"/>
    <mergeCell ref="D7:E7"/>
    <mergeCell ref="F7:G7"/>
    <mergeCell ref="H7:X7"/>
    <mergeCell ref="Y7:AB7"/>
    <mergeCell ref="AC7:AF7"/>
    <mergeCell ref="A24:AF24"/>
    <mergeCell ref="S26:V26"/>
    <mergeCell ref="A28:C28"/>
    <mergeCell ref="D28:E28"/>
    <mergeCell ref="F28:G28"/>
    <mergeCell ref="H28:X28"/>
    <mergeCell ref="Y28:AB28"/>
    <mergeCell ref="AC28:AF28"/>
    <mergeCell ref="A8:C9"/>
    <mergeCell ref="D8:E9"/>
    <mergeCell ref="F8:G9"/>
    <mergeCell ref="H8:H9"/>
    <mergeCell ref="Y8:AB9"/>
    <mergeCell ref="AC8:AF9"/>
    <mergeCell ref="AC10:AF15"/>
    <mergeCell ref="H12:H13"/>
    <mergeCell ref="I12:I13"/>
    <mergeCell ref="J12:L13"/>
    <mergeCell ref="M12:M13"/>
    <mergeCell ref="N12:P13"/>
    <mergeCell ref="H14:H15"/>
    <mergeCell ref="I14:I15"/>
    <mergeCell ref="J14:L15"/>
    <mergeCell ref="M14:M15"/>
    <mergeCell ref="N14:P15"/>
    <mergeCell ref="A29:C30"/>
    <mergeCell ref="H29:H30"/>
    <mergeCell ref="Y29:AB30"/>
    <mergeCell ref="AC29:AF30"/>
    <mergeCell ref="AC31:AF36"/>
    <mergeCell ref="H33:H34"/>
    <mergeCell ref="I33:I34"/>
    <mergeCell ref="J33:L34"/>
    <mergeCell ref="M33:M34"/>
    <mergeCell ref="N33:P34"/>
    <mergeCell ref="H35:H36"/>
    <mergeCell ref="I35:I36"/>
    <mergeCell ref="J35:L36"/>
    <mergeCell ref="M35:M36"/>
    <mergeCell ref="N35:P36"/>
  </mergeCells>
  <phoneticPr fontId="20"/>
  <dataValidations count="1">
    <dataValidation type="list" allowBlank="1" showDropDown="0" showInputMessage="1" showErrorMessage="1" sqref="A33 M33:M36 O31 Y31:Y32 L32 O10 M8:M9 Q8:Q9 U8:U9 M12:M21 Q29:Q30 U29:U30 M29:M31 I29:I30">
      <formula1>"□,■"</formula1>
    </dataValidation>
  </dataValidations>
  <pageMargins left="0.7" right="0.7" top="0.75" bottom="0.75" header="0.3" footer="0.3"/>
  <pageSetup paperSize="9" scale="32"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15">
    <pageSetUpPr fitToPage="1"/>
  </sheetPr>
  <dimension ref="A2:AF20"/>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32"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32" s="11" customFormat="1" ht="18.75" customHeight="1">
      <c r="A10" s="17"/>
      <c r="B10" s="23"/>
      <c r="C10" s="29"/>
      <c r="D10" s="33"/>
      <c r="E10" s="38"/>
      <c r="F10" s="452"/>
      <c r="G10" s="44"/>
      <c r="H10" s="48" t="s">
        <v>408</v>
      </c>
      <c r="I10" s="151" t="s">
        <v>61</v>
      </c>
      <c r="J10" s="261" t="s">
        <v>99</v>
      </c>
      <c r="K10" s="261"/>
      <c r="L10" s="56" t="s">
        <v>61</v>
      </c>
      <c r="M10" s="261" t="s">
        <v>105</v>
      </c>
      <c r="N10" s="261"/>
      <c r="O10" s="261"/>
      <c r="P10" s="71"/>
      <c r="Q10" s="71"/>
      <c r="R10" s="71"/>
      <c r="S10" s="71"/>
      <c r="T10" s="71"/>
      <c r="U10" s="71"/>
      <c r="V10" s="71"/>
      <c r="W10" s="71"/>
      <c r="X10" s="93"/>
      <c r="Y10" s="151" t="s">
        <v>61</v>
      </c>
      <c r="Z10" s="63" t="s">
        <v>1</v>
      </c>
      <c r="AA10" s="63"/>
      <c r="AB10" s="118"/>
      <c r="AC10" s="106"/>
      <c r="AD10" s="113"/>
      <c r="AE10" s="113"/>
      <c r="AF10" s="116"/>
    </row>
    <row r="11" spans="1:32" s="11" customFormat="1" ht="18.75" customHeight="1">
      <c r="A11" s="18"/>
      <c r="B11" s="24"/>
      <c r="C11" s="30"/>
      <c r="D11" s="34"/>
      <c r="E11" s="39"/>
      <c r="F11" s="453"/>
      <c r="G11" s="31"/>
      <c r="H11" s="49"/>
      <c r="I11" s="19"/>
      <c r="J11" s="36"/>
      <c r="K11" s="36"/>
      <c r="L11" s="35"/>
      <c r="M11" s="36"/>
      <c r="N11" s="36"/>
      <c r="O11" s="36"/>
      <c r="P11" s="223"/>
      <c r="Q11" s="223"/>
      <c r="R11" s="223"/>
      <c r="S11" s="223"/>
      <c r="T11" s="223"/>
      <c r="U11" s="223"/>
      <c r="V11" s="223"/>
      <c r="W11" s="223"/>
      <c r="X11" s="454"/>
      <c r="Y11" s="19" t="s">
        <v>61</v>
      </c>
      <c r="Z11" s="115" t="s">
        <v>57</v>
      </c>
      <c r="AA11" s="115"/>
      <c r="AB11" s="119"/>
      <c r="AC11" s="107"/>
      <c r="AD11" s="114"/>
      <c r="AE11" s="114"/>
      <c r="AF11" s="117"/>
    </row>
    <row r="12" spans="1:32" s="11" customFormat="1" ht="18.75" customHeight="1">
      <c r="A12" s="18"/>
      <c r="B12" s="24"/>
      <c r="C12" s="30"/>
      <c r="D12" s="34"/>
      <c r="E12" s="39"/>
      <c r="F12" s="453"/>
      <c r="G12" s="454"/>
      <c r="H12" s="133" t="s">
        <v>14</v>
      </c>
      <c r="I12" s="58" t="s">
        <v>61</v>
      </c>
      <c r="J12" s="66" t="s">
        <v>99</v>
      </c>
      <c r="K12" s="74"/>
      <c r="L12" s="76" t="s">
        <v>61</v>
      </c>
      <c r="M12" s="66" t="s">
        <v>105</v>
      </c>
      <c r="N12" s="74"/>
      <c r="O12" s="74"/>
      <c r="P12" s="74"/>
      <c r="Q12" s="74"/>
      <c r="R12" s="74"/>
      <c r="S12" s="74"/>
      <c r="T12" s="74"/>
      <c r="U12" s="74"/>
      <c r="V12" s="74"/>
      <c r="W12" s="74"/>
      <c r="X12" s="98"/>
      <c r="Y12" s="111"/>
      <c r="Z12" s="115"/>
      <c r="AA12" s="111"/>
      <c r="AB12" s="119"/>
      <c r="AC12" s="107"/>
      <c r="AD12" s="114"/>
      <c r="AE12" s="114"/>
      <c r="AF12" s="117"/>
    </row>
    <row r="13" spans="1:32" s="11" customFormat="1" ht="18.75" customHeight="1">
      <c r="A13" s="16"/>
      <c r="B13" s="24"/>
      <c r="C13" s="30"/>
      <c r="D13" s="34"/>
      <c r="E13" s="39"/>
      <c r="F13" s="453"/>
      <c r="G13" s="454"/>
      <c r="H13" s="53" t="s">
        <v>58</v>
      </c>
      <c r="I13" s="145" t="s">
        <v>61</v>
      </c>
      <c r="J13" s="67" t="s">
        <v>124</v>
      </c>
      <c r="K13" s="67"/>
      <c r="L13" s="67"/>
      <c r="M13" s="145" t="s">
        <v>61</v>
      </c>
      <c r="N13" s="67" t="s">
        <v>21</v>
      </c>
      <c r="O13" s="67"/>
      <c r="P13" s="67"/>
      <c r="Q13" s="281"/>
      <c r="R13" s="281"/>
      <c r="S13" s="281"/>
      <c r="T13" s="281"/>
      <c r="U13" s="281"/>
      <c r="V13" s="281"/>
      <c r="W13" s="281"/>
      <c r="X13" s="282"/>
      <c r="Y13" s="111"/>
      <c r="Z13" s="115"/>
      <c r="AA13" s="111"/>
      <c r="AB13" s="119"/>
      <c r="AC13" s="107"/>
      <c r="AD13" s="114"/>
      <c r="AE13" s="114"/>
      <c r="AF13" s="117"/>
    </row>
    <row r="14" spans="1:32" s="11" customFormat="1" ht="18.75" customHeight="1">
      <c r="A14" s="19" t="s">
        <v>61</v>
      </c>
      <c r="B14" s="24">
        <v>43</v>
      </c>
      <c r="C14" s="30" t="s">
        <v>409</v>
      </c>
      <c r="D14" s="34"/>
      <c r="E14" s="39"/>
      <c r="F14" s="453"/>
      <c r="G14" s="454"/>
      <c r="H14" s="50"/>
      <c r="I14" s="146"/>
      <c r="J14" s="65"/>
      <c r="K14" s="65"/>
      <c r="L14" s="65"/>
      <c r="M14" s="146"/>
      <c r="N14" s="65"/>
      <c r="O14" s="65"/>
      <c r="P14" s="65"/>
      <c r="Q14" s="87"/>
      <c r="R14" s="87"/>
      <c r="S14" s="87"/>
      <c r="T14" s="87"/>
      <c r="U14" s="87"/>
      <c r="V14" s="87"/>
      <c r="W14" s="87"/>
      <c r="X14" s="103"/>
      <c r="Y14" s="108"/>
      <c r="Z14" s="111"/>
      <c r="AA14" s="111"/>
      <c r="AB14" s="119"/>
      <c r="AC14" s="107"/>
      <c r="AD14" s="114"/>
      <c r="AE14" s="114"/>
      <c r="AF14" s="117"/>
    </row>
    <row r="15" spans="1:32" s="11" customFormat="1" ht="18.75" customHeight="1">
      <c r="A15" s="16"/>
      <c r="B15" s="25"/>
      <c r="C15" s="30"/>
      <c r="D15" s="34"/>
      <c r="E15" s="39"/>
      <c r="F15" s="453"/>
      <c r="G15" s="454"/>
      <c r="H15" s="53" t="s">
        <v>133</v>
      </c>
      <c r="I15" s="277" t="s">
        <v>61</v>
      </c>
      <c r="J15" s="179" t="s">
        <v>124</v>
      </c>
      <c r="K15" s="179"/>
      <c r="L15" s="179"/>
      <c r="M15" s="280" t="s">
        <v>61</v>
      </c>
      <c r="N15" s="179" t="s">
        <v>21</v>
      </c>
      <c r="O15" s="179"/>
      <c r="P15" s="179"/>
      <c r="Q15" s="281"/>
      <c r="R15" s="281"/>
      <c r="S15" s="281"/>
      <c r="T15" s="281"/>
      <c r="U15" s="281"/>
      <c r="V15" s="281"/>
      <c r="W15" s="281"/>
      <c r="X15" s="282"/>
      <c r="Y15" s="108"/>
      <c r="Z15" s="111"/>
      <c r="AA15" s="111"/>
      <c r="AB15" s="119"/>
      <c r="AC15" s="107"/>
      <c r="AD15" s="114"/>
      <c r="AE15" s="114"/>
      <c r="AF15" s="117"/>
    </row>
    <row r="16" spans="1:32" s="11" customFormat="1" ht="18.75" customHeight="1">
      <c r="A16" s="18"/>
      <c r="B16" s="24"/>
      <c r="C16" s="30"/>
      <c r="D16" s="34"/>
      <c r="E16" s="39"/>
      <c r="F16" s="453"/>
      <c r="G16" s="454"/>
      <c r="H16" s="50"/>
      <c r="I16" s="277"/>
      <c r="J16" s="179"/>
      <c r="K16" s="179"/>
      <c r="L16" s="179"/>
      <c r="M16" s="280"/>
      <c r="N16" s="179"/>
      <c r="O16" s="179"/>
      <c r="P16" s="179"/>
      <c r="Q16" s="87"/>
      <c r="R16" s="87"/>
      <c r="S16" s="87"/>
      <c r="T16" s="87"/>
      <c r="U16" s="87"/>
      <c r="V16" s="87"/>
      <c r="W16" s="87"/>
      <c r="X16" s="103"/>
      <c r="Y16" s="108"/>
      <c r="Z16" s="111"/>
      <c r="AA16" s="111"/>
      <c r="AB16" s="119"/>
      <c r="AC16" s="107"/>
      <c r="AD16" s="114"/>
      <c r="AE16" s="114"/>
      <c r="AF16" s="117"/>
    </row>
    <row r="17" spans="1:32" s="11" customFormat="1" ht="18.75" customHeight="1">
      <c r="A17" s="18"/>
      <c r="B17" s="24"/>
      <c r="C17" s="30"/>
      <c r="D17" s="34"/>
      <c r="E17" s="39"/>
      <c r="F17" s="453"/>
      <c r="G17" s="454"/>
      <c r="H17" s="133" t="s">
        <v>76</v>
      </c>
      <c r="I17" s="58" t="s">
        <v>61</v>
      </c>
      <c r="J17" s="66" t="s">
        <v>99</v>
      </c>
      <c r="K17" s="74"/>
      <c r="L17" s="76" t="s">
        <v>61</v>
      </c>
      <c r="M17" s="66" t="s">
        <v>105</v>
      </c>
      <c r="N17" s="74"/>
      <c r="O17" s="74"/>
      <c r="P17" s="74"/>
      <c r="Q17" s="74"/>
      <c r="R17" s="74"/>
      <c r="S17" s="74"/>
      <c r="T17" s="74"/>
      <c r="U17" s="74"/>
      <c r="V17" s="74"/>
      <c r="W17" s="74"/>
      <c r="X17" s="98"/>
      <c r="Y17" s="108"/>
      <c r="Z17" s="111"/>
      <c r="AA17" s="111"/>
      <c r="AB17" s="119"/>
      <c r="AC17" s="107"/>
      <c r="AD17" s="114"/>
      <c r="AE17" s="114"/>
      <c r="AF17" s="117"/>
    </row>
    <row r="18" spans="1:32" s="11" customFormat="1" ht="18.75" customHeight="1">
      <c r="A18" s="18"/>
      <c r="B18" s="24"/>
      <c r="C18" s="30"/>
      <c r="D18" s="34"/>
      <c r="E18" s="39"/>
      <c r="F18" s="453"/>
      <c r="G18" s="454"/>
      <c r="H18" s="133" t="s">
        <v>244</v>
      </c>
      <c r="I18" s="58" t="s">
        <v>61</v>
      </c>
      <c r="J18" s="66" t="s">
        <v>99</v>
      </c>
      <c r="K18" s="66"/>
      <c r="L18" s="76" t="s">
        <v>61</v>
      </c>
      <c r="M18" s="66" t="s">
        <v>9</v>
      </c>
      <c r="N18" s="66"/>
      <c r="O18" s="76" t="s">
        <v>61</v>
      </c>
      <c r="P18" s="66" t="s">
        <v>63</v>
      </c>
      <c r="Q18" s="179"/>
      <c r="R18" s="76" t="s">
        <v>61</v>
      </c>
      <c r="S18" s="66" t="s">
        <v>100</v>
      </c>
      <c r="T18" s="74"/>
      <c r="U18" s="76" t="s">
        <v>61</v>
      </c>
      <c r="V18" s="66" t="s">
        <v>411</v>
      </c>
      <c r="W18" s="74"/>
      <c r="X18" s="98"/>
      <c r="Y18" s="108"/>
      <c r="Z18" s="111"/>
      <c r="AA18" s="111"/>
      <c r="AB18" s="119"/>
      <c r="AC18" s="107"/>
      <c r="AD18" s="114"/>
      <c r="AE18" s="114"/>
      <c r="AF18" s="117"/>
    </row>
    <row r="19" spans="1:32" s="11" customFormat="1" ht="18.75" customHeight="1">
      <c r="A19" s="18"/>
      <c r="B19" s="24"/>
      <c r="C19" s="30"/>
      <c r="D19" s="34"/>
      <c r="E19" s="39"/>
      <c r="F19" s="453"/>
      <c r="G19" s="454"/>
      <c r="H19" s="52" t="s">
        <v>37</v>
      </c>
      <c r="I19" s="58" t="s">
        <v>61</v>
      </c>
      <c r="J19" s="66" t="s">
        <v>99</v>
      </c>
      <c r="K19" s="74"/>
      <c r="L19" s="76" t="s">
        <v>61</v>
      </c>
      <c r="M19" s="66" t="s">
        <v>105</v>
      </c>
      <c r="N19" s="74"/>
      <c r="O19" s="74"/>
      <c r="P19" s="74"/>
      <c r="Q19" s="74"/>
      <c r="R19" s="74"/>
      <c r="S19" s="74"/>
      <c r="T19" s="74"/>
      <c r="U19" s="74"/>
      <c r="V19" s="74"/>
      <c r="W19" s="74"/>
      <c r="X19" s="98"/>
      <c r="Y19" s="108"/>
      <c r="Z19" s="111"/>
      <c r="AA19" s="111"/>
      <c r="AB19" s="119"/>
      <c r="AC19" s="107"/>
      <c r="AD19" s="114"/>
      <c r="AE19" s="114"/>
      <c r="AF19" s="117"/>
    </row>
    <row r="20" spans="1:32" s="11" customFormat="1" ht="18.75" customHeight="1">
      <c r="A20" s="20"/>
      <c r="B20" s="27"/>
      <c r="C20" s="32"/>
      <c r="D20" s="37"/>
      <c r="E20" s="40"/>
      <c r="F20" s="445"/>
      <c r="G20" s="451"/>
      <c r="H20" s="162" t="s">
        <v>413</v>
      </c>
      <c r="I20" s="62" t="s">
        <v>61</v>
      </c>
      <c r="J20" s="68" t="s">
        <v>99</v>
      </c>
      <c r="K20" s="183"/>
      <c r="L20" s="79" t="s">
        <v>61</v>
      </c>
      <c r="M20" s="68" t="s">
        <v>105</v>
      </c>
      <c r="N20" s="183"/>
      <c r="O20" s="183"/>
      <c r="P20" s="183"/>
      <c r="Q20" s="183"/>
      <c r="R20" s="183"/>
      <c r="S20" s="183"/>
      <c r="T20" s="183"/>
      <c r="U20" s="183"/>
      <c r="V20" s="183"/>
      <c r="W20" s="183"/>
      <c r="X20" s="190"/>
      <c r="Y20" s="121"/>
      <c r="Z20" s="112"/>
      <c r="AA20" s="112"/>
      <c r="AB20" s="120"/>
      <c r="AC20" s="152"/>
      <c r="AD20" s="153"/>
      <c r="AE20" s="153"/>
      <c r="AF20" s="154"/>
    </row>
  </sheetData>
  <mergeCells count="30">
    <mergeCell ref="A3:AF3"/>
    <mergeCell ref="S5:V5"/>
    <mergeCell ref="A7:C7"/>
    <mergeCell ref="D7:E7"/>
    <mergeCell ref="F7:G7"/>
    <mergeCell ref="H7:X7"/>
    <mergeCell ref="Y7:AB7"/>
    <mergeCell ref="AC7:AF7"/>
    <mergeCell ref="A8:C9"/>
    <mergeCell ref="D8:E9"/>
    <mergeCell ref="F8:G9"/>
    <mergeCell ref="H8:H9"/>
    <mergeCell ref="Y8:AB9"/>
    <mergeCell ref="AC8:AF9"/>
    <mergeCell ref="H10:H11"/>
    <mergeCell ref="I10:I11"/>
    <mergeCell ref="J10:K11"/>
    <mergeCell ref="L10:L11"/>
    <mergeCell ref="M10:O11"/>
    <mergeCell ref="H13:H14"/>
    <mergeCell ref="I13:I14"/>
    <mergeCell ref="J13:L14"/>
    <mergeCell ref="M13:M14"/>
    <mergeCell ref="N13:P14"/>
    <mergeCell ref="H15:H16"/>
    <mergeCell ref="I15:I16"/>
    <mergeCell ref="J15:L16"/>
    <mergeCell ref="M15:M16"/>
    <mergeCell ref="N15:P16"/>
    <mergeCell ref="AC10:AF20"/>
  </mergeCells>
  <phoneticPr fontId="20"/>
  <dataValidations count="1">
    <dataValidation type="list" allowBlank="1" showDropDown="0" showInputMessage="1" showErrorMessage="1" sqref="A14 L17:L20 U18 R18 O18 M13:M16 M8:M9 Q8:Q9 U8:U9">
      <formula1>"□,■"</formula1>
    </dataValidation>
  </dataValidations>
  <pageMargins left="0.7" right="0.7" top="0.75" bottom="0.75" header="0.3" footer="0.3"/>
  <pageSetup paperSize="9" scale="32"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23">
    <pageSetUpPr fitToPage="1"/>
  </sheetPr>
  <dimension ref="A2:AF17"/>
  <sheetViews>
    <sheetView view="pageBreakPreview" zoomScale="75" zoomScaleNormal="70" zoomScaleSheetLayoutView="75" workbookViewId="0"/>
  </sheetViews>
  <sheetFormatPr defaultColWidth="9" defaultRowHeight="13"/>
  <cols>
    <col min="1" max="2" width="4.25" style="10" customWidth="1"/>
    <col min="3" max="3" width="25" style="11" customWidth="1"/>
    <col min="4" max="4" width="4.875" style="11" customWidth="1"/>
    <col min="5" max="5" width="41.625" style="11" customWidth="1"/>
    <col min="6" max="6" width="4.875" style="11" customWidth="1"/>
    <col min="7" max="7" width="19.625" style="11" customWidth="1"/>
    <col min="8" max="8" width="35" style="11" customWidth="1"/>
    <col min="9" max="23" width="4.875" style="11" customWidth="1"/>
    <col min="24" max="24" width="6.375" style="11" customWidth="1"/>
    <col min="25" max="29" width="4.875" style="11" customWidth="1"/>
    <col min="30" max="30" width="8.125" style="11" customWidth="1"/>
    <col min="31" max="32" width="4.875" style="11" customWidth="1"/>
    <col min="33" max="33" width="13.375" style="11" bestFit="1" customWidth="1"/>
    <col min="34" max="16384" width="9" style="11"/>
  </cols>
  <sheetData>
    <row r="2" spans="1:32" ht="20.25" customHeight="1">
      <c r="A2" s="122" t="s">
        <v>543</v>
      </c>
      <c r="B2" s="122"/>
    </row>
    <row r="3" spans="1:32" ht="20.25" customHeight="1">
      <c r="A3" s="13" t="s">
        <v>544</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149"/>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126"/>
      <c r="F8" s="33"/>
      <c r="G8" s="126"/>
      <c r="H8" s="46" t="s">
        <v>60</v>
      </c>
      <c r="I8" s="56" t="s">
        <v>61</v>
      </c>
      <c r="J8" s="63" t="s">
        <v>62</v>
      </c>
      <c r="K8" s="69"/>
      <c r="L8" s="69"/>
      <c r="M8" s="56" t="s">
        <v>61</v>
      </c>
      <c r="N8" s="63" t="s">
        <v>12</v>
      </c>
      <c r="O8" s="69"/>
      <c r="P8" s="69"/>
      <c r="Q8" s="56" t="s">
        <v>61</v>
      </c>
      <c r="R8" s="63" t="s">
        <v>43</v>
      </c>
      <c r="S8" s="69"/>
      <c r="T8" s="69"/>
      <c r="U8" s="56" t="s">
        <v>61</v>
      </c>
      <c r="V8" s="63" t="s">
        <v>65</v>
      </c>
      <c r="W8" s="69"/>
      <c r="X8" s="38"/>
      <c r="Y8" s="106"/>
      <c r="Z8" s="113"/>
      <c r="AA8" s="113"/>
      <c r="AB8" s="116"/>
      <c r="AC8" s="106"/>
      <c r="AD8" s="113"/>
      <c r="AE8" s="113"/>
      <c r="AF8" s="116"/>
    </row>
    <row r="9" spans="1:32" ht="18.75" customHeight="1">
      <c r="A9" s="123"/>
      <c r="B9" s="124"/>
      <c r="C9" s="27"/>
      <c r="D9" s="123"/>
      <c r="E9" s="127"/>
      <c r="F9" s="37"/>
      <c r="G9" s="127"/>
      <c r="H9" s="131"/>
      <c r="I9" s="137" t="s">
        <v>61</v>
      </c>
      <c r="J9" s="84" t="s">
        <v>70</v>
      </c>
      <c r="K9" s="141"/>
      <c r="L9" s="141"/>
      <c r="M9" s="147" t="s">
        <v>61</v>
      </c>
      <c r="N9" s="84" t="s">
        <v>41</v>
      </c>
      <c r="O9" s="141"/>
      <c r="P9" s="141"/>
      <c r="Q9" s="147" t="s">
        <v>61</v>
      </c>
      <c r="R9" s="84" t="s">
        <v>30</v>
      </c>
      <c r="S9" s="141"/>
      <c r="T9" s="141"/>
      <c r="U9" s="147" t="s">
        <v>61</v>
      </c>
      <c r="V9" s="84" t="s">
        <v>75</v>
      </c>
      <c r="W9" s="141"/>
      <c r="X9" s="40"/>
      <c r="Y9" s="152"/>
      <c r="Z9" s="153"/>
      <c r="AA9" s="153"/>
      <c r="AB9" s="154"/>
      <c r="AC9" s="152"/>
      <c r="AD9" s="153"/>
      <c r="AE9" s="153"/>
      <c r="AF9" s="154"/>
    </row>
    <row r="10" spans="1:32" s="11" customFormat="1" ht="19.5" customHeight="1">
      <c r="A10" s="17"/>
      <c r="B10" s="23"/>
      <c r="C10" s="29"/>
      <c r="D10" s="33"/>
      <c r="E10" s="38"/>
      <c r="F10" s="455"/>
      <c r="G10" s="458"/>
      <c r="H10" s="29"/>
      <c r="I10" s="461"/>
      <c r="J10" s="63"/>
      <c r="K10" s="22"/>
      <c r="L10" s="63"/>
      <c r="M10" s="71"/>
      <c r="N10" s="63"/>
      <c r="O10" s="63"/>
      <c r="P10" s="63"/>
      <c r="Q10" s="71"/>
      <c r="R10" s="71"/>
      <c r="S10" s="71"/>
      <c r="T10" s="71"/>
      <c r="U10" s="71"/>
      <c r="V10" s="71"/>
      <c r="W10" s="71"/>
      <c r="X10" s="93"/>
      <c r="Y10" s="56" t="s">
        <v>61</v>
      </c>
      <c r="Z10" s="63" t="s">
        <v>1</v>
      </c>
      <c r="AA10" s="469"/>
      <c r="AB10" s="471"/>
      <c r="AC10" s="106"/>
      <c r="AD10" s="113"/>
      <c r="AE10" s="113"/>
      <c r="AF10" s="116"/>
    </row>
    <row r="11" spans="1:32" s="11" customFormat="1" ht="19.5" customHeight="1">
      <c r="A11" s="19" t="s">
        <v>61</v>
      </c>
      <c r="B11" s="24">
        <v>46</v>
      </c>
      <c r="C11" s="30" t="s">
        <v>500</v>
      </c>
      <c r="D11" s="19" t="s">
        <v>61</v>
      </c>
      <c r="E11" s="39" t="s">
        <v>571</v>
      </c>
      <c r="F11" s="456"/>
      <c r="G11" s="459"/>
      <c r="H11" s="30"/>
      <c r="I11" s="462"/>
      <c r="J11" s="115"/>
      <c r="K11" s="115"/>
      <c r="L11" s="115"/>
      <c r="M11" s="223"/>
      <c r="N11" s="115"/>
      <c r="O11" s="115"/>
      <c r="P11" s="115"/>
      <c r="Q11" s="223"/>
      <c r="R11" s="223"/>
      <c r="S11" s="223"/>
      <c r="T11" s="223"/>
      <c r="U11" s="223"/>
      <c r="V11" s="223"/>
      <c r="W11" s="223"/>
      <c r="X11" s="454"/>
      <c r="Y11" s="19" t="s">
        <v>61</v>
      </c>
      <c r="Z11" s="115" t="s">
        <v>57</v>
      </c>
      <c r="AA11" s="470"/>
      <c r="AB11" s="472"/>
      <c r="AC11" s="107"/>
      <c r="AD11" s="114"/>
      <c r="AE11" s="114"/>
      <c r="AF11" s="117"/>
    </row>
    <row r="12" spans="1:32" s="11" customFormat="1" ht="18.75" customHeight="1">
      <c r="A12" s="438"/>
      <c r="B12" s="439"/>
      <c r="C12" s="440"/>
      <c r="D12" s="441"/>
      <c r="E12" s="442"/>
      <c r="F12" s="457"/>
      <c r="G12" s="460"/>
      <c r="H12" s="32"/>
      <c r="I12" s="463"/>
      <c r="J12" s="84"/>
      <c r="K12" s="84"/>
      <c r="L12" s="84"/>
      <c r="M12" s="450"/>
      <c r="N12" s="84"/>
      <c r="O12" s="84"/>
      <c r="P12" s="84"/>
      <c r="Q12" s="450"/>
      <c r="R12" s="450"/>
      <c r="S12" s="450"/>
      <c r="T12" s="450"/>
      <c r="U12" s="450"/>
      <c r="V12" s="450"/>
      <c r="W12" s="450"/>
      <c r="X12" s="451"/>
      <c r="Y12" s="121"/>
      <c r="Z12" s="112"/>
      <c r="AA12" s="112"/>
      <c r="AB12" s="120"/>
      <c r="AC12" s="152"/>
      <c r="AD12" s="153"/>
      <c r="AE12" s="153"/>
      <c r="AF12" s="154"/>
    </row>
    <row r="13" spans="1:32" s="11" customFormat="1" ht="18.75" customHeight="1">
      <c r="A13" s="17"/>
      <c r="B13" s="23"/>
      <c r="C13" s="29"/>
      <c r="D13" s="33"/>
      <c r="E13" s="38"/>
      <c r="F13" s="452"/>
      <c r="G13" s="93"/>
      <c r="H13" s="213" t="s">
        <v>14</v>
      </c>
      <c r="I13" s="134" t="s">
        <v>61</v>
      </c>
      <c r="J13" s="139" t="s">
        <v>99</v>
      </c>
      <c r="K13" s="140"/>
      <c r="L13" s="144" t="s">
        <v>61</v>
      </c>
      <c r="M13" s="139" t="s">
        <v>105</v>
      </c>
      <c r="N13" s="140"/>
      <c r="O13" s="140"/>
      <c r="P13" s="140"/>
      <c r="Q13" s="140"/>
      <c r="R13" s="140"/>
      <c r="S13" s="140"/>
      <c r="T13" s="140"/>
      <c r="U13" s="140"/>
      <c r="V13" s="140"/>
      <c r="W13" s="140"/>
      <c r="X13" s="285"/>
      <c r="Y13" s="151" t="s">
        <v>61</v>
      </c>
      <c r="Z13" s="63" t="s">
        <v>1</v>
      </c>
      <c r="AA13" s="63"/>
      <c r="AB13" s="118"/>
      <c r="AC13" s="106"/>
      <c r="AD13" s="113"/>
      <c r="AE13" s="113"/>
      <c r="AF13" s="116"/>
    </row>
    <row r="14" spans="1:32" s="11" customFormat="1" ht="18.75" customHeight="1">
      <c r="A14" s="18"/>
      <c r="B14" s="24"/>
      <c r="C14" s="30"/>
      <c r="D14" s="34"/>
      <c r="E14" s="39"/>
      <c r="F14" s="453"/>
      <c r="G14" s="454"/>
      <c r="H14" s="53" t="s">
        <v>58</v>
      </c>
      <c r="I14" s="77" t="s">
        <v>61</v>
      </c>
      <c r="J14" s="67" t="s">
        <v>124</v>
      </c>
      <c r="K14" s="67"/>
      <c r="L14" s="67"/>
      <c r="M14" s="77" t="s">
        <v>61</v>
      </c>
      <c r="N14" s="67" t="s">
        <v>21</v>
      </c>
      <c r="O14" s="67"/>
      <c r="P14" s="67"/>
      <c r="Q14" s="281"/>
      <c r="R14" s="281"/>
      <c r="S14" s="281"/>
      <c r="T14" s="281"/>
      <c r="U14" s="281"/>
      <c r="V14" s="281"/>
      <c r="W14" s="281"/>
      <c r="X14" s="282"/>
      <c r="Y14" s="35" t="s">
        <v>61</v>
      </c>
      <c r="Z14" s="115" t="s">
        <v>57</v>
      </c>
      <c r="AA14" s="111"/>
      <c r="AB14" s="119"/>
      <c r="AC14" s="107"/>
      <c r="AD14" s="114"/>
      <c r="AE14" s="114"/>
      <c r="AF14" s="117"/>
    </row>
    <row r="15" spans="1:32" s="11" customFormat="1" ht="18.75" customHeight="1">
      <c r="A15" s="19" t="s">
        <v>61</v>
      </c>
      <c r="B15" s="24">
        <v>46</v>
      </c>
      <c r="C15" s="30" t="s">
        <v>500</v>
      </c>
      <c r="D15" s="19" t="s">
        <v>61</v>
      </c>
      <c r="E15" s="39" t="s">
        <v>601</v>
      </c>
      <c r="F15" s="453"/>
      <c r="G15" s="454"/>
      <c r="H15" s="50"/>
      <c r="I15" s="78"/>
      <c r="J15" s="65"/>
      <c r="K15" s="65"/>
      <c r="L15" s="65"/>
      <c r="M15" s="78"/>
      <c r="N15" s="65"/>
      <c r="O15" s="65"/>
      <c r="P15" s="65"/>
      <c r="Q15" s="87"/>
      <c r="R15" s="87"/>
      <c r="S15" s="87"/>
      <c r="T15" s="87"/>
      <c r="U15" s="87"/>
      <c r="V15" s="87"/>
      <c r="W15" s="87"/>
      <c r="X15" s="103"/>
      <c r="Y15" s="108"/>
      <c r="Z15" s="111"/>
      <c r="AA15" s="111"/>
      <c r="AB15" s="119"/>
      <c r="AC15" s="107"/>
      <c r="AD15" s="114"/>
      <c r="AE15" s="114"/>
      <c r="AF15" s="117"/>
    </row>
    <row r="16" spans="1:32" s="11" customFormat="1" ht="18.75" customHeight="1">
      <c r="A16" s="18"/>
      <c r="B16" s="24"/>
      <c r="C16" s="30"/>
      <c r="D16" s="34"/>
      <c r="E16" s="39"/>
      <c r="F16" s="453"/>
      <c r="G16" s="454"/>
      <c r="H16" s="53" t="s">
        <v>133</v>
      </c>
      <c r="I16" s="464" t="s">
        <v>61</v>
      </c>
      <c r="J16" s="179" t="s">
        <v>124</v>
      </c>
      <c r="K16" s="179"/>
      <c r="L16" s="179"/>
      <c r="M16" s="467" t="s">
        <v>61</v>
      </c>
      <c r="N16" s="179" t="s">
        <v>21</v>
      </c>
      <c r="O16" s="179"/>
      <c r="P16" s="179"/>
      <c r="Q16" s="281"/>
      <c r="R16" s="281"/>
      <c r="S16" s="281"/>
      <c r="T16" s="281"/>
      <c r="U16" s="281"/>
      <c r="V16" s="281"/>
      <c r="W16" s="281"/>
      <c r="X16" s="282"/>
      <c r="Y16" s="108"/>
      <c r="Z16" s="111"/>
      <c r="AA16" s="111"/>
      <c r="AB16" s="119"/>
      <c r="AC16" s="107"/>
      <c r="AD16" s="114"/>
      <c r="AE16" s="114"/>
      <c r="AF16" s="117"/>
    </row>
    <row r="17" spans="1:32" s="11" customFormat="1" ht="18.75" customHeight="1">
      <c r="A17" s="20"/>
      <c r="B17" s="27"/>
      <c r="C17" s="32"/>
      <c r="D17" s="37"/>
      <c r="E17" s="40"/>
      <c r="F17" s="445"/>
      <c r="G17" s="451"/>
      <c r="H17" s="159"/>
      <c r="I17" s="465"/>
      <c r="J17" s="466"/>
      <c r="K17" s="466"/>
      <c r="L17" s="466"/>
      <c r="M17" s="468"/>
      <c r="N17" s="466"/>
      <c r="O17" s="466"/>
      <c r="P17" s="466"/>
      <c r="Q17" s="450"/>
      <c r="R17" s="450"/>
      <c r="S17" s="450"/>
      <c r="T17" s="450"/>
      <c r="U17" s="450"/>
      <c r="V17" s="450"/>
      <c r="W17" s="450"/>
      <c r="X17" s="451"/>
      <c r="Y17" s="121"/>
      <c r="Z17" s="112"/>
      <c r="AA17" s="112"/>
      <c r="AB17" s="120"/>
      <c r="AC17" s="152"/>
      <c r="AD17" s="153"/>
      <c r="AE17" s="153"/>
      <c r="AF17" s="154"/>
    </row>
  </sheetData>
  <mergeCells count="24">
    <mergeCell ref="A3:AF3"/>
    <mergeCell ref="S5:V5"/>
    <mergeCell ref="A7:C7"/>
    <mergeCell ref="D7:E7"/>
    <mergeCell ref="F7:G7"/>
    <mergeCell ref="H7:X7"/>
    <mergeCell ref="Y7:AB7"/>
    <mergeCell ref="AC7:AF7"/>
    <mergeCell ref="A8:C9"/>
    <mergeCell ref="H8:H9"/>
    <mergeCell ref="Y8:AB9"/>
    <mergeCell ref="AC8:AF9"/>
    <mergeCell ref="AC10:AF12"/>
    <mergeCell ref="AC13:AF17"/>
    <mergeCell ref="H14:H15"/>
    <mergeCell ref="I14:I15"/>
    <mergeCell ref="J14:L15"/>
    <mergeCell ref="M14:M15"/>
    <mergeCell ref="N14:P15"/>
    <mergeCell ref="H16:H17"/>
    <mergeCell ref="I16:I17"/>
    <mergeCell ref="J16:L17"/>
    <mergeCell ref="M16:M17"/>
    <mergeCell ref="N16:P17"/>
  </mergeCells>
  <phoneticPr fontId="20"/>
  <dataValidations count="1">
    <dataValidation type="list" allowBlank="1" showDropDown="0" showInputMessage="1" showErrorMessage="1" sqref="Y13 M14:M17 L13 A11 A15 D11 D15 Q8:Q9 U8:U9 I8:I9 M8:M9">
      <formula1>"□,■"</formula1>
    </dataValidation>
  </dataValidations>
  <pageMargins left="0.7" right="0.7" top="0.75" bottom="0.75" header="0.3" footer="0.3"/>
  <pageSetup paperSize="9" scale="34"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16">
    <pageSetUpPr fitToPage="1"/>
  </sheetPr>
  <dimension ref="A2:AF48"/>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32"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32" s="11" customFormat="1" ht="18.75" customHeight="1">
      <c r="A10" s="17"/>
      <c r="B10" s="23"/>
      <c r="C10" s="473"/>
      <c r="D10" s="474"/>
      <c r="E10" s="38"/>
      <c r="F10" s="41"/>
      <c r="G10" s="44"/>
      <c r="H10" s="213" t="s">
        <v>256</v>
      </c>
      <c r="I10" s="134" t="s">
        <v>61</v>
      </c>
      <c r="J10" s="139" t="s">
        <v>257</v>
      </c>
      <c r="K10" s="140"/>
      <c r="L10" s="142"/>
      <c r="M10" s="144" t="s">
        <v>61</v>
      </c>
      <c r="N10" s="139" t="s">
        <v>258</v>
      </c>
      <c r="O10" s="148"/>
      <c r="P10" s="140"/>
      <c r="Q10" s="140"/>
      <c r="R10" s="140"/>
      <c r="S10" s="140"/>
      <c r="T10" s="140"/>
      <c r="U10" s="140"/>
      <c r="V10" s="140"/>
      <c r="W10" s="140"/>
      <c r="X10" s="285"/>
      <c r="Y10" s="151" t="s">
        <v>61</v>
      </c>
      <c r="Z10" s="63" t="s">
        <v>1</v>
      </c>
      <c r="AA10" s="63"/>
      <c r="AB10" s="118"/>
      <c r="AC10" s="151" t="s">
        <v>61</v>
      </c>
      <c r="AD10" s="63" t="s">
        <v>1</v>
      </c>
      <c r="AE10" s="63"/>
      <c r="AF10" s="118"/>
    </row>
    <row r="11" spans="1:32" s="11" customFormat="1" ht="18.75" customHeight="1">
      <c r="A11" s="18"/>
      <c r="B11" s="24"/>
      <c r="C11" s="269"/>
      <c r="D11" s="433"/>
      <c r="E11" s="39"/>
      <c r="F11" s="42"/>
      <c r="G11" s="31"/>
      <c r="H11" s="133" t="s">
        <v>181</v>
      </c>
      <c r="I11" s="58" t="s">
        <v>61</v>
      </c>
      <c r="J11" s="66" t="s">
        <v>99</v>
      </c>
      <c r="K11" s="66"/>
      <c r="L11" s="76" t="s">
        <v>61</v>
      </c>
      <c r="M11" s="66" t="s">
        <v>194</v>
      </c>
      <c r="N11" s="66"/>
      <c r="O11" s="66"/>
      <c r="P11" s="76" t="s">
        <v>61</v>
      </c>
      <c r="Q11" s="179" t="s">
        <v>33</v>
      </c>
      <c r="R11" s="179"/>
      <c r="S11" s="179"/>
      <c r="T11" s="76" t="s">
        <v>61</v>
      </c>
      <c r="U11" s="179" t="s">
        <v>186</v>
      </c>
      <c r="V11" s="179"/>
      <c r="W11" s="74"/>
      <c r="X11" s="98"/>
      <c r="Y11" s="19" t="s">
        <v>61</v>
      </c>
      <c r="Z11" s="115" t="s">
        <v>57</v>
      </c>
      <c r="AA11" s="111"/>
      <c r="AB11" s="119"/>
      <c r="AC11" s="19" t="s">
        <v>61</v>
      </c>
      <c r="AD11" s="115" t="s">
        <v>57</v>
      </c>
      <c r="AE11" s="111"/>
      <c r="AF11" s="119"/>
    </row>
    <row r="12" spans="1:32" s="11" customFormat="1" ht="18.75" customHeight="1">
      <c r="A12" s="18"/>
      <c r="B12" s="24"/>
      <c r="C12" s="269"/>
      <c r="D12" s="433"/>
      <c r="E12" s="39"/>
      <c r="F12" s="42"/>
      <c r="G12" s="31"/>
      <c r="H12" s="133" t="s">
        <v>260</v>
      </c>
      <c r="I12" s="58" t="s">
        <v>61</v>
      </c>
      <c r="J12" s="66" t="s">
        <v>47</v>
      </c>
      <c r="K12" s="74"/>
      <c r="L12" s="75"/>
      <c r="M12" s="76" t="s">
        <v>61</v>
      </c>
      <c r="N12" s="66" t="s">
        <v>159</v>
      </c>
      <c r="O12" s="74"/>
      <c r="P12" s="74"/>
      <c r="Q12" s="74"/>
      <c r="R12" s="74"/>
      <c r="S12" s="74"/>
      <c r="T12" s="74"/>
      <c r="U12" s="74"/>
      <c r="V12" s="74"/>
      <c r="W12" s="74"/>
      <c r="X12" s="98"/>
      <c r="Y12" s="108"/>
      <c r="Z12" s="111"/>
      <c r="AA12" s="111"/>
      <c r="AB12" s="119"/>
      <c r="AC12" s="108"/>
      <c r="AD12" s="111"/>
      <c r="AE12" s="111"/>
      <c r="AF12" s="119"/>
    </row>
    <row r="13" spans="1:32" s="11" customFormat="1" ht="18.75" customHeight="1">
      <c r="A13" s="18"/>
      <c r="B13" s="24"/>
      <c r="C13" s="269"/>
      <c r="D13" s="433"/>
      <c r="E13" s="39"/>
      <c r="F13" s="42"/>
      <c r="G13" s="31"/>
      <c r="H13" s="133" t="s">
        <v>380</v>
      </c>
      <c r="I13" s="58" t="s">
        <v>61</v>
      </c>
      <c r="J13" s="66" t="s">
        <v>86</v>
      </c>
      <c r="K13" s="74"/>
      <c r="L13" s="75"/>
      <c r="M13" s="76" t="s">
        <v>61</v>
      </c>
      <c r="N13" s="66" t="s">
        <v>381</v>
      </c>
      <c r="O13" s="74"/>
      <c r="P13" s="74"/>
      <c r="Q13" s="74"/>
      <c r="R13" s="74"/>
      <c r="S13" s="74"/>
      <c r="T13" s="74"/>
      <c r="U13" s="74"/>
      <c r="V13" s="74"/>
      <c r="W13" s="74"/>
      <c r="X13" s="98"/>
      <c r="Y13" s="108"/>
      <c r="Z13" s="111"/>
      <c r="AA13" s="111"/>
      <c r="AB13" s="119"/>
      <c r="AC13" s="108"/>
      <c r="AD13" s="111"/>
      <c r="AE13" s="111"/>
      <c r="AF13" s="119"/>
    </row>
    <row r="14" spans="1:32" s="11" customFormat="1" ht="18.75" customHeight="1">
      <c r="A14" s="18"/>
      <c r="B14" s="24"/>
      <c r="C14" s="269"/>
      <c r="D14" s="433"/>
      <c r="E14" s="39"/>
      <c r="F14" s="42"/>
      <c r="G14" s="31"/>
      <c r="H14" s="133" t="s">
        <v>414</v>
      </c>
      <c r="I14" s="58" t="s">
        <v>61</v>
      </c>
      <c r="J14" s="66" t="s">
        <v>86</v>
      </c>
      <c r="K14" s="74"/>
      <c r="L14" s="75"/>
      <c r="M14" s="76" t="s">
        <v>61</v>
      </c>
      <c r="N14" s="66" t="s">
        <v>381</v>
      </c>
      <c r="O14" s="74"/>
      <c r="P14" s="74"/>
      <c r="Q14" s="74"/>
      <c r="R14" s="74"/>
      <c r="S14" s="74"/>
      <c r="T14" s="74"/>
      <c r="U14" s="74"/>
      <c r="V14" s="74"/>
      <c r="W14" s="74"/>
      <c r="X14" s="98"/>
      <c r="Y14" s="108"/>
      <c r="Z14" s="111"/>
      <c r="AA14" s="111"/>
      <c r="AB14" s="119"/>
      <c r="AC14" s="108"/>
      <c r="AD14" s="111"/>
      <c r="AE14" s="111"/>
      <c r="AF14" s="119"/>
    </row>
    <row r="15" spans="1:32" s="11" customFormat="1" ht="19.5" customHeight="1">
      <c r="A15" s="18"/>
      <c r="B15" s="24"/>
      <c r="C15" s="30"/>
      <c r="D15" s="34"/>
      <c r="E15" s="39"/>
      <c r="F15" s="42"/>
      <c r="G15" s="31"/>
      <c r="H15" s="51" t="s">
        <v>93</v>
      </c>
      <c r="I15" s="58" t="s">
        <v>61</v>
      </c>
      <c r="J15" s="66" t="s">
        <v>86</v>
      </c>
      <c r="K15" s="74"/>
      <c r="L15" s="75"/>
      <c r="M15" s="76" t="s">
        <v>61</v>
      </c>
      <c r="N15" s="66" t="s">
        <v>95</v>
      </c>
      <c r="O15" s="76"/>
      <c r="P15" s="66"/>
      <c r="Q15" s="83"/>
      <c r="R15" s="83"/>
      <c r="S15" s="83"/>
      <c r="T15" s="83"/>
      <c r="U15" s="83"/>
      <c r="V15" s="83"/>
      <c r="W15" s="83"/>
      <c r="X15" s="96"/>
      <c r="Y15" s="111"/>
      <c r="Z15" s="111"/>
      <c r="AA15" s="111"/>
      <c r="AB15" s="119"/>
      <c r="AC15" s="108"/>
      <c r="AD15" s="111"/>
      <c r="AE15" s="111"/>
      <c r="AF15" s="119"/>
    </row>
    <row r="16" spans="1:32" s="11" customFormat="1" ht="19.5" customHeight="1">
      <c r="A16" s="18"/>
      <c r="B16" s="24"/>
      <c r="C16" s="30"/>
      <c r="D16" s="34"/>
      <c r="E16" s="39"/>
      <c r="F16" s="42"/>
      <c r="G16" s="31"/>
      <c r="H16" s="51" t="s">
        <v>195</v>
      </c>
      <c r="I16" s="58" t="s">
        <v>61</v>
      </c>
      <c r="J16" s="66" t="s">
        <v>86</v>
      </c>
      <c r="K16" s="74"/>
      <c r="L16" s="75"/>
      <c r="M16" s="76" t="s">
        <v>61</v>
      </c>
      <c r="N16" s="66" t="s">
        <v>95</v>
      </c>
      <c r="O16" s="76"/>
      <c r="P16" s="66"/>
      <c r="Q16" s="83"/>
      <c r="R16" s="83"/>
      <c r="S16" s="83"/>
      <c r="T16" s="83"/>
      <c r="U16" s="83"/>
      <c r="V16" s="83"/>
      <c r="W16" s="83"/>
      <c r="X16" s="96"/>
      <c r="Y16" s="111"/>
      <c r="Z16" s="111"/>
      <c r="AA16" s="111"/>
      <c r="AB16" s="119"/>
      <c r="AC16" s="108"/>
      <c r="AD16" s="111"/>
      <c r="AE16" s="111"/>
      <c r="AF16" s="119"/>
    </row>
    <row r="17" spans="1:32" s="11" customFormat="1" ht="37.5" customHeight="1">
      <c r="A17" s="18"/>
      <c r="B17" s="24"/>
      <c r="C17" s="269"/>
      <c r="D17" s="433"/>
      <c r="E17" s="39"/>
      <c r="F17" s="42"/>
      <c r="G17" s="31"/>
      <c r="H17" s="52" t="s">
        <v>415</v>
      </c>
      <c r="I17" s="57" t="s">
        <v>61</v>
      </c>
      <c r="J17" s="81" t="s">
        <v>99</v>
      </c>
      <c r="K17" s="87"/>
      <c r="L17" s="86" t="s">
        <v>61</v>
      </c>
      <c r="M17" s="81" t="s">
        <v>105</v>
      </c>
      <c r="N17" s="66"/>
      <c r="O17" s="66"/>
      <c r="P17" s="66"/>
      <c r="Q17" s="66"/>
      <c r="R17" s="66"/>
      <c r="S17" s="66"/>
      <c r="T17" s="66"/>
      <c r="U17" s="66"/>
      <c r="V17" s="66"/>
      <c r="W17" s="66"/>
      <c r="X17" s="97"/>
      <c r="Y17" s="108"/>
      <c r="Z17" s="111"/>
      <c r="AA17" s="111"/>
      <c r="AB17" s="119"/>
      <c r="AC17" s="108"/>
      <c r="AD17" s="111"/>
      <c r="AE17" s="111"/>
      <c r="AF17" s="119"/>
    </row>
    <row r="18" spans="1:32" s="11" customFormat="1" ht="18.75" customHeight="1">
      <c r="A18" s="18"/>
      <c r="B18" s="24"/>
      <c r="C18" s="269"/>
      <c r="D18" s="433"/>
      <c r="E18" s="39"/>
      <c r="F18" s="42"/>
      <c r="G18" s="31"/>
      <c r="H18" s="133" t="s">
        <v>416</v>
      </c>
      <c r="I18" s="57" t="s">
        <v>61</v>
      </c>
      <c r="J18" s="81" t="s">
        <v>99</v>
      </c>
      <c r="K18" s="87"/>
      <c r="L18" s="86" t="s">
        <v>61</v>
      </c>
      <c r="M18" s="81" t="s">
        <v>105</v>
      </c>
      <c r="N18" s="74"/>
      <c r="O18" s="74"/>
      <c r="P18" s="74"/>
      <c r="Q18" s="74"/>
      <c r="R18" s="74"/>
      <c r="S18" s="74"/>
      <c r="T18" s="74"/>
      <c r="U18" s="74"/>
      <c r="V18" s="74"/>
      <c r="W18" s="74"/>
      <c r="X18" s="98"/>
      <c r="Y18" s="108"/>
      <c r="Z18" s="111"/>
      <c r="AA18" s="111"/>
      <c r="AB18" s="119"/>
      <c r="AC18" s="108"/>
      <c r="AD18" s="111"/>
      <c r="AE18" s="111"/>
      <c r="AF18" s="119"/>
    </row>
    <row r="19" spans="1:32" s="11" customFormat="1" ht="37.5" customHeight="1">
      <c r="A19" s="18"/>
      <c r="B19" s="24"/>
      <c r="C19" s="269"/>
      <c r="D19" s="433"/>
      <c r="E19" s="39"/>
      <c r="F19" s="42"/>
      <c r="G19" s="31"/>
      <c r="H19" s="52" t="s">
        <v>417</v>
      </c>
      <c r="I19" s="57" t="s">
        <v>61</v>
      </c>
      <c r="J19" s="81" t="s">
        <v>99</v>
      </c>
      <c r="K19" s="87"/>
      <c r="L19" s="86" t="s">
        <v>61</v>
      </c>
      <c r="M19" s="81" t="s">
        <v>105</v>
      </c>
      <c r="N19" s="74"/>
      <c r="O19" s="74"/>
      <c r="P19" s="74"/>
      <c r="Q19" s="74"/>
      <c r="R19" s="74"/>
      <c r="S19" s="74"/>
      <c r="T19" s="74"/>
      <c r="U19" s="74"/>
      <c r="V19" s="74"/>
      <c r="W19" s="74"/>
      <c r="X19" s="98"/>
      <c r="Y19" s="108"/>
      <c r="Z19" s="111"/>
      <c r="AA19" s="111"/>
      <c r="AB19" s="119"/>
      <c r="AC19" s="108"/>
      <c r="AD19" s="111"/>
      <c r="AE19" s="111"/>
      <c r="AF19" s="119"/>
    </row>
    <row r="20" spans="1:32" s="11" customFormat="1" ht="18.75" customHeight="1">
      <c r="A20" s="18"/>
      <c r="B20" s="24"/>
      <c r="C20" s="269"/>
      <c r="D20" s="433"/>
      <c r="E20" s="39"/>
      <c r="F20" s="42"/>
      <c r="G20" s="31"/>
      <c r="H20" s="133" t="s">
        <v>250</v>
      </c>
      <c r="I20" s="57" t="s">
        <v>61</v>
      </c>
      <c r="J20" s="81" t="s">
        <v>99</v>
      </c>
      <c r="K20" s="87"/>
      <c r="L20" s="86" t="s">
        <v>61</v>
      </c>
      <c r="M20" s="81" t="s">
        <v>105</v>
      </c>
      <c r="N20" s="66"/>
      <c r="O20" s="66"/>
      <c r="P20" s="66"/>
      <c r="Q20" s="66"/>
      <c r="R20" s="66"/>
      <c r="S20" s="66"/>
      <c r="T20" s="66"/>
      <c r="U20" s="66"/>
      <c r="V20" s="66"/>
      <c r="W20" s="66"/>
      <c r="X20" s="97"/>
      <c r="Y20" s="108"/>
      <c r="Z20" s="111"/>
      <c r="AA20" s="111"/>
      <c r="AB20" s="119"/>
      <c r="AC20" s="108"/>
      <c r="AD20" s="111"/>
      <c r="AE20" s="111"/>
      <c r="AF20" s="119"/>
    </row>
    <row r="21" spans="1:32" s="11" customFormat="1" ht="18.75" customHeight="1">
      <c r="A21" s="18"/>
      <c r="B21" s="24"/>
      <c r="C21" s="269"/>
      <c r="D21" s="433"/>
      <c r="E21" s="39"/>
      <c r="F21" s="42"/>
      <c r="G21" s="31"/>
      <c r="H21" s="133" t="s">
        <v>261</v>
      </c>
      <c r="I21" s="57" t="s">
        <v>61</v>
      </c>
      <c r="J21" s="81" t="s">
        <v>99</v>
      </c>
      <c r="K21" s="87"/>
      <c r="L21" s="86" t="s">
        <v>61</v>
      </c>
      <c r="M21" s="81" t="s">
        <v>105</v>
      </c>
      <c r="N21" s="66"/>
      <c r="O21" s="66"/>
      <c r="P21" s="66"/>
      <c r="Q21" s="66"/>
      <c r="R21" s="66"/>
      <c r="S21" s="66"/>
      <c r="T21" s="66"/>
      <c r="U21" s="66"/>
      <c r="V21" s="66"/>
      <c r="W21" s="66"/>
      <c r="X21" s="97"/>
      <c r="Y21" s="108"/>
      <c r="Z21" s="111"/>
      <c r="AA21" s="111"/>
      <c r="AB21" s="119"/>
      <c r="AC21" s="108"/>
      <c r="AD21" s="111"/>
      <c r="AE21" s="111"/>
      <c r="AF21" s="119"/>
    </row>
    <row r="22" spans="1:32" s="11" customFormat="1" ht="18.75" customHeight="1">
      <c r="A22" s="18"/>
      <c r="B22" s="24"/>
      <c r="C22" s="269"/>
      <c r="D22" s="433"/>
      <c r="E22" s="39"/>
      <c r="F22" s="42"/>
      <c r="G22" s="31"/>
      <c r="H22" s="133" t="s">
        <v>113</v>
      </c>
      <c r="I22" s="58" t="s">
        <v>61</v>
      </c>
      <c r="J22" s="66" t="s">
        <v>99</v>
      </c>
      <c r="K22" s="66"/>
      <c r="L22" s="76" t="s">
        <v>61</v>
      </c>
      <c r="M22" s="66" t="s">
        <v>145</v>
      </c>
      <c r="N22" s="66"/>
      <c r="O22" s="74"/>
      <c r="P22" s="74"/>
      <c r="Q22" s="76" t="s">
        <v>61</v>
      </c>
      <c r="R22" s="66" t="s">
        <v>371</v>
      </c>
      <c r="S22" s="74"/>
      <c r="T22" s="74"/>
      <c r="U22" s="74"/>
      <c r="V22" s="74"/>
      <c r="W22" s="74"/>
      <c r="X22" s="98"/>
      <c r="Y22" s="108"/>
      <c r="Z22" s="111"/>
      <c r="AA22" s="111"/>
      <c r="AB22" s="119"/>
      <c r="AC22" s="108"/>
      <c r="AD22" s="111"/>
      <c r="AE22" s="111"/>
      <c r="AF22" s="119"/>
    </row>
    <row r="23" spans="1:32" s="11" customFormat="1" ht="37.5" customHeight="1">
      <c r="A23" s="18"/>
      <c r="B23" s="24"/>
      <c r="C23" s="269"/>
      <c r="D23" s="433"/>
      <c r="E23" s="39"/>
      <c r="F23" s="42"/>
      <c r="G23" s="31"/>
      <c r="H23" s="52" t="s">
        <v>273</v>
      </c>
      <c r="I23" s="57" t="s">
        <v>61</v>
      </c>
      <c r="J23" s="81" t="s">
        <v>99</v>
      </c>
      <c r="K23" s="87"/>
      <c r="L23" s="86" t="s">
        <v>61</v>
      </c>
      <c r="M23" s="81" t="s">
        <v>105</v>
      </c>
      <c r="N23" s="74"/>
      <c r="O23" s="74"/>
      <c r="P23" s="74"/>
      <c r="Q23" s="74"/>
      <c r="R23" s="74"/>
      <c r="S23" s="74"/>
      <c r="T23" s="74"/>
      <c r="U23" s="74"/>
      <c r="V23" s="74"/>
      <c r="W23" s="74"/>
      <c r="X23" s="98"/>
      <c r="Y23" s="108"/>
      <c r="Z23" s="111"/>
      <c r="AA23" s="111"/>
      <c r="AB23" s="119"/>
      <c r="AC23" s="108"/>
      <c r="AD23" s="111"/>
      <c r="AE23" s="111"/>
      <c r="AF23" s="119"/>
    </row>
    <row r="24" spans="1:32" s="11" customFormat="1" ht="18.75" customHeight="1">
      <c r="A24" s="18"/>
      <c r="B24" s="24"/>
      <c r="C24" s="269"/>
      <c r="D24" s="19" t="s">
        <v>61</v>
      </c>
      <c r="E24" s="39" t="s">
        <v>420</v>
      </c>
      <c r="F24" s="42"/>
      <c r="G24" s="31"/>
      <c r="H24" s="133" t="s">
        <v>419</v>
      </c>
      <c r="I24" s="58" t="s">
        <v>61</v>
      </c>
      <c r="J24" s="66" t="s">
        <v>47</v>
      </c>
      <c r="K24" s="74"/>
      <c r="L24" s="75"/>
      <c r="M24" s="76" t="s">
        <v>61</v>
      </c>
      <c r="N24" s="66" t="s">
        <v>159</v>
      </c>
      <c r="O24" s="74"/>
      <c r="P24" s="74"/>
      <c r="Q24" s="74"/>
      <c r="R24" s="74"/>
      <c r="S24" s="74"/>
      <c r="T24" s="74"/>
      <c r="U24" s="74"/>
      <c r="V24" s="74"/>
      <c r="W24" s="74"/>
      <c r="X24" s="98"/>
      <c r="Y24" s="108"/>
      <c r="Z24" s="111"/>
      <c r="AA24" s="111"/>
      <c r="AB24" s="119"/>
      <c r="AC24" s="108"/>
      <c r="AD24" s="111"/>
      <c r="AE24" s="111"/>
      <c r="AF24" s="119"/>
    </row>
    <row r="25" spans="1:32" s="11" customFormat="1" ht="18.75" customHeight="1">
      <c r="A25" s="19" t="s">
        <v>61</v>
      </c>
      <c r="B25" s="24">
        <v>51</v>
      </c>
      <c r="C25" s="269" t="s">
        <v>422</v>
      </c>
      <c r="D25" s="19" t="s">
        <v>61</v>
      </c>
      <c r="E25" s="39" t="s">
        <v>423</v>
      </c>
      <c r="F25" s="42"/>
      <c r="G25" s="31"/>
      <c r="H25" s="52" t="s">
        <v>15</v>
      </c>
      <c r="I25" s="58" t="s">
        <v>61</v>
      </c>
      <c r="J25" s="66" t="s">
        <v>99</v>
      </c>
      <c r="K25" s="66"/>
      <c r="L25" s="76" t="s">
        <v>61</v>
      </c>
      <c r="M25" s="66" t="s">
        <v>101</v>
      </c>
      <c r="N25" s="66"/>
      <c r="O25" s="76" t="s">
        <v>61</v>
      </c>
      <c r="P25" s="66" t="s">
        <v>149</v>
      </c>
      <c r="Q25" s="66"/>
      <c r="R25" s="66"/>
      <c r="S25" s="66"/>
      <c r="T25" s="66"/>
      <c r="U25" s="66"/>
      <c r="V25" s="66"/>
      <c r="W25" s="66"/>
      <c r="X25" s="97"/>
      <c r="Y25" s="108"/>
      <c r="Z25" s="111"/>
      <c r="AA25" s="111"/>
      <c r="AB25" s="119"/>
      <c r="AC25" s="108"/>
      <c r="AD25" s="111"/>
      <c r="AE25" s="111"/>
      <c r="AF25" s="119"/>
    </row>
    <row r="26" spans="1:32" s="11" customFormat="1" ht="18.75" customHeight="1">
      <c r="A26" s="18"/>
      <c r="B26" s="24"/>
      <c r="C26" s="269"/>
      <c r="D26" s="19" t="s">
        <v>61</v>
      </c>
      <c r="E26" s="39" t="s">
        <v>426</v>
      </c>
      <c r="F26" s="42"/>
      <c r="G26" s="31"/>
      <c r="H26" s="52" t="s">
        <v>383</v>
      </c>
      <c r="I26" s="57" t="s">
        <v>61</v>
      </c>
      <c r="J26" s="81" t="s">
        <v>99</v>
      </c>
      <c r="K26" s="87"/>
      <c r="L26" s="86" t="s">
        <v>61</v>
      </c>
      <c r="M26" s="81" t="s">
        <v>388</v>
      </c>
      <c r="N26" s="66"/>
      <c r="O26" s="86" t="s">
        <v>61</v>
      </c>
      <c r="P26" s="81" t="s">
        <v>162</v>
      </c>
      <c r="Q26" s="66"/>
      <c r="R26" s="86" t="s">
        <v>61</v>
      </c>
      <c r="S26" s="81" t="s">
        <v>421</v>
      </c>
      <c r="T26" s="66"/>
      <c r="U26" s="66"/>
      <c r="V26" s="66"/>
      <c r="W26" s="66"/>
      <c r="X26" s="97"/>
      <c r="Y26" s="108"/>
      <c r="Z26" s="111"/>
      <c r="AA26" s="111"/>
      <c r="AB26" s="119"/>
      <c r="AC26" s="108"/>
      <c r="AD26" s="111"/>
      <c r="AE26" s="111"/>
      <c r="AF26" s="119"/>
    </row>
    <row r="27" spans="1:32" s="11" customFormat="1" ht="18.75" customHeight="1">
      <c r="A27" s="18"/>
      <c r="B27" s="24"/>
      <c r="C27" s="269"/>
      <c r="D27" s="19" t="s">
        <v>61</v>
      </c>
      <c r="E27" s="39" t="s">
        <v>428</v>
      </c>
      <c r="F27" s="42"/>
      <c r="G27" s="31"/>
      <c r="H27" s="52" t="s">
        <v>216</v>
      </c>
      <c r="I27" s="57" t="s">
        <v>61</v>
      </c>
      <c r="J27" s="81" t="s">
        <v>99</v>
      </c>
      <c r="K27" s="87"/>
      <c r="L27" s="86" t="s">
        <v>61</v>
      </c>
      <c r="M27" s="81" t="s">
        <v>105</v>
      </c>
      <c r="N27" s="66"/>
      <c r="O27" s="66"/>
      <c r="P27" s="66"/>
      <c r="Q27" s="66"/>
      <c r="R27" s="66"/>
      <c r="S27" s="66"/>
      <c r="T27" s="66"/>
      <c r="U27" s="66"/>
      <c r="V27" s="66"/>
      <c r="W27" s="66"/>
      <c r="X27" s="97"/>
      <c r="Y27" s="108"/>
      <c r="Z27" s="111"/>
      <c r="AA27" s="111"/>
      <c r="AB27" s="119"/>
      <c r="AC27" s="108"/>
      <c r="AD27" s="111"/>
      <c r="AE27" s="111"/>
      <c r="AF27" s="119"/>
    </row>
    <row r="28" spans="1:32" s="11" customFormat="1" ht="18.75" customHeight="1">
      <c r="A28" s="18"/>
      <c r="B28" s="24"/>
      <c r="C28" s="269"/>
      <c r="D28" s="433"/>
      <c r="E28" s="39"/>
      <c r="F28" s="42"/>
      <c r="G28" s="31"/>
      <c r="H28" s="161" t="s">
        <v>209</v>
      </c>
      <c r="I28" s="57" t="s">
        <v>61</v>
      </c>
      <c r="J28" s="81" t="s">
        <v>99</v>
      </c>
      <c r="K28" s="87"/>
      <c r="L28" s="86" t="s">
        <v>61</v>
      </c>
      <c r="M28" s="81" t="s">
        <v>105</v>
      </c>
      <c r="N28" s="74"/>
      <c r="O28" s="74"/>
      <c r="P28" s="74"/>
      <c r="Q28" s="74"/>
      <c r="R28" s="74"/>
      <c r="S28" s="74"/>
      <c r="T28" s="74"/>
      <c r="U28" s="74"/>
      <c r="V28" s="74"/>
      <c r="W28" s="74"/>
      <c r="X28" s="98"/>
      <c r="Y28" s="108"/>
      <c r="Z28" s="111"/>
      <c r="AA28" s="111"/>
      <c r="AB28" s="119"/>
      <c r="AC28" s="108"/>
      <c r="AD28" s="111"/>
      <c r="AE28" s="111"/>
      <c r="AF28" s="119"/>
    </row>
    <row r="29" spans="1:32" s="11" customFormat="1" ht="18.75" customHeight="1">
      <c r="A29" s="18"/>
      <c r="B29" s="24"/>
      <c r="C29" s="269"/>
      <c r="D29" s="433"/>
      <c r="E29" s="39"/>
      <c r="F29" s="42"/>
      <c r="G29" s="31"/>
      <c r="H29" s="133" t="s">
        <v>45</v>
      </c>
      <c r="I29" s="57" t="s">
        <v>61</v>
      </c>
      <c r="J29" s="81" t="s">
        <v>99</v>
      </c>
      <c r="K29" s="87"/>
      <c r="L29" s="86" t="s">
        <v>61</v>
      </c>
      <c r="M29" s="81" t="s">
        <v>105</v>
      </c>
      <c r="N29" s="74"/>
      <c r="O29" s="74"/>
      <c r="P29" s="74"/>
      <c r="Q29" s="74"/>
      <c r="R29" s="74"/>
      <c r="S29" s="74"/>
      <c r="T29" s="74"/>
      <c r="U29" s="74"/>
      <c r="V29" s="74"/>
      <c r="W29" s="74"/>
      <c r="X29" s="98"/>
      <c r="Y29" s="108"/>
      <c r="Z29" s="111"/>
      <c r="AA29" s="111"/>
      <c r="AB29" s="119"/>
      <c r="AC29" s="108"/>
      <c r="AD29" s="111"/>
      <c r="AE29" s="111"/>
      <c r="AF29" s="119"/>
    </row>
    <row r="30" spans="1:32" s="11" customFormat="1" ht="18.75" customHeight="1">
      <c r="A30" s="18"/>
      <c r="B30" s="24"/>
      <c r="C30" s="269"/>
      <c r="D30" s="433"/>
      <c r="E30" s="39"/>
      <c r="F30" s="42"/>
      <c r="G30" s="31"/>
      <c r="H30" s="133" t="s">
        <v>275</v>
      </c>
      <c r="I30" s="57" t="s">
        <v>61</v>
      </c>
      <c r="J30" s="81" t="s">
        <v>99</v>
      </c>
      <c r="K30" s="87"/>
      <c r="L30" s="86" t="s">
        <v>61</v>
      </c>
      <c r="M30" s="81" t="s">
        <v>105</v>
      </c>
      <c r="N30" s="74"/>
      <c r="O30" s="74"/>
      <c r="P30" s="74"/>
      <c r="Q30" s="74"/>
      <c r="R30" s="74"/>
      <c r="S30" s="74"/>
      <c r="T30" s="74"/>
      <c r="U30" s="74"/>
      <c r="V30" s="74"/>
      <c r="W30" s="74"/>
      <c r="X30" s="98"/>
      <c r="Y30" s="108"/>
      <c r="Z30" s="111"/>
      <c r="AA30" s="111"/>
      <c r="AB30" s="119"/>
      <c r="AC30" s="108"/>
      <c r="AD30" s="111"/>
      <c r="AE30" s="111"/>
      <c r="AF30" s="119"/>
    </row>
    <row r="31" spans="1:32" s="11" customFormat="1" ht="18.75" customHeight="1">
      <c r="A31" s="18"/>
      <c r="B31" s="24"/>
      <c r="C31" s="269"/>
      <c r="D31" s="433"/>
      <c r="E31" s="39"/>
      <c r="F31" s="42"/>
      <c r="G31" s="31"/>
      <c r="H31" s="133" t="s">
        <v>429</v>
      </c>
      <c r="I31" s="58" t="s">
        <v>61</v>
      </c>
      <c r="J31" s="66" t="s">
        <v>99</v>
      </c>
      <c r="K31" s="66"/>
      <c r="L31" s="76" t="s">
        <v>61</v>
      </c>
      <c r="M31" s="66" t="s">
        <v>9</v>
      </c>
      <c r="N31" s="66"/>
      <c r="O31" s="76" t="s">
        <v>61</v>
      </c>
      <c r="P31" s="66" t="s">
        <v>63</v>
      </c>
      <c r="Q31" s="74"/>
      <c r="R31" s="74"/>
      <c r="S31" s="74"/>
      <c r="T31" s="74"/>
      <c r="U31" s="74"/>
      <c r="V31" s="74"/>
      <c r="W31" s="74"/>
      <c r="X31" s="98"/>
      <c r="Y31" s="108"/>
      <c r="Z31" s="111"/>
      <c r="AA31" s="111"/>
      <c r="AB31" s="119"/>
      <c r="AC31" s="108"/>
      <c r="AD31" s="111"/>
      <c r="AE31" s="111"/>
      <c r="AF31" s="119"/>
    </row>
    <row r="32" spans="1:32" s="11" customFormat="1" ht="18.75" customHeight="1">
      <c r="A32" s="18"/>
      <c r="B32" s="24"/>
      <c r="C32" s="269"/>
      <c r="D32" s="433"/>
      <c r="E32" s="39"/>
      <c r="F32" s="42"/>
      <c r="G32" s="31"/>
      <c r="H32" s="133" t="s">
        <v>270</v>
      </c>
      <c r="I32" s="57" t="s">
        <v>61</v>
      </c>
      <c r="J32" s="81" t="s">
        <v>99</v>
      </c>
      <c r="K32" s="87"/>
      <c r="L32" s="86" t="s">
        <v>61</v>
      </c>
      <c r="M32" s="81" t="s">
        <v>105</v>
      </c>
      <c r="N32" s="74"/>
      <c r="O32" s="74"/>
      <c r="P32" s="74"/>
      <c r="Q32" s="74"/>
      <c r="R32" s="74"/>
      <c r="S32" s="74"/>
      <c r="T32" s="74"/>
      <c r="U32" s="74"/>
      <c r="V32" s="74"/>
      <c r="W32" s="74"/>
      <c r="X32" s="98"/>
      <c r="Y32" s="108"/>
      <c r="Z32" s="111"/>
      <c r="AA32" s="111"/>
      <c r="AB32" s="119"/>
      <c r="AC32" s="108"/>
      <c r="AD32" s="111"/>
      <c r="AE32" s="111"/>
      <c r="AF32" s="119"/>
    </row>
    <row r="33" spans="1:32" s="11" customFormat="1" ht="18.75" customHeight="1">
      <c r="A33" s="18"/>
      <c r="B33" s="24"/>
      <c r="C33" s="269"/>
      <c r="D33" s="433"/>
      <c r="E33" s="39"/>
      <c r="F33" s="42"/>
      <c r="G33" s="31"/>
      <c r="H33" s="133" t="s">
        <v>16</v>
      </c>
      <c r="I33" s="57" t="s">
        <v>61</v>
      </c>
      <c r="J33" s="81" t="s">
        <v>99</v>
      </c>
      <c r="K33" s="87"/>
      <c r="L33" s="86" t="s">
        <v>61</v>
      </c>
      <c r="M33" s="81" t="s">
        <v>105</v>
      </c>
      <c r="N33" s="74"/>
      <c r="O33" s="74"/>
      <c r="P33" s="74"/>
      <c r="Q33" s="74"/>
      <c r="R33" s="74"/>
      <c r="S33" s="74"/>
      <c r="T33" s="74"/>
      <c r="U33" s="74"/>
      <c r="V33" s="74"/>
      <c r="W33" s="74"/>
      <c r="X33" s="98"/>
      <c r="Y33" s="108"/>
      <c r="Z33" s="111"/>
      <c r="AA33" s="111"/>
      <c r="AB33" s="119"/>
      <c r="AC33" s="108"/>
      <c r="AD33" s="111"/>
      <c r="AE33" s="111"/>
      <c r="AF33" s="119"/>
    </row>
    <row r="34" spans="1:32" s="11" customFormat="1" ht="18.75" customHeight="1">
      <c r="A34" s="18"/>
      <c r="B34" s="24"/>
      <c r="C34" s="269"/>
      <c r="D34" s="433"/>
      <c r="E34" s="39"/>
      <c r="F34" s="42"/>
      <c r="G34" s="31"/>
      <c r="H34" s="133" t="s">
        <v>431</v>
      </c>
      <c r="I34" s="57" t="s">
        <v>61</v>
      </c>
      <c r="J34" s="81" t="s">
        <v>99</v>
      </c>
      <c r="K34" s="87"/>
      <c r="L34" s="86" t="s">
        <v>61</v>
      </c>
      <c r="M34" s="81" t="s">
        <v>105</v>
      </c>
      <c r="N34" s="74"/>
      <c r="O34" s="74"/>
      <c r="P34" s="74"/>
      <c r="Q34" s="74"/>
      <c r="R34" s="74"/>
      <c r="S34" s="74"/>
      <c r="T34" s="74"/>
      <c r="U34" s="74"/>
      <c r="V34" s="74"/>
      <c r="W34" s="74"/>
      <c r="X34" s="98"/>
      <c r="Y34" s="108"/>
      <c r="Z34" s="111"/>
      <c r="AA34" s="111"/>
      <c r="AB34" s="119"/>
      <c r="AC34" s="108"/>
      <c r="AD34" s="111"/>
      <c r="AE34" s="111"/>
      <c r="AF34" s="119"/>
    </row>
    <row r="35" spans="1:32" s="11" customFormat="1" ht="18.75" customHeight="1">
      <c r="A35" s="18"/>
      <c r="B35" s="24"/>
      <c r="C35" s="269"/>
      <c r="D35" s="433"/>
      <c r="E35" s="39"/>
      <c r="F35" s="42"/>
      <c r="G35" s="31"/>
      <c r="H35" s="133" t="s">
        <v>432</v>
      </c>
      <c r="I35" s="58" t="s">
        <v>61</v>
      </c>
      <c r="J35" s="66" t="s">
        <v>99</v>
      </c>
      <c r="K35" s="66"/>
      <c r="L35" s="76" t="s">
        <v>61</v>
      </c>
      <c r="M35" s="66" t="s">
        <v>9</v>
      </c>
      <c r="N35" s="66"/>
      <c r="O35" s="76" t="s">
        <v>61</v>
      </c>
      <c r="P35" s="66" t="s">
        <v>63</v>
      </c>
      <c r="Q35" s="74"/>
      <c r="R35" s="74"/>
      <c r="S35" s="74"/>
      <c r="T35" s="74"/>
      <c r="U35" s="74"/>
      <c r="V35" s="74"/>
      <c r="W35" s="74"/>
      <c r="X35" s="98"/>
      <c r="Y35" s="108"/>
      <c r="Z35" s="111"/>
      <c r="AA35" s="111"/>
      <c r="AB35" s="119"/>
      <c r="AC35" s="108"/>
      <c r="AD35" s="111"/>
      <c r="AE35" s="111"/>
      <c r="AF35" s="119"/>
    </row>
    <row r="36" spans="1:32" s="11" customFormat="1" ht="18.75" customHeight="1">
      <c r="A36" s="18"/>
      <c r="B36" s="24"/>
      <c r="C36" s="269"/>
      <c r="D36" s="433"/>
      <c r="E36" s="39"/>
      <c r="F36" s="42"/>
      <c r="G36" s="31"/>
      <c r="H36" s="133" t="s">
        <v>433</v>
      </c>
      <c r="I36" s="58" t="s">
        <v>61</v>
      </c>
      <c r="J36" s="66" t="s">
        <v>47</v>
      </c>
      <c r="K36" s="74"/>
      <c r="L36" s="75"/>
      <c r="M36" s="76" t="s">
        <v>61</v>
      </c>
      <c r="N36" s="66" t="s">
        <v>159</v>
      </c>
      <c r="O36" s="74"/>
      <c r="P36" s="74"/>
      <c r="Q36" s="74"/>
      <c r="R36" s="74"/>
      <c r="S36" s="74"/>
      <c r="T36" s="74"/>
      <c r="U36" s="74"/>
      <c r="V36" s="74"/>
      <c r="W36" s="74"/>
      <c r="X36" s="98"/>
      <c r="Y36" s="108"/>
      <c r="Z36" s="111"/>
      <c r="AA36" s="111"/>
      <c r="AB36" s="119"/>
      <c r="AC36" s="108"/>
      <c r="AD36" s="111"/>
      <c r="AE36" s="111"/>
      <c r="AF36" s="119"/>
    </row>
    <row r="37" spans="1:32" s="11" customFormat="1" ht="18.75" customHeight="1">
      <c r="A37" s="18"/>
      <c r="B37" s="24"/>
      <c r="C37" s="269"/>
      <c r="D37" s="433"/>
      <c r="E37" s="39"/>
      <c r="F37" s="42"/>
      <c r="G37" s="31"/>
      <c r="H37" s="133" t="s">
        <v>141</v>
      </c>
      <c r="I37" s="58" t="s">
        <v>61</v>
      </c>
      <c r="J37" s="66" t="s">
        <v>99</v>
      </c>
      <c r="K37" s="66"/>
      <c r="L37" s="76" t="s">
        <v>61</v>
      </c>
      <c r="M37" s="66" t="s">
        <v>9</v>
      </c>
      <c r="N37" s="66"/>
      <c r="O37" s="76" t="s">
        <v>61</v>
      </c>
      <c r="P37" s="66" t="s">
        <v>63</v>
      </c>
      <c r="Q37" s="74"/>
      <c r="R37" s="74"/>
      <c r="S37" s="74"/>
      <c r="T37" s="74"/>
      <c r="U37" s="74"/>
      <c r="V37" s="74"/>
      <c r="W37" s="74"/>
      <c r="X37" s="98"/>
      <c r="Y37" s="108"/>
      <c r="Z37" s="111"/>
      <c r="AA37" s="111"/>
      <c r="AB37" s="119"/>
      <c r="AC37" s="108"/>
      <c r="AD37" s="111"/>
      <c r="AE37" s="111"/>
      <c r="AF37" s="119"/>
    </row>
    <row r="38" spans="1:32" s="11" customFormat="1" ht="18.75" customHeight="1">
      <c r="A38" s="18"/>
      <c r="B38" s="24"/>
      <c r="C38" s="269"/>
      <c r="D38" s="433"/>
      <c r="E38" s="39"/>
      <c r="F38" s="42"/>
      <c r="G38" s="31"/>
      <c r="H38" s="133" t="s">
        <v>405</v>
      </c>
      <c r="I38" s="58" t="s">
        <v>61</v>
      </c>
      <c r="J38" s="66" t="s">
        <v>99</v>
      </c>
      <c r="K38" s="66"/>
      <c r="L38" s="76" t="s">
        <v>61</v>
      </c>
      <c r="M38" s="66" t="s">
        <v>9</v>
      </c>
      <c r="N38" s="66"/>
      <c r="O38" s="76" t="s">
        <v>61</v>
      </c>
      <c r="P38" s="66" t="s">
        <v>63</v>
      </c>
      <c r="Q38" s="74"/>
      <c r="R38" s="74"/>
      <c r="S38" s="74"/>
      <c r="T38" s="74"/>
      <c r="U38" s="74"/>
      <c r="V38" s="74"/>
      <c r="W38" s="74"/>
      <c r="X38" s="98"/>
      <c r="Y38" s="108"/>
      <c r="Z38" s="111"/>
      <c r="AA38" s="111"/>
      <c r="AB38" s="119"/>
      <c r="AC38" s="108"/>
      <c r="AD38" s="111"/>
      <c r="AE38" s="111"/>
      <c r="AF38" s="119"/>
    </row>
    <row r="39" spans="1:32" s="11" customFormat="1" ht="18.75" customHeight="1">
      <c r="A39" s="18"/>
      <c r="B39" s="24"/>
      <c r="C39" s="269"/>
      <c r="D39" s="433"/>
      <c r="E39" s="39"/>
      <c r="F39" s="42"/>
      <c r="G39" s="31"/>
      <c r="H39" s="133" t="s">
        <v>434</v>
      </c>
      <c r="I39" s="57" t="s">
        <v>61</v>
      </c>
      <c r="J39" s="81" t="s">
        <v>99</v>
      </c>
      <c r="K39" s="87"/>
      <c r="L39" s="86" t="s">
        <v>61</v>
      </c>
      <c r="M39" s="81" t="s">
        <v>105</v>
      </c>
      <c r="N39" s="74"/>
      <c r="O39" s="74"/>
      <c r="P39" s="74"/>
      <c r="Q39" s="74"/>
      <c r="R39" s="74"/>
      <c r="S39" s="74"/>
      <c r="T39" s="74"/>
      <c r="U39" s="74"/>
      <c r="V39" s="74"/>
      <c r="W39" s="74"/>
      <c r="X39" s="98"/>
      <c r="Y39" s="108"/>
      <c r="Z39" s="111"/>
      <c r="AA39" s="111"/>
      <c r="AB39" s="119"/>
      <c r="AC39" s="108"/>
      <c r="AD39" s="111"/>
      <c r="AE39" s="111"/>
      <c r="AF39" s="119"/>
    </row>
    <row r="40" spans="1:32" s="11" customFormat="1" ht="18.75" customHeight="1">
      <c r="A40" s="18"/>
      <c r="B40" s="24"/>
      <c r="C40" s="269"/>
      <c r="D40" s="433"/>
      <c r="E40" s="39"/>
      <c r="F40" s="42"/>
      <c r="G40" s="31"/>
      <c r="H40" s="239" t="s">
        <v>44</v>
      </c>
      <c r="I40" s="57" t="s">
        <v>61</v>
      </c>
      <c r="J40" s="81" t="s">
        <v>99</v>
      </c>
      <c r="K40" s="87"/>
      <c r="L40" s="86" t="s">
        <v>61</v>
      </c>
      <c r="M40" s="81" t="s">
        <v>105</v>
      </c>
      <c r="N40" s="74"/>
      <c r="O40" s="74"/>
      <c r="P40" s="74"/>
      <c r="Q40" s="74"/>
      <c r="R40" s="74"/>
      <c r="S40" s="74"/>
      <c r="T40" s="74"/>
      <c r="U40" s="74"/>
      <c r="V40" s="74"/>
      <c r="W40" s="74"/>
      <c r="X40" s="98"/>
      <c r="Y40" s="108"/>
      <c r="Z40" s="111"/>
      <c r="AA40" s="111"/>
      <c r="AB40" s="119"/>
      <c r="AC40" s="108"/>
      <c r="AD40" s="111"/>
      <c r="AE40" s="111"/>
      <c r="AF40" s="119"/>
    </row>
    <row r="41" spans="1:32" s="11" customFormat="1" ht="18.75" customHeight="1">
      <c r="A41" s="18"/>
      <c r="B41" s="24"/>
      <c r="C41" s="269"/>
      <c r="D41" s="433"/>
      <c r="E41" s="39"/>
      <c r="F41" s="42"/>
      <c r="G41" s="31"/>
      <c r="H41" s="133" t="s">
        <v>389</v>
      </c>
      <c r="I41" s="57" t="s">
        <v>61</v>
      </c>
      <c r="J41" s="81" t="s">
        <v>99</v>
      </c>
      <c r="K41" s="87"/>
      <c r="L41" s="86" t="s">
        <v>61</v>
      </c>
      <c r="M41" s="81" t="s">
        <v>105</v>
      </c>
      <c r="N41" s="74"/>
      <c r="O41" s="74"/>
      <c r="P41" s="74"/>
      <c r="Q41" s="74"/>
      <c r="R41" s="74"/>
      <c r="S41" s="74"/>
      <c r="T41" s="74"/>
      <c r="U41" s="74"/>
      <c r="V41" s="74"/>
      <c r="W41" s="74"/>
      <c r="X41" s="98"/>
      <c r="Y41" s="108"/>
      <c r="Z41" s="111"/>
      <c r="AA41" s="111"/>
      <c r="AB41" s="119"/>
      <c r="AC41" s="108"/>
      <c r="AD41" s="111"/>
      <c r="AE41" s="111"/>
      <c r="AF41" s="119"/>
    </row>
    <row r="42" spans="1:32" s="11" customFormat="1" ht="18.75" customHeight="1">
      <c r="A42" s="18"/>
      <c r="B42" s="24"/>
      <c r="C42" s="269"/>
      <c r="D42" s="433"/>
      <c r="E42" s="39"/>
      <c r="F42" s="42"/>
      <c r="G42" s="31"/>
      <c r="H42" s="133" t="s">
        <v>221</v>
      </c>
      <c r="I42" s="57" t="s">
        <v>61</v>
      </c>
      <c r="J42" s="81" t="s">
        <v>99</v>
      </c>
      <c r="K42" s="87"/>
      <c r="L42" s="86" t="s">
        <v>61</v>
      </c>
      <c r="M42" s="81" t="s">
        <v>105</v>
      </c>
      <c r="N42" s="74"/>
      <c r="O42" s="74"/>
      <c r="P42" s="74"/>
      <c r="Q42" s="74"/>
      <c r="R42" s="74"/>
      <c r="S42" s="74"/>
      <c r="T42" s="74"/>
      <c r="U42" s="74"/>
      <c r="V42" s="74"/>
      <c r="W42" s="74"/>
      <c r="X42" s="98"/>
      <c r="Y42" s="108"/>
      <c r="Z42" s="111"/>
      <c r="AA42" s="111"/>
      <c r="AB42" s="119"/>
      <c r="AC42" s="108"/>
      <c r="AD42" s="111"/>
      <c r="AE42" s="111"/>
      <c r="AF42" s="119"/>
    </row>
    <row r="43" spans="1:32" s="11" customFormat="1" ht="18.75" customHeight="1">
      <c r="A43" s="18"/>
      <c r="B43" s="24"/>
      <c r="C43" s="269"/>
      <c r="D43" s="433"/>
      <c r="E43" s="39"/>
      <c r="F43" s="42"/>
      <c r="G43" s="31"/>
      <c r="H43" s="133" t="s">
        <v>259</v>
      </c>
      <c r="I43" s="57" t="s">
        <v>61</v>
      </c>
      <c r="J43" s="81" t="s">
        <v>99</v>
      </c>
      <c r="K43" s="87"/>
      <c r="L43" s="86" t="s">
        <v>61</v>
      </c>
      <c r="M43" s="81" t="s">
        <v>105</v>
      </c>
      <c r="N43" s="74"/>
      <c r="O43" s="74"/>
      <c r="P43" s="74"/>
      <c r="Q43" s="74"/>
      <c r="R43" s="74"/>
      <c r="S43" s="74"/>
      <c r="T43" s="74"/>
      <c r="U43" s="74"/>
      <c r="V43" s="74"/>
      <c r="W43" s="74"/>
      <c r="X43" s="98"/>
      <c r="Y43" s="108"/>
      <c r="Z43" s="111"/>
      <c r="AA43" s="111"/>
      <c r="AB43" s="119"/>
      <c r="AC43" s="108"/>
      <c r="AD43" s="111"/>
      <c r="AE43" s="111"/>
      <c r="AF43" s="119"/>
    </row>
    <row r="44" spans="1:32" s="11" customFormat="1" ht="18.75" customHeight="1">
      <c r="A44" s="18"/>
      <c r="B44" s="24"/>
      <c r="C44" s="269"/>
      <c r="D44" s="433"/>
      <c r="E44" s="39"/>
      <c r="F44" s="42"/>
      <c r="G44" s="39"/>
      <c r="H44" s="133" t="s">
        <v>136</v>
      </c>
      <c r="I44" s="58" t="s">
        <v>61</v>
      </c>
      <c r="J44" s="66" t="s">
        <v>99</v>
      </c>
      <c r="K44" s="66"/>
      <c r="L44" s="76" t="s">
        <v>61</v>
      </c>
      <c r="M44" s="81" t="s">
        <v>105</v>
      </c>
      <c r="N44" s="66"/>
      <c r="O44" s="66"/>
      <c r="P44" s="66"/>
      <c r="Q44" s="74"/>
      <c r="R44" s="74"/>
      <c r="S44" s="74"/>
      <c r="T44" s="74"/>
      <c r="U44" s="74"/>
      <c r="V44" s="74"/>
      <c r="W44" s="74"/>
      <c r="X44" s="98"/>
      <c r="Y44" s="108"/>
      <c r="Z44" s="111"/>
      <c r="AA44" s="111"/>
      <c r="AB44" s="119"/>
      <c r="AC44" s="108"/>
      <c r="AD44" s="111"/>
      <c r="AE44" s="111"/>
      <c r="AF44" s="119"/>
    </row>
    <row r="45" spans="1:32" s="11" customFormat="1" ht="18.75" customHeight="1">
      <c r="A45" s="18"/>
      <c r="B45" s="24"/>
      <c r="C45" s="269"/>
      <c r="D45" s="433"/>
      <c r="E45" s="39"/>
      <c r="F45" s="42"/>
      <c r="G45" s="39"/>
      <c r="H45" s="133" t="s">
        <v>387</v>
      </c>
      <c r="I45" s="58" t="s">
        <v>61</v>
      </c>
      <c r="J45" s="66" t="s">
        <v>99</v>
      </c>
      <c r="K45" s="66"/>
      <c r="L45" s="76" t="s">
        <v>61</v>
      </c>
      <c r="M45" s="81" t="s">
        <v>105</v>
      </c>
      <c r="N45" s="66"/>
      <c r="O45" s="66"/>
      <c r="P45" s="66"/>
      <c r="Q45" s="74"/>
      <c r="R45" s="74"/>
      <c r="S45" s="74"/>
      <c r="T45" s="74"/>
      <c r="U45" s="74"/>
      <c r="V45" s="74"/>
      <c r="W45" s="74"/>
      <c r="X45" s="98"/>
      <c r="Y45" s="108"/>
      <c r="Z45" s="111"/>
      <c r="AA45" s="111"/>
      <c r="AB45" s="119"/>
      <c r="AC45" s="108"/>
      <c r="AD45" s="111"/>
      <c r="AE45" s="111"/>
      <c r="AF45" s="119"/>
    </row>
    <row r="46" spans="1:32" s="11" customFormat="1" ht="18.75" customHeight="1">
      <c r="A46" s="18"/>
      <c r="B46" s="24"/>
      <c r="C46" s="269"/>
      <c r="D46" s="433"/>
      <c r="E46" s="39"/>
      <c r="F46" s="42"/>
      <c r="G46" s="31"/>
      <c r="H46" s="274" t="s">
        <v>596</v>
      </c>
      <c r="I46" s="58" t="s">
        <v>61</v>
      </c>
      <c r="J46" s="66" t="s">
        <v>99</v>
      </c>
      <c r="K46" s="66"/>
      <c r="L46" s="76" t="s">
        <v>61</v>
      </c>
      <c r="M46" s="66" t="s">
        <v>9</v>
      </c>
      <c r="N46" s="66"/>
      <c r="O46" s="76" t="s">
        <v>61</v>
      </c>
      <c r="P46" s="66" t="s">
        <v>63</v>
      </c>
      <c r="Q46" s="83"/>
      <c r="R46" s="83"/>
      <c r="S46" s="83"/>
      <c r="T46" s="83"/>
      <c r="U46" s="281"/>
      <c r="V46" s="281"/>
      <c r="W46" s="281"/>
      <c r="X46" s="282"/>
      <c r="Y46" s="108"/>
      <c r="Z46" s="111"/>
      <c r="AA46" s="111"/>
      <c r="AB46" s="119"/>
      <c r="AC46" s="108"/>
      <c r="AD46" s="111"/>
      <c r="AE46" s="111"/>
      <c r="AF46" s="119"/>
    </row>
    <row r="47" spans="1:32" s="11" customFormat="1" ht="18.75" customHeight="1">
      <c r="A47" s="18"/>
      <c r="B47" s="24"/>
      <c r="C47" s="269"/>
      <c r="D47" s="433"/>
      <c r="E47" s="39"/>
      <c r="F47" s="42"/>
      <c r="G47" s="31"/>
      <c r="H47" s="133" t="s">
        <v>222</v>
      </c>
      <c r="I47" s="58" t="s">
        <v>61</v>
      </c>
      <c r="J47" s="66" t="s">
        <v>99</v>
      </c>
      <c r="K47" s="66"/>
      <c r="L47" s="76" t="s">
        <v>61</v>
      </c>
      <c r="M47" s="66" t="s">
        <v>593</v>
      </c>
      <c r="N47" s="66"/>
      <c r="O47" s="76" t="s">
        <v>61</v>
      </c>
      <c r="P47" s="66" t="s">
        <v>225</v>
      </c>
      <c r="Q47" s="179"/>
      <c r="R47" s="76" t="s">
        <v>61</v>
      </c>
      <c r="S47" s="66" t="s">
        <v>594</v>
      </c>
      <c r="T47" s="66"/>
      <c r="U47" s="66"/>
      <c r="V47" s="66"/>
      <c r="W47" s="66"/>
      <c r="X47" s="97"/>
      <c r="Y47" s="108"/>
      <c r="Z47" s="111"/>
      <c r="AA47" s="111"/>
      <c r="AB47" s="119"/>
      <c r="AC47" s="108"/>
      <c r="AD47" s="111"/>
      <c r="AE47" s="111"/>
      <c r="AF47" s="119"/>
    </row>
    <row r="48" spans="1:32" s="11" customFormat="1" ht="18.75" customHeight="1">
      <c r="A48" s="20"/>
      <c r="B48" s="27"/>
      <c r="C48" s="32"/>
      <c r="D48" s="37"/>
      <c r="E48" s="40"/>
      <c r="F48" s="43"/>
      <c r="G48" s="45"/>
      <c r="H48" s="54" t="s">
        <v>98</v>
      </c>
      <c r="I48" s="62" t="s">
        <v>61</v>
      </c>
      <c r="J48" s="68" t="s">
        <v>99</v>
      </c>
      <c r="K48" s="68"/>
      <c r="L48" s="79" t="s">
        <v>61</v>
      </c>
      <c r="M48" s="68" t="s">
        <v>143</v>
      </c>
      <c r="N48" s="80"/>
      <c r="O48" s="79" t="s">
        <v>61</v>
      </c>
      <c r="P48" s="84" t="s">
        <v>545</v>
      </c>
      <c r="Q48" s="89"/>
      <c r="R48" s="79" t="s">
        <v>61</v>
      </c>
      <c r="S48" s="68" t="s">
        <v>142</v>
      </c>
      <c r="T48" s="89"/>
      <c r="U48" s="79" t="s">
        <v>61</v>
      </c>
      <c r="V48" s="68" t="s">
        <v>584</v>
      </c>
      <c r="W48" s="91"/>
      <c r="X48" s="105"/>
      <c r="Y48" s="112"/>
      <c r="Z48" s="112"/>
      <c r="AA48" s="112"/>
      <c r="AB48" s="120"/>
      <c r="AC48" s="121"/>
      <c r="AD48" s="112"/>
      <c r="AE48" s="112"/>
      <c r="AF48" s="120"/>
    </row>
  </sheetData>
  <mergeCells count="14">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20"/>
  <dataValidations count="1">
    <dataValidation type="list" allowBlank="1" showDropDown="0" showInputMessage="1" showErrorMessage="1" sqref="U48 R26 O37:O38 D24:D27 A25 AC10:AC11 Y10:Y11 M36 O35 O31 M24 Q22 T11 L11 L17:L23 P11 L25:L35 M8:M10 Q8:Q9 U8:U9">
      <formula1>"□,■"</formula1>
    </dataValidation>
  </dataValidations>
  <pageMargins left="0.7" right="0.7" top="0.75" bottom="0.75" header="0.3" footer="0.3"/>
  <pageSetup paperSize="9" scale="32" fitToWidth="1" fitToHeight="1" orientation="portrait" usePrinterDefaults="1" r:id="rId1"/>
  <rowBreaks count="1" manualBreakCount="1">
    <brk id="9"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17">
    <pageSetUpPr fitToPage="1"/>
  </sheetPr>
  <dimension ref="A2:AF190"/>
  <sheetViews>
    <sheetView view="pageBreakPreview" topLeftCell="A7"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32"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32" s="291" customFormat="1" ht="18.75" customHeight="1">
      <c r="A10" s="292"/>
      <c r="B10" s="297"/>
      <c r="C10" s="475"/>
      <c r="D10" s="476"/>
      <c r="E10" s="309"/>
      <c r="F10" s="313"/>
      <c r="G10" s="309"/>
      <c r="H10" s="330" t="s">
        <v>256</v>
      </c>
      <c r="I10" s="333" t="s">
        <v>61</v>
      </c>
      <c r="J10" s="341" t="s">
        <v>257</v>
      </c>
      <c r="K10" s="350"/>
      <c r="L10" s="354"/>
      <c r="M10" s="366" t="s">
        <v>61</v>
      </c>
      <c r="N10" s="341" t="s">
        <v>258</v>
      </c>
      <c r="O10" s="369"/>
      <c r="P10" s="350"/>
      <c r="Q10" s="350"/>
      <c r="R10" s="350"/>
      <c r="S10" s="350"/>
      <c r="T10" s="350"/>
      <c r="U10" s="350"/>
      <c r="V10" s="350"/>
      <c r="W10" s="350"/>
      <c r="X10" s="387"/>
      <c r="Y10" s="390" t="s">
        <v>61</v>
      </c>
      <c r="Z10" s="396" t="s">
        <v>1</v>
      </c>
      <c r="AA10" s="396"/>
      <c r="AB10" s="397"/>
      <c r="AC10" s="429"/>
      <c r="AD10" s="429"/>
      <c r="AE10" s="429"/>
      <c r="AF10" s="429"/>
    </row>
    <row r="11" spans="1:32" s="291" customFormat="1" ht="18.75" customHeight="1">
      <c r="A11" s="293"/>
      <c r="B11" s="298"/>
      <c r="C11" s="304"/>
      <c r="D11" s="477"/>
      <c r="E11" s="310"/>
      <c r="F11" s="314"/>
      <c r="G11" s="310"/>
      <c r="H11" s="321" t="s">
        <v>181</v>
      </c>
      <c r="I11" s="334" t="s">
        <v>61</v>
      </c>
      <c r="J11" s="342" t="s">
        <v>99</v>
      </c>
      <c r="K11" s="342"/>
      <c r="L11" s="345"/>
      <c r="M11" s="361" t="s">
        <v>61</v>
      </c>
      <c r="N11" s="342" t="s">
        <v>227</v>
      </c>
      <c r="O11" s="342"/>
      <c r="P11" s="345"/>
      <c r="Q11" s="361" t="s">
        <v>61</v>
      </c>
      <c r="R11" s="345" t="s">
        <v>229</v>
      </c>
      <c r="S11" s="345"/>
      <c r="T11" s="345"/>
      <c r="U11" s="361" t="s">
        <v>61</v>
      </c>
      <c r="V11" s="345" t="s">
        <v>230</v>
      </c>
      <c r="W11" s="345"/>
      <c r="X11" s="378"/>
      <c r="Y11" s="294" t="s">
        <v>61</v>
      </c>
      <c r="Z11" s="348" t="s">
        <v>57</v>
      </c>
      <c r="AA11" s="391"/>
      <c r="AB11" s="398"/>
      <c r="AC11" s="431"/>
      <c r="AD11" s="431"/>
      <c r="AE11" s="431"/>
      <c r="AF11" s="431"/>
    </row>
    <row r="12" spans="1:32" s="291" customFormat="1" ht="18.75" customHeight="1">
      <c r="A12" s="293"/>
      <c r="B12" s="298"/>
      <c r="C12" s="304"/>
      <c r="D12" s="477"/>
      <c r="E12" s="310"/>
      <c r="F12" s="314"/>
      <c r="G12" s="310"/>
      <c r="H12" s="478"/>
      <c r="I12" s="294" t="s">
        <v>61</v>
      </c>
      <c r="J12" s="348" t="s">
        <v>233</v>
      </c>
      <c r="K12" s="348"/>
      <c r="L12" s="291"/>
      <c r="M12" s="307" t="s">
        <v>61</v>
      </c>
      <c r="N12" s="348" t="s">
        <v>234</v>
      </c>
      <c r="O12" s="348"/>
      <c r="P12" s="291"/>
      <c r="Q12" s="307" t="s">
        <v>61</v>
      </c>
      <c r="R12" s="291" t="s">
        <v>437</v>
      </c>
      <c r="S12" s="291"/>
      <c r="T12" s="291"/>
      <c r="U12" s="291"/>
      <c r="V12" s="291"/>
      <c r="W12" s="291"/>
      <c r="X12" s="311"/>
      <c r="Y12" s="394"/>
      <c r="Z12" s="391"/>
      <c r="AA12" s="391"/>
      <c r="AB12" s="398"/>
      <c r="AC12" s="431"/>
      <c r="AD12" s="431"/>
      <c r="AE12" s="431"/>
      <c r="AF12" s="431"/>
    </row>
    <row r="13" spans="1:32" s="291" customFormat="1" ht="18.75" customHeight="1">
      <c r="A13" s="293"/>
      <c r="B13" s="298"/>
      <c r="C13" s="304"/>
      <c r="D13" s="477"/>
      <c r="E13" s="310"/>
      <c r="F13" s="314"/>
      <c r="G13" s="310"/>
      <c r="H13" s="322"/>
      <c r="I13" s="335" t="s">
        <v>61</v>
      </c>
      <c r="J13" s="343" t="s">
        <v>425</v>
      </c>
      <c r="K13" s="343"/>
      <c r="L13" s="346"/>
      <c r="M13" s="364"/>
      <c r="N13" s="343"/>
      <c r="O13" s="343"/>
      <c r="P13" s="346"/>
      <c r="Q13" s="364"/>
      <c r="R13" s="346"/>
      <c r="S13" s="346"/>
      <c r="T13" s="346"/>
      <c r="U13" s="346"/>
      <c r="V13" s="346"/>
      <c r="W13" s="346"/>
      <c r="X13" s="379"/>
      <c r="Y13" s="394"/>
      <c r="Z13" s="391"/>
      <c r="AA13" s="391"/>
      <c r="AB13" s="398"/>
      <c r="AC13" s="431"/>
      <c r="AD13" s="431"/>
      <c r="AE13" s="431"/>
      <c r="AF13" s="431"/>
    </row>
    <row r="14" spans="1:32" s="291" customFormat="1" ht="18.75" customHeight="1">
      <c r="A14" s="293"/>
      <c r="B14" s="298"/>
      <c r="C14" s="304"/>
      <c r="D14" s="477"/>
      <c r="E14" s="310"/>
      <c r="F14" s="314"/>
      <c r="G14" s="310"/>
      <c r="H14" s="331" t="s">
        <v>260</v>
      </c>
      <c r="I14" s="336" t="s">
        <v>61</v>
      </c>
      <c r="J14" s="344" t="s">
        <v>47</v>
      </c>
      <c r="K14" s="351"/>
      <c r="L14" s="357"/>
      <c r="M14" s="358" t="s">
        <v>61</v>
      </c>
      <c r="N14" s="344" t="s">
        <v>159</v>
      </c>
      <c r="O14" s="351"/>
      <c r="P14" s="351"/>
      <c r="Q14" s="351"/>
      <c r="R14" s="351"/>
      <c r="S14" s="351"/>
      <c r="T14" s="351"/>
      <c r="U14" s="351"/>
      <c r="V14" s="351"/>
      <c r="W14" s="351"/>
      <c r="X14" s="388"/>
      <c r="Y14" s="394"/>
      <c r="Z14" s="391"/>
      <c r="AA14" s="391"/>
      <c r="AB14" s="398"/>
      <c r="AC14" s="431"/>
      <c r="AD14" s="431"/>
      <c r="AE14" s="431"/>
      <c r="AF14" s="431"/>
    </row>
    <row r="15" spans="1:32" s="291" customFormat="1" ht="18.75" customHeight="1">
      <c r="A15" s="293"/>
      <c r="B15" s="298"/>
      <c r="C15" s="304"/>
      <c r="D15" s="477"/>
      <c r="E15" s="310"/>
      <c r="F15" s="314"/>
      <c r="G15" s="310"/>
      <c r="H15" s="331" t="s">
        <v>380</v>
      </c>
      <c r="I15" s="336" t="s">
        <v>61</v>
      </c>
      <c r="J15" s="344" t="s">
        <v>86</v>
      </c>
      <c r="K15" s="351"/>
      <c r="L15" s="357"/>
      <c r="M15" s="358" t="s">
        <v>61</v>
      </c>
      <c r="N15" s="344" t="s">
        <v>381</v>
      </c>
      <c r="O15" s="351"/>
      <c r="P15" s="351"/>
      <c r="Q15" s="351"/>
      <c r="R15" s="351"/>
      <c r="S15" s="351"/>
      <c r="T15" s="351"/>
      <c r="U15" s="351"/>
      <c r="V15" s="351"/>
      <c r="W15" s="351"/>
      <c r="X15" s="388"/>
      <c r="Y15" s="394"/>
      <c r="Z15" s="391"/>
      <c r="AA15" s="391"/>
      <c r="AB15" s="398"/>
      <c r="AC15" s="431"/>
      <c r="AD15" s="431"/>
      <c r="AE15" s="431"/>
      <c r="AF15" s="431"/>
    </row>
    <row r="16" spans="1:32" s="291" customFormat="1" ht="18.75" customHeight="1">
      <c r="A16" s="293"/>
      <c r="B16" s="298"/>
      <c r="C16" s="304"/>
      <c r="D16" s="477"/>
      <c r="E16" s="310"/>
      <c r="F16" s="314"/>
      <c r="G16" s="310"/>
      <c r="H16" s="331" t="s">
        <v>414</v>
      </c>
      <c r="I16" s="336" t="s">
        <v>61</v>
      </c>
      <c r="J16" s="344" t="s">
        <v>86</v>
      </c>
      <c r="K16" s="351"/>
      <c r="L16" s="357"/>
      <c r="M16" s="358" t="s">
        <v>61</v>
      </c>
      <c r="N16" s="344" t="s">
        <v>381</v>
      </c>
      <c r="O16" s="351"/>
      <c r="P16" s="351"/>
      <c r="Q16" s="351"/>
      <c r="R16" s="351"/>
      <c r="S16" s="351"/>
      <c r="T16" s="351"/>
      <c r="U16" s="351"/>
      <c r="V16" s="351"/>
      <c r="W16" s="351"/>
      <c r="X16" s="388"/>
      <c r="Y16" s="394"/>
      <c r="Z16" s="391"/>
      <c r="AA16" s="391"/>
      <c r="AB16" s="398"/>
      <c r="AC16" s="431"/>
      <c r="AD16" s="431"/>
      <c r="AE16" s="431"/>
      <c r="AF16" s="431"/>
    </row>
    <row r="17" spans="1:32" s="291" customFormat="1" ht="19.5" customHeight="1">
      <c r="A17" s="293"/>
      <c r="B17" s="298"/>
      <c r="C17" s="302"/>
      <c r="D17" s="306"/>
      <c r="E17" s="310"/>
      <c r="F17" s="314"/>
      <c r="G17" s="317"/>
      <c r="H17" s="324" t="s">
        <v>93</v>
      </c>
      <c r="I17" s="336" t="s">
        <v>61</v>
      </c>
      <c r="J17" s="344" t="s">
        <v>86</v>
      </c>
      <c r="K17" s="351"/>
      <c r="L17" s="357"/>
      <c r="M17" s="358" t="s">
        <v>61</v>
      </c>
      <c r="N17" s="344" t="s">
        <v>95</v>
      </c>
      <c r="O17" s="358"/>
      <c r="P17" s="344"/>
      <c r="Q17" s="353"/>
      <c r="R17" s="353"/>
      <c r="S17" s="353"/>
      <c r="T17" s="353"/>
      <c r="U17" s="353"/>
      <c r="V17" s="353"/>
      <c r="W17" s="353"/>
      <c r="X17" s="380"/>
      <c r="Y17" s="391"/>
      <c r="Z17" s="391"/>
      <c r="AA17" s="391"/>
      <c r="AB17" s="398"/>
      <c r="AC17" s="431"/>
      <c r="AD17" s="431"/>
      <c r="AE17" s="431"/>
      <c r="AF17" s="431"/>
    </row>
    <row r="18" spans="1:32" s="291" customFormat="1" ht="19.5" customHeight="1">
      <c r="A18" s="293"/>
      <c r="B18" s="298"/>
      <c r="C18" s="302"/>
      <c r="D18" s="306"/>
      <c r="E18" s="310"/>
      <c r="F18" s="314"/>
      <c r="G18" s="317"/>
      <c r="H18" s="324" t="s">
        <v>195</v>
      </c>
      <c r="I18" s="336" t="s">
        <v>61</v>
      </c>
      <c r="J18" s="344" t="s">
        <v>86</v>
      </c>
      <c r="K18" s="351"/>
      <c r="L18" s="357"/>
      <c r="M18" s="358" t="s">
        <v>61</v>
      </c>
      <c r="N18" s="344" t="s">
        <v>95</v>
      </c>
      <c r="O18" s="358"/>
      <c r="P18" s="344"/>
      <c r="Q18" s="353"/>
      <c r="R18" s="353"/>
      <c r="S18" s="353"/>
      <c r="T18" s="353"/>
      <c r="U18" s="353"/>
      <c r="V18" s="353"/>
      <c r="W18" s="353"/>
      <c r="X18" s="380"/>
      <c r="Y18" s="391"/>
      <c r="Z18" s="391"/>
      <c r="AA18" s="391"/>
      <c r="AB18" s="398"/>
      <c r="AC18" s="431"/>
      <c r="AD18" s="431"/>
      <c r="AE18" s="431"/>
      <c r="AF18" s="431"/>
    </row>
    <row r="19" spans="1:32" s="291" customFormat="1" ht="37.5" customHeight="1">
      <c r="A19" s="293"/>
      <c r="B19" s="298"/>
      <c r="C19" s="304"/>
      <c r="D19" s="477"/>
      <c r="E19" s="310"/>
      <c r="F19" s="314"/>
      <c r="G19" s="310"/>
      <c r="H19" s="423" t="s">
        <v>415</v>
      </c>
      <c r="I19" s="335" t="s">
        <v>61</v>
      </c>
      <c r="J19" s="343" t="s">
        <v>99</v>
      </c>
      <c r="K19" s="352"/>
      <c r="L19" s="364" t="s">
        <v>61</v>
      </c>
      <c r="M19" s="343" t="s">
        <v>105</v>
      </c>
      <c r="N19" s="351"/>
      <c r="O19" s="344"/>
      <c r="P19" s="344"/>
      <c r="Q19" s="344"/>
      <c r="R19" s="344"/>
      <c r="S19" s="344"/>
      <c r="T19" s="344"/>
      <c r="U19" s="344"/>
      <c r="V19" s="344"/>
      <c r="W19" s="344"/>
      <c r="X19" s="389"/>
      <c r="Y19" s="394"/>
      <c r="Z19" s="391"/>
      <c r="AA19" s="391"/>
      <c r="AB19" s="398"/>
      <c r="AC19" s="431"/>
      <c r="AD19" s="431"/>
      <c r="AE19" s="431"/>
      <c r="AF19" s="431"/>
    </row>
    <row r="20" spans="1:32" s="291" customFormat="1" ht="19.5" customHeight="1">
      <c r="A20" s="293"/>
      <c r="B20" s="298"/>
      <c r="C20" s="302"/>
      <c r="D20" s="306"/>
      <c r="E20" s="310"/>
      <c r="F20" s="314"/>
      <c r="G20" s="317"/>
      <c r="H20" s="324" t="s">
        <v>597</v>
      </c>
      <c r="I20" s="335" t="s">
        <v>61</v>
      </c>
      <c r="J20" s="343" t="s">
        <v>246</v>
      </c>
      <c r="K20" s="352"/>
      <c r="L20" s="356"/>
      <c r="M20" s="364" t="s">
        <v>61</v>
      </c>
      <c r="N20" s="343" t="s">
        <v>276</v>
      </c>
      <c r="O20" s="364"/>
      <c r="P20" s="343"/>
      <c r="Q20" s="371"/>
      <c r="R20" s="371"/>
      <c r="S20" s="371"/>
      <c r="T20" s="371"/>
      <c r="U20" s="371"/>
      <c r="V20" s="371"/>
      <c r="W20" s="371"/>
      <c r="X20" s="381"/>
      <c r="Y20" s="307"/>
      <c r="Z20" s="348"/>
      <c r="AA20" s="391"/>
      <c r="AB20" s="398"/>
      <c r="AC20" s="431"/>
      <c r="AD20" s="431"/>
      <c r="AE20" s="431"/>
      <c r="AF20" s="431"/>
    </row>
    <row r="21" spans="1:32" s="291" customFormat="1" ht="18.75" customHeight="1">
      <c r="A21" s="293"/>
      <c r="B21" s="298"/>
      <c r="C21" s="304"/>
      <c r="D21" s="477"/>
      <c r="E21" s="310"/>
      <c r="F21" s="314"/>
      <c r="G21" s="310"/>
      <c r="H21" s="331" t="s">
        <v>113</v>
      </c>
      <c r="I21" s="335" t="s">
        <v>61</v>
      </c>
      <c r="J21" s="343" t="s">
        <v>99</v>
      </c>
      <c r="K21" s="352"/>
      <c r="L21" s="364" t="s">
        <v>61</v>
      </c>
      <c r="M21" s="343" t="s">
        <v>105</v>
      </c>
      <c r="N21" s="351"/>
      <c r="O21" s="344"/>
      <c r="P21" s="344"/>
      <c r="Q21" s="344"/>
      <c r="R21" s="344"/>
      <c r="S21" s="344"/>
      <c r="T21" s="344"/>
      <c r="U21" s="344"/>
      <c r="V21" s="344"/>
      <c r="W21" s="344"/>
      <c r="X21" s="389"/>
      <c r="Y21" s="394"/>
      <c r="Z21" s="391"/>
      <c r="AA21" s="391"/>
      <c r="AB21" s="398"/>
      <c r="AC21" s="431"/>
      <c r="AD21" s="431"/>
      <c r="AE21" s="431"/>
      <c r="AF21" s="431"/>
    </row>
    <row r="22" spans="1:32" s="291" customFormat="1" ht="18.75" customHeight="1">
      <c r="A22" s="293"/>
      <c r="B22" s="298"/>
      <c r="C22" s="304"/>
      <c r="D22" s="477"/>
      <c r="E22" s="310"/>
      <c r="F22" s="314"/>
      <c r="G22" s="310"/>
      <c r="H22" s="331" t="s">
        <v>20</v>
      </c>
      <c r="I22" s="335" t="s">
        <v>61</v>
      </c>
      <c r="J22" s="343" t="s">
        <v>99</v>
      </c>
      <c r="K22" s="352"/>
      <c r="L22" s="364" t="s">
        <v>61</v>
      </c>
      <c r="M22" s="343" t="s">
        <v>105</v>
      </c>
      <c r="N22" s="351"/>
      <c r="O22" s="344"/>
      <c r="P22" s="344"/>
      <c r="Q22" s="344"/>
      <c r="R22" s="344"/>
      <c r="S22" s="344"/>
      <c r="T22" s="344"/>
      <c r="U22" s="344"/>
      <c r="V22" s="344"/>
      <c r="W22" s="344"/>
      <c r="X22" s="389"/>
      <c r="Y22" s="394"/>
      <c r="Z22" s="391"/>
      <c r="AA22" s="391"/>
      <c r="AB22" s="398"/>
      <c r="AC22" s="431"/>
      <c r="AD22" s="431"/>
      <c r="AE22" s="431"/>
      <c r="AF22" s="431"/>
    </row>
    <row r="23" spans="1:32" s="291" customFormat="1" ht="18.75" customHeight="1">
      <c r="A23" s="293"/>
      <c r="B23" s="298"/>
      <c r="C23" s="304"/>
      <c r="D23" s="477"/>
      <c r="E23" s="310"/>
      <c r="F23" s="314"/>
      <c r="G23" s="310"/>
      <c r="H23" s="331" t="s">
        <v>215</v>
      </c>
      <c r="I23" s="335" t="s">
        <v>61</v>
      </c>
      <c r="J23" s="343" t="s">
        <v>99</v>
      </c>
      <c r="K23" s="352"/>
      <c r="L23" s="364" t="s">
        <v>61</v>
      </c>
      <c r="M23" s="343" t="s">
        <v>105</v>
      </c>
      <c r="N23" s="351"/>
      <c r="O23" s="351"/>
      <c r="P23" s="351"/>
      <c r="Q23" s="351"/>
      <c r="R23" s="351"/>
      <c r="S23" s="351"/>
      <c r="T23" s="351"/>
      <c r="U23" s="351"/>
      <c r="V23" s="351"/>
      <c r="W23" s="351"/>
      <c r="X23" s="388"/>
      <c r="Y23" s="394"/>
      <c r="Z23" s="391"/>
      <c r="AA23" s="391"/>
      <c r="AB23" s="398"/>
      <c r="AC23" s="431"/>
      <c r="AD23" s="431"/>
      <c r="AE23" s="431"/>
      <c r="AF23" s="431"/>
    </row>
    <row r="24" spans="1:32" s="291" customFormat="1" ht="18.75" customHeight="1">
      <c r="A24" s="293"/>
      <c r="B24" s="298"/>
      <c r="C24" s="302"/>
      <c r="D24" s="306"/>
      <c r="E24" s="310"/>
      <c r="F24" s="314"/>
      <c r="G24" s="317"/>
      <c r="H24" s="479" t="s">
        <v>209</v>
      </c>
      <c r="I24" s="335" t="s">
        <v>61</v>
      </c>
      <c r="J24" s="343" t="s">
        <v>99</v>
      </c>
      <c r="K24" s="352"/>
      <c r="L24" s="364" t="s">
        <v>61</v>
      </c>
      <c r="M24" s="343" t="s">
        <v>105</v>
      </c>
      <c r="N24" s="351"/>
      <c r="O24" s="351"/>
      <c r="P24" s="351"/>
      <c r="Q24" s="351"/>
      <c r="R24" s="351"/>
      <c r="S24" s="351"/>
      <c r="T24" s="351"/>
      <c r="U24" s="351"/>
      <c r="V24" s="351"/>
      <c r="W24" s="351"/>
      <c r="X24" s="388"/>
      <c r="Y24" s="394"/>
      <c r="Z24" s="391"/>
      <c r="AA24" s="391"/>
      <c r="AB24" s="398"/>
      <c r="AC24" s="431"/>
      <c r="AD24" s="431"/>
      <c r="AE24" s="431"/>
      <c r="AF24" s="431"/>
    </row>
    <row r="25" spans="1:32" s="291" customFormat="1" ht="18.75" customHeight="1">
      <c r="A25" s="294" t="s">
        <v>61</v>
      </c>
      <c r="B25" s="298">
        <v>52</v>
      </c>
      <c r="C25" s="304" t="s">
        <v>121</v>
      </c>
      <c r="D25" s="294" t="s">
        <v>61</v>
      </c>
      <c r="E25" s="310" t="s">
        <v>13</v>
      </c>
      <c r="F25" s="294" t="s">
        <v>61</v>
      </c>
      <c r="G25" s="310" t="s">
        <v>251</v>
      </c>
      <c r="H25" s="479" t="s">
        <v>378</v>
      </c>
      <c r="I25" s="336" t="s">
        <v>61</v>
      </c>
      <c r="J25" s="344" t="s">
        <v>99</v>
      </c>
      <c r="K25" s="344"/>
      <c r="L25" s="358" t="s">
        <v>61</v>
      </c>
      <c r="M25" s="344" t="s">
        <v>9</v>
      </c>
      <c r="N25" s="344"/>
      <c r="O25" s="358" t="s">
        <v>61</v>
      </c>
      <c r="P25" s="344" t="s">
        <v>63</v>
      </c>
      <c r="Q25" s="351"/>
      <c r="R25" s="351"/>
      <c r="S25" s="344"/>
      <c r="T25" s="344"/>
      <c r="U25" s="344"/>
      <c r="V25" s="344"/>
      <c r="W25" s="344"/>
      <c r="X25" s="389"/>
      <c r="Y25" s="394"/>
      <c r="Z25" s="391"/>
      <c r="AA25" s="391"/>
      <c r="AB25" s="398"/>
      <c r="AC25" s="431"/>
      <c r="AD25" s="431"/>
      <c r="AE25" s="431"/>
      <c r="AF25" s="431"/>
    </row>
    <row r="26" spans="1:32" s="291" customFormat="1" ht="18.75" customHeight="1">
      <c r="A26" s="293"/>
      <c r="B26" s="298"/>
      <c r="C26" s="304"/>
      <c r="D26" s="294"/>
      <c r="E26" s="310"/>
      <c r="F26" s="294" t="s">
        <v>61</v>
      </c>
      <c r="G26" s="310" t="s">
        <v>283</v>
      </c>
      <c r="H26" s="331" t="s">
        <v>391</v>
      </c>
      <c r="I26" s="335" t="s">
        <v>61</v>
      </c>
      <c r="J26" s="343" t="s">
        <v>99</v>
      </c>
      <c r="K26" s="352"/>
      <c r="L26" s="364" t="s">
        <v>61</v>
      </c>
      <c r="M26" s="343" t="s">
        <v>105</v>
      </c>
      <c r="N26" s="351"/>
      <c r="O26" s="351"/>
      <c r="P26" s="351"/>
      <c r="Q26" s="351"/>
      <c r="R26" s="351"/>
      <c r="S26" s="351"/>
      <c r="T26" s="351"/>
      <c r="U26" s="351"/>
      <c r="V26" s="351"/>
      <c r="W26" s="351"/>
      <c r="X26" s="388"/>
      <c r="Y26" s="394"/>
      <c r="Z26" s="391"/>
      <c r="AA26" s="391"/>
      <c r="AB26" s="398"/>
      <c r="AC26" s="431"/>
      <c r="AD26" s="431"/>
      <c r="AE26" s="431"/>
      <c r="AF26" s="431"/>
    </row>
    <row r="27" spans="1:32" s="291" customFormat="1" ht="18.75" customHeight="1">
      <c r="A27" s="293"/>
      <c r="B27" s="298"/>
      <c r="C27" s="302"/>
      <c r="D27" s="306"/>
      <c r="E27" s="310"/>
      <c r="F27" s="314"/>
      <c r="G27" s="317"/>
      <c r="H27" s="331" t="s">
        <v>270</v>
      </c>
      <c r="I27" s="335" t="s">
        <v>61</v>
      </c>
      <c r="J27" s="343" t="s">
        <v>99</v>
      </c>
      <c r="K27" s="352"/>
      <c r="L27" s="364" t="s">
        <v>61</v>
      </c>
      <c r="M27" s="343" t="s">
        <v>105</v>
      </c>
      <c r="N27" s="351"/>
      <c r="O27" s="351"/>
      <c r="P27" s="351"/>
      <c r="Q27" s="351"/>
      <c r="R27" s="351"/>
      <c r="S27" s="351"/>
      <c r="T27" s="351"/>
      <c r="U27" s="351"/>
      <c r="V27" s="351"/>
      <c r="W27" s="351"/>
      <c r="X27" s="388"/>
      <c r="Y27" s="394"/>
      <c r="Z27" s="391"/>
      <c r="AA27" s="391"/>
      <c r="AB27" s="398"/>
      <c r="AC27" s="431"/>
      <c r="AD27" s="431"/>
      <c r="AE27" s="431"/>
      <c r="AF27" s="431"/>
    </row>
    <row r="28" spans="1:32" s="291" customFormat="1" ht="18.75" customHeight="1">
      <c r="A28" s="293"/>
      <c r="B28" s="298"/>
      <c r="C28" s="304"/>
      <c r="D28" s="477"/>
      <c r="E28" s="310"/>
      <c r="F28" s="314"/>
      <c r="G28" s="310"/>
      <c r="H28" s="331" t="s">
        <v>16</v>
      </c>
      <c r="I28" s="335" t="s">
        <v>61</v>
      </c>
      <c r="J28" s="343" t="s">
        <v>99</v>
      </c>
      <c r="K28" s="352"/>
      <c r="L28" s="364" t="s">
        <v>61</v>
      </c>
      <c r="M28" s="343" t="s">
        <v>105</v>
      </c>
      <c r="N28" s="351"/>
      <c r="O28" s="344"/>
      <c r="P28" s="344"/>
      <c r="Q28" s="344"/>
      <c r="R28" s="344"/>
      <c r="S28" s="344"/>
      <c r="T28" s="344"/>
      <c r="U28" s="344"/>
      <c r="V28" s="344"/>
      <c r="W28" s="344"/>
      <c r="X28" s="389"/>
      <c r="Y28" s="394"/>
      <c r="Z28" s="391"/>
      <c r="AA28" s="391"/>
      <c r="AB28" s="398"/>
      <c r="AC28" s="431"/>
      <c r="AD28" s="431"/>
      <c r="AE28" s="431"/>
      <c r="AF28" s="431"/>
    </row>
    <row r="29" spans="1:32" s="291" customFormat="1" ht="18.75" customHeight="1">
      <c r="A29" s="293"/>
      <c r="B29" s="298"/>
      <c r="C29" s="304"/>
      <c r="D29" s="477"/>
      <c r="E29" s="310"/>
      <c r="F29" s="314"/>
      <c r="G29" s="310"/>
      <c r="H29" s="331" t="s">
        <v>141</v>
      </c>
      <c r="I29" s="336" t="s">
        <v>61</v>
      </c>
      <c r="J29" s="344" t="s">
        <v>99</v>
      </c>
      <c r="K29" s="344"/>
      <c r="L29" s="358" t="s">
        <v>61</v>
      </c>
      <c r="M29" s="344" t="s">
        <v>9</v>
      </c>
      <c r="N29" s="344"/>
      <c r="O29" s="358" t="s">
        <v>61</v>
      </c>
      <c r="P29" s="344" t="s">
        <v>63</v>
      </c>
      <c r="Q29" s="351"/>
      <c r="R29" s="351"/>
      <c r="S29" s="344"/>
      <c r="T29" s="344"/>
      <c r="U29" s="344"/>
      <c r="V29" s="344"/>
      <c r="W29" s="344"/>
      <c r="X29" s="389"/>
      <c r="Y29" s="394"/>
      <c r="Z29" s="391"/>
      <c r="AA29" s="391"/>
      <c r="AB29" s="398"/>
      <c r="AC29" s="431"/>
      <c r="AD29" s="431"/>
      <c r="AE29" s="431"/>
      <c r="AF29" s="431"/>
    </row>
    <row r="30" spans="1:32" s="291" customFormat="1" ht="18.75" customHeight="1">
      <c r="A30" s="293"/>
      <c r="B30" s="298"/>
      <c r="C30" s="304"/>
      <c r="D30" s="477"/>
      <c r="E30" s="310"/>
      <c r="F30" s="314"/>
      <c r="G30" s="310"/>
      <c r="H30" s="331" t="s">
        <v>405</v>
      </c>
      <c r="I30" s="336" t="s">
        <v>61</v>
      </c>
      <c r="J30" s="344" t="s">
        <v>99</v>
      </c>
      <c r="K30" s="344"/>
      <c r="L30" s="358" t="s">
        <v>61</v>
      </c>
      <c r="M30" s="344" t="s">
        <v>9</v>
      </c>
      <c r="N30" s="344"/>
      <c r="O30" s="358" t="s">
        <v>61</v>
      </c>
      <c r="P30" s="344" t="s">
        <v>63</v>
      </c>
      <c r="Q30" s="351"/>
      <c r="R30" s="351"/>
      <c r="S30" s="351"/>
      <c r="T30" s="351"/>
      <c r="U30" s="351"/>
      <c r="V30" s="351"/>
      <c r="W30" s="351"/>
      <c r="X30" s="388"/>
      <c r="Y30" s="394"/>
      <c r="Z30" s="391"/>
      <c r="AA30" s="391"/>
      <c r="AB30" s="398"/>
      <c r="AC30" s="431"/>
      <c r="AD30" s="431"/>
      <c r="AE30" s="431"/>
      <c r="AF30" s="431"/>
    </row>
    <row r="31" spans="1:32" s="291" customFormat="1" ht="18.75" customHeight="1">
      <c r="A31" s="293"/>
      <c r="B31" s="298"/>
      <c r="C31" s="304"/>
      <c r="D31" s="477"/>
      <c r="E31" s="310"/>
      <c r="F31" s="314"/>
      <c r="G31" s="310"/>
      <c r="H31" s="332" t="s">
        <v>438</v>
      </c>
      <c r="I31" s="335" t="s">
        <v>61</v>
      </c>
      <c r="J31" s="343" t="s">
        <v>99</v>
      </c>
      <c r="K31" s="352"/>
      <c r="L31" s="358" t="s">
        <v>61</v>
      </c>
      <c r="M31" s="344" t="s">
        <v>101</v>
      </c>
      <c r="N31" s="344"/>
      <c r="O31" s="358" t="s">
        <v>61</v>
      </c>
      <c r="P31" s="344" t="s">
        <v>149</v>
      </c>
      <c r="Q31" s="351"/>
      <c r="R31" s="351"/>
      <c r="S31" s="351"/>
      <c r="T31" s="351"/>
      <c r="U31" s="351"/>
      <c r="V31" s="351"/>
      <c r="W31" s="351"/>
      <c r="X31" s="388"/>
      <c r="Y31" s="394"/>
      <c r="Z31" s="391"/>
      <c r="AA31" s="391"/>
      <c r="AB31" s="398"/>
      <c r="AC31" s="431"/>
      <c r="AD31" s="431"/>
      <c r="AE31" s="431"/>
      <c r="AF31" s="431"/>
    </row>
    <row r="32" spans="1:32" s="291" customFormat="1" ht="18.75" customHeight="1">
      <c r="A32" s="293"/>
      <c r="B32" s="298"/>
      <c r="C32" s="304"/>
      <c r="D32" s="477"/>
      <c r="E32" s="310"/>
      <c r="F32" s="314"/>
      <c r="G32" s="310"/>
      <c r="H32" s="331" t="s">
        <v>434</v>
      </c>
      <c r="I32" s="335" t="s">
        <v>61</v>
      </c>
      <c r="J32" s="343" t="s">
        <v>99</v>
      </c>
      <c r="K32" s="352"/>
      <c r="L32" s="364" t="s">
        <v>61</v>
      </c>
      <c r="M32" s="343" t="s">
        <v>105</v>
      </c>
      <c r="N32" s="351"/>
      <c r="O32" s="351"/>
      <c r="P32" s="351"/>
      <c r="Q32" s="351"/>
      <c r="R32" s="351"/>
      <c r="S32" s="351"/>
      <c r="T32" s="351"/>
      <c r="U32" s="351"/>
      <c r="V32" s="351"/>
      <c r="W32" s="351"/>
      <c r="X32" s="388"/>
      <c r="Y32" s="394"/>
      <c r="Z32" s="391"/>
      <c r="AA32" s="391"/>
      <c r="AB32" s="398"/>
      <c r="AC32" s="431"/>
      <c r="AD32" s="431"/>
      <c r="AE32" s="431"/>
      <c r="AF32" s="431"/>
    </row>
    <row r="33" spans="1:32" s="291" customFormat="1" ht="18.75" customHeight="1">
      <c r="A33" s="293"/>
      <c r="B33" s="298"/>
      <c r="C33" s="304"/>
      <c r="D33" s="477"/>
      <c r="E33" s="310"/>
      <c r="F33" s="314"/>
      <c r="G33" s="310"/>
      <c r="H33" s="332" t="s">
        <v>44</v>
      </c>
      <c r="I33" s="335" t="s">
        <v>61</v>
      </c>
      <c r="J33" s="343" t="s">
        <v>99</v>
      </c>
      <c r="K33" s="352"/>
      <c r="L33" s="364" t="s">
        <v>61</v>
      </c>
      <c r="M33" s="343" t="s">
        <v>105</v>
      </c>
      <c r="N33" s="351"/>
      <c r="O33" s="351"/>
      <c r="P33" s="351"/>
      <c r="Q33" s="351"/>
      <c r="R33" s="351"/>
      <c r="S33" s="351"/>
      <c r="T33" s="351"/>
      <c r="U33" s="351"/>
      <c r="V33" s="351"/>
      <c r="W33" s="351"/>
      <c r="X33" s="388"/>
      <c r="Y33" s="394"/>
      <c r="Z33" s="391"/>
      <c r="AA33" s="391"/>
      <c r="AB33" s="398"/>
      <c r="AC33" s="431"/>
      <c r="AD33" s="431"/>
      <c r="AE33" s="431"/>
      <c r="AF33" s="431"/>
    </row>
    <row r="34" spans="1:32" s="291" customFormat="1" ht="18.75" customHeight="1">
      <c r="A34" s="293"/>
      <c r="B34" s="298"/>
      <c r="C34" s="304"/>
      <c r="D34" s="477"/>
      <c r="E34" s="310"/>
      <c r="F34" s="314"/>
      <c r="G34" s="310"/>
      <c r="H34" s="331" t="s">
        <v>389</v>
      </c>
      <c r="I34" s="335" t="s">
        <v>61</v>
      </c>
      <c r="J34" s="343" t="s">
        <v>99</v>
      </c>
      <c r="K34" s="352"/>
      <c r="L34" s="364" t="s">
        <v>61</v>
      </c>
      <c r="M34" s="343" t="s">
        <v>105</v>
      </c>
      <c r="N34" s="351"/>
      <c r="O34" s="351"/>
      <c r="P34" s="351"/>
      <c r="Q34" s="351"/>
      <c r="R34" s="351"/>
      <c r="S34" s="351"/>
      <c r="T34" s="351"/>
      <c r="U34" s="351"/>
      <c r="V34" s="351"/>
      <c r="W34" s="351"/>
      <c r="X34" s="388"/>
      <c r="Y34" s="394"/>
      <c r="Z34" s="391"/>
      <c r="AA34" s="391"/>
      <c r="AB34" s="398"/>
      <c r="AC34" s="431"/>
      <c r="AD34" s="431"/>
      <c r="AE34" s="431"/>
      <c r="AF34" s="431"/>
    </row>
    <row r="35" spans="1:32" s="291" customFormat="1" ht="18.75" customHeight="1">
      <c r="A35" s="293"/>
      <c r="B35" s="298"/>
      <c r="C35" s="304"/>
      <c r="D35" s="477"/>
      <c r="E35" s="310"/>
      <c r="F35" s="314"/>
      <c r="G35" s="310"/>
      <c r="H35" s="331" t="s">
        <v>221</v>
      </c>
      <c r="I35" s="335" t="s">
        <v>61</v>
      </c>
      <c r="J35" s="343" t="s">
        <v>99</v>
      </c>
      <c r="K35" s="352"/>
      <c r="L35" s="364" t="s">
        <v>61</v>
      </c>
      <c r="M35" s="343" t="s">
        <v>105</v>
      </c>
      <c r="N35" s="351"/>
      <c r="O35" s="351"/>
      <c r="P35" s="351"/>
      <c r="Q35" s="351"/>
      <c r="R35" s="351"/>
      <c r="S35" s="351"/>
      <c r="T35" s="351"/>
      <c r="U35" s="351"/>
      <c r="V35" s="351"/>
      <c r="W35" s="351"/>
      <c r="X35" s="388"/>
      <c r="Y35" s="394"/>
      <c r="Z35" s="391"/>
      <c r="AA35" s="391"/>
      <c r="AB35" s="398"/>
      <c r="AC35" s="431"/>
      <c r="AD35" s="431"/>
      <c r="AE35" s="431"/>
      <c r="AF35" s="431"/>
    </row>
    <row r="36" spans="1:32" s="291" customFormat="1" ht="18.75" customHeight="1">
      <c r="A36" s="293"/>
      <c r="B36" s="298"/>
      <c r="C36" s="304"/>
      <c r="D36" s="477"/>
      <c r="E36" s="310"/>
      <c r="F36" s="314"/>
      <c r="G36" s="310"/>
      <c r="H36" s="331" t="s">
        <v>259</v>
      </c>
      <c r="I36" s="335" t="s">
        <v>61</v>
      </c>
      <c r="J36" s="343" t="s">
        <v>99</v>
      </c>
      <c r="K36" s="352"/>
      <c r="L36" s="364" t="s">
        <v>61</v>
      </c>
      <c r="M36" s="343" t="s">
        <v>105</v>
      </c>
      <c r="N36" s="351"/>
      <c r="O36" s="351"/>
      <c r="P36" s="351"/>
      <c r="Q36" s="351"/>
      <c r="R36" s="351"/>
      <c r="S36" s="351"/>
      <c r="T36" s="351"/>
      <c r="U36" s="351"/>
      <c r="V36" s="351"/>
      <c r="W36" s="351"/>
      <c r="X36" s="388"/>
      <c r="Y36" s="394"/>
      <c r="Z36" s="391"/>
      <c r="AA36" s="391"/>
      <c r="AB36" s="398"/>
      <c r="AC36" s="431"/>
      <c r="AD36" s="431"/>
      <c r="AE36" s="431"/>
      <c r="AF36" s="431"/>
    </row>
    <row r="37" spans="1:32" s="291" customFormat="1" ht="18.75" customHeight="1">
      <c r="A37" s="293"/>
      <c r="B37" s="298"/>
      <c r="C37" s="304"/>
      <c r="D37" s="477"/>
      <c r="E37" s="310"/>
      <c r="F37" s="314"/>
      <c r="G37" s="310"/>
      <c r="H37" s="331" t="s">
        <v>136</v>
      </c>
      <c r="I37" s="336" t="s">
        <v>61</v>
      </c>
      <c r="J37" s="344" t="s">
        <v>99</v>
      </c>
      <c r="K37" s="344"/>
      <c r="L37" s="358" t="s">
        <v>61</v>
      </c>
      <c r="M37" s="343" t="s">
        <v>105</v>
      </c>
      <c r="N37" s="344"/>
      <c r="O37" s="344"/>
      <c r="P37" s="344"/>
      <c r="Q37" s="351"/>
      <c r="R37" s="351"/>
      <c r="S37" s="351"/>
      <c r="T37" s="351"/>
      <c r="U37" s="351"/>
      <c r="V37" s="351"/>
      <c r="W37" s="351"/>
      <c r="X37" s="388"/>
      <c r="Y37" s="394"/>
      <c r="Z37" s="391"/>
      <c r="AA37" s="391"/>
      <c r="AB37" s="398"/>
      <c r="AC37" s="431"/>
      <c r="AD37" s="431"/>
      <c r="AE37" s="431"/>
      <c r="AF37" s="431"/>
    </row>
    <row r="38" spans="1:32" s="291" customFormat="1" ht="18.75" customHeight="1">
      <c r="A38" s="293"/>
      <c r="B38" s="298"/>
      <c r="C38" s="304"/>
      <c r="D38" s="477"/>
      <c r="E38" s="310"/>
      <c r="F38" s="314"/>
      <c r="G38" s="310"/>
      <c r="H38" s="331" t="s">
        <v>387</v>
      </c>
      <c r="I38" s="336" t="s">
        <v>61</v>
      </c>
      <c r="J38" s="344" t="s">
        <v>99</v>
      </c>
      <c r="K38" s="344"/>
      <c r="L38" s="358" t="s">
        <v>61</v>
      </c>
      <c r="M38" s="343" t="s">
        <v>105</v>
      </c>
      <c r="N38" s="344"/>
      <c r="O38" s="344"/>
      <c r="P38" s="344"/>
      <c r="Q38" s="351"/>
      <c r="R38" s="351"/>
      <c r="S38" s="351"/>
      <c r="T38" s="351"/>
      <c r="U38" s="351"/>
      <c r="V38" s="351"/>
      <c r="W38" s="351"/>
      <c r="X38" s="388"/>
      <c r="Y38" s="394"/>
      <c r="Z38" s="391"/>
      <c r="AA38" s="391"/>
      <c r="AB38" s="398"/>
      <c r="AC38" s="431"/>
      <c r="AD38" s="431"/>
      <c r="AE38" s="431"/>
      <c r="AF38" s="431"/>
    </row>
    <row r="39" spans="1:32" s="291" customFormat="1" ht="18.75" customHeight="1">
      <c r="A39" s="293"/>
      <c r="B39" s="298"/>
      <c r="C39" s="304"/>
      <c r="D39" s="477"/>
      <c r="E39" s="310"/>
      <c r="F39" s="314"/>
      <c r="G39" s="310"/>
      <c r="H39" s="325" t="s">
        <v>596</v>
      </c>
      <c r="I39" s="336" t="s">
        <v>61</v>
      </c>
      <c r="J39" s="344" t="s">
        <v>99</v>
      </c>
      <c r="K39" s="344"/>
      <c r="L39" s="358" t="s">
        <v>61</v>
      </c>
      <c r="M39" s="344" t="s">
        <v>9</v>
      </c>
      <c r="N39" s="344"/>
      <c r="O39" s="358" t="s">
        <v>61</v>
      </c>
      <c r="P39" s="344" t="s">
        <v>63</v>
      </c>
      <c r="Q39" s="353"/>
      <c r="R39" s="353"/>
      <c r="S39" s="353"/>
      <c r="T39" s="353"/>
      <c r="U39" s="375"/>
      <c r="V39" s="375"/>
      <c r="W39" s="375"/>
      <c r="X39" s="382"/>
      <c r="Y39" s="394"/>
      <c r="Z39" s="391"/>
      <c r="AA39" s="391"/>
      <c r="AB39" s="398"/>
      <c r="AC39" s="431"/>
      <c r="AD39" s="431"/>
      <c r="AE39" s="431"/>
      <c r="AF39" s="431"/>
    </row>
    <row r="40" spans="1:32" s="291" customFormat="1" ht="18.75" customHeight="1">
      <c r="A40" s="293"/>
      <c r="B40" s="298"/>
      <c r="C40" s="304"/>
      <c r="D40" s="477"/>
      <c r="E40" s="310"/>
      <c r="F40" s="314"/>
      <c r="G40" s="310"/>
      <c r="H40" s="331" t="s">
        <v>222</v>
      </c>
      <c r="I40" s="336" t="s">
        <v>61</v>
      </c>
      <c r="J40" s="344" t="s">
        <v>99</v>
      </c>
      <c r="K40" s="344"/>
      <c r="L40" s="358" t="s">
        <v>61</v>
      </c>
      <c r="M40" s="344" t="s">
        <v>593</v>
      </c>
      <c r="N40" s="344"/>
      <c r="O40" s="358" t="s">
        <v>61</v>
      </c>
      <c r="P40" s="344" t="s">
        <v>225</v>
      </c>
      <c r="Q40" s="349"/>
      <c r="R40" s="358" t="s">
        <v>61</v>
      </c>
      <c r="S40" s="344" t="s">
        <v>594</v>
      </c>
      <c r="T40" s="344"/>
      <c r="U40" s="344"/>
      <c r="V40" s="344"/>
      <c r="W40" s="344"/>
      <c r="X40" s="389"/>
      <c r="Y40" s="394"/>
      <c r="Z40" s="391"/>
      <c r="AA40" s="391"/>
      <c r="AB40" s="398"/>
      <c r="AC40" s="431"/>
      <c r="AD40" s="431"/>
      <c r="AE40" s="431"/>
      <c r="AF40" s="431"/>
    </row>
    <row r="41" spans="1:32" s="291" customFormat="1" ht="18.75" customHeight="1">
      <c r="A41" s="295"/>
      <c r="B41" s="299"/>
      <c r="C41" s="303"/>
      <c r="D41" s="308"/>
      <c r="E41" s="312"/>
      <c r="F41" s="315"/>
      <c r="G41" s="318"/>
      <c r="H41" s="329" t="s">
        <v>98</v>
      </c>
      <c r="I41" s="339" t="s">
        <v>61</v>
      </c>
      <c r="J41" s="347" t="s">
        <v>99</v>
      </c>
      <c r="K41" s="347"/>
      <c r="L41" s="362" t="s">
        <v>61</v>
      </c>
      <c r="M41" s="347" t="s">
        <v>143</v>
      </c>
      <c r="N41" s="368"/>
      <c r="O41" s="362" t="s">
        <v>61</v>
      </c>
      <c r="P41" s="372" t="s">
        <v>545</v>
      </c>
      <c r="Q41" s="374"/>
      <c r="R41" s="362" t="s">
        <v>61</v>
      </c>
      <c r="S41" s="347" t="s">
        <v>142</v>
      </c>
      <c r="T41" s="374"/>
      <c r="U41" s="362" t="s">
        <v>61</v>
      </c>
      <c r="V41" s="347" t="s">
        <v>584</v>
      </c>
      <c r="W41" s="376"/>
      <c r="X41" s="386"/>
      <c r="Y41" s="392"/>
      <c r="Z41" s="392"/>
      <c r="AA41" s="392"/>
      <c r="AB41" s="399"/>
      <c r="AC41" s="432"/>
      <c r="AD41" s="432"/>
      <c r="AE41" s="432"/>
      <c r="AF41" s="432"/>
    </row>
    <row r="42" spans="1:32" s="291" customFormat="1" ht="18.75" customHeight="1">
      <c r="A42" s="292"/>
      <c r="B42" s="297"/>
      <c r="C42" s="475"/>
      <c r="D42" s="476"/>
      <c r="E42" s="309"/>
      <c r="F42" s="313"/>
      <c r="G42" s="309"/>
      <c r="H42" s="330" t="s">
        <v>256</v>
      </c>
      <c r="I42" s="333" t="s">
        <v>61</v>
      </c>
      <c r="J42" s="341" t="s">
        <v>257</v>
      </c>
      <c r="K42" s="350"/>
      <c r="L42" s="354"/>
      <c r="M42" s="366" t="s">
        <v>61</v>
      </c>
      <c r="N42" s="341" t="s">
        <v>258</v>
      </c>
      <c r="O42" s="369"/>
      <c r="P42" s="350"/>
      <c r="Q42" s="350"/>
      <c r="R42" s="350"/>
      <c r="S42" s="350"/>
      <c r="T42" s="350"/>
      <c r="U42" s="350"/>
      <c r="V42" s="350"/>
      <c r="W42" s="350"/>
      <c r="X42" s="387"/>
      <c r="Y42" s="390" t="s">
        <v>61</v>
      </c>
      <c r="Z42" s="396" t="s">
        <v>1</v>
      </c>
      <c r="AA42" s="396"/>
      <c r="AB42" s="397"/>
      <c r="AC42" s="429"/>
      <c r="AD42" s="429"/>
      <c r="AE42" s="429"/>
      <c r="AF42" s="429"/>
    </row>
    <row r="43" spans="1:32" s="291" customFormat="1" ht="18.75" customHeight="1">
      <c r="A43" s="293"/>
      <c r="B43" s="298"/>
      <c r="C43" s="304"/>
      <c r="D43" s="477"/>
      <c r="E43" s="310"/>
      <c r="F43" s="314"/>
      <c r="G43" s="310"/>
      <c r="H43" s="321" t="s">
        <v>181</v>
      </c>
      <c r="I43" s="334" t="s">
        <v>61</v>
      </c>
      <c r="J43" s="342" t="s">
        <v>99</v>
      </c>
      <c r="K43" s="342"/>
      <c r="L43" s="345"/>
      <c r="M43" s="361" t="s">
        <v>61</v>
      </c>
      <c r="N43" s="342" t="s">
        <v>227</v>
      </c>
      <c r="O43" s="342"/>
      <c r="P43" s="345"/>
      <c r="Q43" s="361" t="s">
        <v>61</v>
      </c>
      <c r="R43" s="345" t="s">
        <v>229</v>
      </c>
      <c r="S43" s="345"/>
      <c r="T43" s="345"/>
      <c r="U43" s="361" t="s">
        <v>61</v>
      </c>
      <c r="V43" s="345" t="s">
        <v>230</v>
      </c>
      <c r="W43" s="345"/>
      <c r="X43" s="378"/>
      <c r="Y43" s="294" t="s">
        <v>61</v>
      </c>
      <c r="Z43" s="348" t="s">
        <v>57</v>
      </c>
      <c r="AA43" s="391"/>
      <c r="AB43" s="398"/>
      <c r="AC43" s="431"/>
      <c r="AD43" s="431"/>
      <c r="AE43" s="431"/>
      <c r="AF43" s="431"/>
    </row>
    <row r="44" spans="1:32" s="291" customFormat="1" ht="18.75" customHeight="1">
      <c r="A44" s="293"/>
      <c r="B44" s="298"/>
      <c r="C44" s="304"/>
      <c r="D44" s="477"/>
      <c r="E44" s="310"/>
      <c r="F44" s="314"/>
      <c r="G44" s="310"/>
      <c r="H44" s="478"/>
      <c r="I44" s="294" t="s">
        <v>61</v>
      </c>
      <c r="J44" s="348" t="s">
        <v>233</v>
      </c>
      <c r="K44" s="348"/>
      <c r="L44" s="291"/>
      <c r="M44" s="307" t="s">
        <v>61</v>
      </c>
      <c r="N44" s="348" t="s">
        <v>234</v>
      </c>
      <c r="O44" s="348"/>
      <c r="P44" s="291"/>
      <c r="Q44" s="307" t="s">
        <v>61</v>
      </c>
      <c r="R44" s="291" t="s">
        <v>437</v>
      </c>
      <c r="S44" s="291"/>
      <c r="T44" s="291"/>
      <c r="U44" s="291"/>
      <c r="V44" s="291"/>
      <c r="W44" s="291"/>
      <c r="X44" s="311"/>
      <c r="Y44" s="394"/>
      <c r="Z44" s="391"/>
      <c r="AA44" s="391"/>
      <c r="AB44" s="398"/>
      <c r="AC44" s="431"/>
      <c r="AD44" s="431"/>
      <c r="AE44" s="431"/>
      <c r="AF44" s="431"/>
    </row>
    <row r="45" spans="1:32" s="291" customFormat="1" ht="18.75" customHeight="1">
      <c r="A45" s="293"/>
      <c r="B45" s="298"/>
      <c r="C45" s="304"/>
      <c r="D45" s="477"/>
      <c r="E45" s="310"/>
      <c r="F45" s="314"/>
      <c r="G45" s="310"/>
      <c r="H45" s="322"/>
      <c r="I45" s="335" t="s">
        <v>61</v>
      </c>
      <c r="J45" s="343" t="s">
        <v>425</v>
      </c>
      <c r="K45" s="343"/>
      <c r="L45" s="346"/>
      <c r="M45" s="364"/>
      <c r="N45" s="343"/>
      <c r="O45" s="343"/>
      <c r="P45" s="346"/>
      <c r="Q45" s="364"/>
      <c r="R45" s="346"/>
      <c r="S45" s="346"/>
      <c r="T45" s="346"/>
      <c r="U45" s="346"/>
      <c r="V45" s="346"/>
      <c r="W45" s="346"/>
      <c r="X45" s="379"/>
      <c r="Y45" s="394"/>
      <c r="Z45" s="391"/>
      <c r="AA45" s="391"/>
      <c r="AB45" s="398"/>
      <c r="AC45" s="431"/>
      <c r="AD45" s="431"/>
      <c r="AE45" s="431"/>
      <c r="AF45" s="431"/>
    </row>
    <row r="46" spans="1:32" s="291" customFormat="1" ht="18.75" customHeight="1">
      <c r="A46" s="293"/>
      <c r="B46" s="298"/>
      <c r="C46" s="304"/>
      <c r="D46" s="477"/>
      <c r="E46" s="310"/>
      <c r="F46" s="314"/>
      <c r="G46" s="310"/>
      <c r="H46" s="331" t="s">
        <v>260</v>
      </c>
      <c r="I46" s="336" t="s">
        <v>61</v>
      </c>
      <c r="J46" s="344" t="s">
        <v>47</v>
      </c>
      <c r="K46" s="351"/>
      <c r="L46" s="357"/>
      <c r="M46" s="358" t="s">
        <v>61</v>
      </c>
      <c r="N46" s="344" t="s">
        <v>159</v>
      </c>
      <c r="O46" s="351"/>
      <c r="P46" s="351"/>
      <c r="Q46" s="351"/>
      <c r="R46" s="351"/>
      <c r="S46" s="351"/>
      <c r="T46" s="351"/>
      <c r="U46" s="351"/>
      <c r="V46" s="351"/>
      <c r="W46" s="351"/>
      <c r="X46" s="388"/>
      <c r="Y46" s="394"/>
      <c r="Z46" s="391"/>
      <c r="AA46" s="391"/>
      <c r="AB46" s="398"/>
      <c r="AC46" s="431"/>
      <c r="AD46" s="431"/>
      <c r="AE46" s="431"/>
      <c r="AF46" s="431"/>
    </row>
    <row r="47" spans="1:32" s="291" customFormat="1" ht="18.75" customHeight="1">
      <c r="A47" s="293"/>
      <c r="B47" s="298"/>
      <c r="C47" s="304"/>
      <c r="D47" s="477"/>
      <c r="E47" s="310"/>
      <c r="F47" s="314"/>
      <c r="G47" s="310"/>
      <c r="H47" s="331" t="s">
        <v>380</v>
      </c>
      <c r="I47" s="336" t="s">
        <v>61</v>
      </c>
      <c r="J47" s="344" t="s">
        <v>86</v>
      </c>
      <c r="K47" s="351"/>
      <c r="L47" s="357"/>
      <c r="M47" s="358" t="s">
        <v>61</v>
      </c>
      <c r="N47" s="344" t="s">
        <v>381</v>
      </c>
      <c r="O47" s="351"/>
      <c r="P47" s="351"/>
      <c r="Q47" s="351"/>
      <c r="R47" s="351"/>
      <c r="S47" s="351"/>
      <c r="T47" s="351"/>
      <c r="U47" s="351"/>
      <c r="V47" s="351"/>
      <c r="W47" s="351"/>
      <c r="X47" s="388"/>
      <c r="Y47" s="394"/>
      <c r="Z47" s="391"/>
      <c r="AA47" s="391"/>
      <c r="AB47" s="398"/>
      <c r="AC47" s="431"/>
      <c r="AD47" s="431"/>
      <c r="AE47" s="431"/>
      <c r="AF47" s="431"/>
    </row>
    <row r="48" spans="1:32" s="291" customFormat="1" ht="18.75" customHeight="1">
      <c r="A48" s="293"/>
      <c r="B48" s="298"/>
      <c r="C48" s="304"/>
      <c r="D48" s="477"/>
      <c r="E48" s="310"/>
      <c r="F48" s="314"/>
      <c r="G48" s="310"/>
      <c r="H48" s="331" t="s">
        <v>414</v>
      </c>
      <c r="I48" s="336" t="s">
        <v>61</v>
      </c>
      <c r="J48" s="344" t="s">
        <v>86</v>
      </c>
      <c r="K48" s="351"/>
      <c r="L48" s="357"/>
      <c r="M48" s="358" t="s">
        <v>61</v>
      </c>
      <c r="N48" s="344" t="s">
        <v>381</v>
      </c>
      <c r="O48" s="351"/>
      <c r="P48" s="351"/>
      <c r="Q48" s="351"/>
      <c r="R48" s="351"/>
      <c r="S48" s="351"/>
      <c r="T48" s="351"/>
      <c r="U48" s="351"/>
      <c r="V48" s="351"/>
      <c r="W48" s="351"/>
      <c r="X48" s="388"/>
      <c r="Y48" s="394"/>
      <c r="Z48" s="391"/>
      <c r="AA48" s="391"/>
      <c r="AB48" s="398"/>
      <c r="AC48" s="431"/>
      <c r="AD48" s="431"/>
      <c r="AE48" s="431"/>
      <c r="AF48" s="431"/>
    </row>
    <row r="49" spans="1:32" s="291" customFormat="1" ht="19.5" customHeight="1">
      <c r="A49" s="293"/>
      <c r="B49" s="298"/>
      <c r="C49" s="302"/>
      <c r="D49" s="306"/>
      <c r="E49" s="310"/>
      <c r="F49" s="314"/>
      <c r="G49" s="317"/>
      <c r="H49" s="324" t="s">
        <v>93</v>
      </c>
      <c r="I49" s="336" t="s">
        <v>61</v>
      </c>
      <c r="J49" s="344" t="s">
        <v>86</v>
      </c>
      <c r="K49" s="351"/>
      <c r="L49" s="357"/>
      <c r="M49" s="358" t="s">
        <v>61</v>
      </c>
      <c r="N49" s="344" t="s">
        <v>95</v>
      </c>
      <c r="O49" s="358"/>
      <c r="P49" s="344"/>
      <c r="Q49" s="353"/>
      <c r="R49" s="353"/>
      <c r="S49" s="353"/>
      <c r="T49" s="353"/>
      <c r="U49" s="353"/>
      <c r="V49" s="353"/>
      <c r="W49" s="353"/>
      <c r="X49" s="380"/>
      <c r="Y49" s="391"/>
      <c r="Z49" s="391"/>
      <c r="AA49" s="391"/>
      <c r="AB49" s="398"/>
      <c r="AC49" s="431"/>
      <c r="AD49" s="431"/>
      <c r="AE49" s="431"/>
      <c r="AF49" s="431"/>
    </row>
    <row r="50" spans="1:32" s="291" customFormat="1" ht="19.5" customHeight="1">
      <c r="A50" s="293"/>
      <c r="B50" s="298"/>
      <c r="C50" s="302"/>
      <c r="D50" s="306"/>
      <c r="E50" s="310"/>
      <c r="F50" s="314"/>
      <c r="G50" s="317"/>
      <c r="H50" s="324" t="s">
        <v>195</v>
      </c>
      <c r="I50" s="336" t="s">
        <v>61</v>
      </c>
      <c r="J50" s="344" t="s">
        <v>86</v>
      </c>
      <c r="K50" s="351"/>
      <c r="L50" s="357"/>
      <c r="M50" s="358" t="s">
        <v>61</v>
      </c>
      <c r="N50" s="344" t="s">
        <v>95</v>
      </c>
      <c r="O50" s="358"/>
      <c r="P50" s="344"/>
      <c r="Q50" s="353"/>
      <c r="R50" s="353"/>
      <c r="S50" s="353"/>
      <c r="T50" s="353"/>
      <c r="U50" s="353"/>
      <c r="V50" s="353"/>
      <c r="W50" s="353"/>
      <c r="X50" s="380"/>
      <c r="Y50" s="391"/>
      <c r="Z50" s="391"/>
      <c r="AA50" s="391"/>
      <c r="AB50" s="398"/>
      <c r="AC50" s="431"/>
      <c r="AD50" s="431"/>
      <c r="AE50" s="431"/>
      <c r="AF50" s="431"/>
    </row>
    <row r="51" spans="1:32" s="291" customFormat="1" ht="37.5" customHeight="1">
      <c r="A51" s="293"/>
      <c r="B51" s="298"/>
      <c r="C51" s="304"/>
      <c r="D51" s="477"/>
      <c r="E51" s="310"/>
      <c r="F51" s="314"/>
      <c r="G51" s="310"/>
      <c r="H51" s="423" t="s">
        <v>415</v>
      </c>
      <c r="I51" s="335" t="s">
        <v>61</v>
      </c>
      <c r="J51" s="343" t="s">
        <v>99</v>
      </c>
      <c r="K51" s="352"/>
      <c r="L51" s="364" t="s">
        <v>61</v>
      </c>
      <c r="M51" s="343" t="s">
        <v>105</v>
      </c>
      <c r="N51" s="351"/>
      <c r="O51" s="344"/>
      <c r="P51" s="344"/>
      <c r="Q51" s="344"/>
      <c r="R51" s="344"/>
      <c r="S51" s="344"/>
      <c r="T51" s="344"/>
      <c r="U51" s="344"/>
      <c r="V51" s="344"/>
      <c r="W51" s="344"/>
      <c r="X51" s="389"/>
      <c r="Y51" s="394"/>
      <c r="Z51" s="391"/>
      <c r="AA51" s="391"/>
      <c r="AB51" s="398"/>
      <c r="AC51" s="431"/>
      <c r="AD51" s="431"/>
      <c r="AE51" s="431"/>
      <c r="AF51" s="431"/>
    </row>
    <row r="52" spans="1:32" s="291" customFormat="1" ht="18.75" customHeight="1">
      <c r="A52" s="293"/>
      <c r="B52" s="298"/>
      <c r="C52" s="304"/>
      <c r="D52" s="477"/>
      <c r="E52" s="310"/>
      <c r="F52" s="314"/>
      <c r="G52" s="310"/>
      <c r="H52" s="331" t="s">
        <v>113</v>
      </c>
      <c r="I52" s="335" t="s">
        <v>61</v>
      </c>
      <c r="J52" s="343" t="s">
        <v>99</v>
      </c>
      <c r="K52" s="352"/>
      <c r="L52" s="364" t="s">
        <v>61</v>
      </c>
      <c r="M52" s="343" t="s">
        <v>105</v>
      </c>
      <c r="N52" s="351"/>
      <c r="O52" s="344"/>
      <c r="P52" s="344"/>
      <c r="Q52" s="344"/>
      <c r="R52" s="344"/>
      <c r="S52" s="344"/>
      <c r="T52" s="344"/>
      <c r="U52" s="344"/>
      <c r="V52" s="344"/>
      <c r="W52" s="344"/>
      <c r="X52" s="389"/>
      <c r="Y52" s="394"/>
      <c r="Z52" s="391"/>
      <c r="AA52" s="391"/>
      <c r="AB52" s="398"/>
      <c r="AC52" s="431"/>
      <c r="AD52" s="431"/>
      <c r="AE52" s="431"/>
      <c r="AF52" s="431"/>
    </row>
    <row r="53" spans="1:32" s="291" customFormat="1" ht="18.75" customHeight="1">
      <c r="A53" s="293"/>
      <c r="B53" s="298"/>
      <c r="C53" s="304"/>
      <c r="D53" s="477"/>
      <c r="E53" s="310"/>
      <c r="F53" s="314"/>
      <c r="G53" s="310"/>
      <c r="H53" s="331" t="s">
        <v>20</v>
      </c>
      <c r="I53" s="335" t="s">
        <v>61</v>
      </c>
      <c r="J53" s="343" t="s">
        <v>99</v>
      </c>
      <c r="K53" s="352"/>
      <c r="L53" s="364" t="s">
        <v>61</v>
      </c>
      <c r="M53" s="343" t="s">
        <v>105</v>
      </c>
      <c r="N53" s="351"/>
      <c r="O53" s="344"/>
      <c r="P53" s="344"/>
      <c r="Q53" s="344"/>
      <c r="R53" s="344"/>
      <c r="S53" s="344"/>
      <c r="T53" s="344"/>
      <c r="U53" s="344"/>
      <c r="V53" s="344"/>
      <c r="W53" s="344"/>
      <c r="X53" s="389"/>
      <c r="Y53" s="394"/>
      <c r="Z53" s="391"/>
      <c r="AA53" s="391"/>
      <c r="AB53" s="398"/>
      <c r="AC53" s="431"/>
      <c r="AD53" s="431"/>
      <c r="AE53" s="431"/>
      <c r="AF53" s="431"/>
    </row>
    <row r="54" spans="1:32" s="291" customFormat="1" ht="18.75" customHeight="1">
      <c r="A54" s="293"/>
      <c r="B54" s="298"/>
      <c r="C54" s="304"/>
      <c r="D54" s="477"/>
      <c r="E54" s="310"/>
      <c r="F54" s="314"/>
      <c r="G54" s="310"/>
      <c r="H54" s="331" t="s">
        <v>215</v>
      </c>
      <c r="I54" s="335" t="s">
        <v>61</v>
      </c>
      <c r="J54" s="343" t="s">
        <v>99</v>
      </c>
      <c r="K54" s="352"/>
      <c r="L54" s="364" t="s">
        <v>61</v>
      </c>
      <c r="M54" s="343" t="s">
        <v>105</v>
      </c>
      <c r="N54" s="351"/>
      <c r="O54" s="351"/>
      <c r="P54" s="351"/>
      <c r="Q54" s="351"/>
      <c r="R54" s="351"/>
      <c r="S54" s="351"/>
      <c r="T54" s="351"/>
      <c r="U54" s="351"/>
      <c r="V54" s="351"/>
      <c r="W54" s="351"/>
      <c r="X54" s="388"/>
      <c r="Y54" s="394"/>
      <c r="Z54" s="391"/>
      <c r="AA54" s="391"/>
      <c r="AB54" s="398"/>
      <c r="AC54" s="431"/>
      <c r="AD54" s="431"/>
      <c r="AE54" s="431"/>
      <c r="AF54" s="431"/>
    </row>
    <row r="55" spans="1:32" s="291" customFormat="1" ht="18.75" customHeight="1">
      <c r="A55" s="293"/>
      <c r="B55" s="298"/>
      <c r="C55" s="302"/>
      <c r="D55" s="306"/>
      <c r="E55" s="310"/>
      <c r="F55" s="314"/>
      <c r="G55" s="317"/>
      <c r="H55" s="479" t="s">
        <v>209</v>
      </c>
      <c r="I55" s="335" t="s">
        <v>61</v>
      </c>
      <c r="J55" s="343" t="s">
        <v>99</v>
      </c>
      <c r="K55" s="352"/>
      <c r="L55" s="364" t="s">
        <v>61</v>
      </c>
      <c r="M55" s="343" t="s">
        <v>105</v>
      </c>
      <c r="N55" s="351"/>
      <c r="O55" s="351"/>
      <c r="P55" s="351"/>
      <c r="Q55" s="351"/>
      <c r="R55" s="351"/>
      <c r="S55" s="351"/>
      <c r="T55" s="351"/>
      <c r="U55" s="351"/>
      <c r="V55" s="351"/>
      <c r="W55" s="351"/>
      <c r="X55" s="388"/>
      <c r="Y55" s="394"/>
      <c r="Z55" s="391"/>
      <c r="AA55" s="391"/>
      <c r="AB55" s="398"/>
      <c r="AC55" s="431"/>
      <c r="AD55" s="431"/>
      <c r="AE55" s="431"/>
      <c r="AF55" s="431"/>
    </row>
    <row r="56" spans="1:32" s="291" customFormat="1" ht="18.75" customHeight="1">
      <c r="A56" s="294" t="s">
        <v>61</v>
      </c>
      <c r="B56" s="298">
        <v>52</v>
      </c>
      <c r="C56" s="304" t="s">
        <v>121</v>
      </c>
      <c r="D56" s="294" t="s">
        <v>61</v>
      </c>
      <c r="E56" s="310" t="s">
        <v>602</v>
      </c>
      <c r="F56" s="294" t="s">
        <v>61</v>
      </c>
      <c r="G56" s="310" t="s">
        <v>251</v>
      </c>
      <c r="H56" s="479" t="s">
        <v>378</v>
      </c>
      <c r="I56" s="336" t="s">
        <v>61</v>
      </c>
      <c r="J56" s="344" t="s">
        <v>99</v>
      </c>
      <c r="K56" s="344"/>
      <c r="L56" s="358" t="s">
        <v>61</v>
      </c>
      <c r="M56" s="344" t="s">
        <v>9</v>
      </c>
      <c r="N56" s="344"/>
      <c r="O56" s="358" t="s">
        <v>61</v>
      </c>
      <c r="P56" s="344" t="s">
        <v>63</v>
      </c>
      <c r="Q56" s="351"/>
      <c r="R56" s="351"/>
      <c r="S56" s="344"/>
      <c r="T56" s="344"/>
      <c r="U56" s="344"/>
      <c r="V56" s="344"/>
      <c r="W56" s="344"/>
      <c r="X56" s="389"/>
      <c r="Y56" s="394"/>
      <c r="Z56" s="391"/>
      <c r="AA56" s="391"/>
      <c r="AB56" s="398"/>
      <c r="AC56" s="431"/>
      <c r="AD56" s="431"/>
      <c r="AE56" s="431"/>
      <c r="AF56" s="431"/>
    </row>
    <row r="57" spans="1:32" s="291" customFormat="1" ht="18.75" customHeight="1">
      <c r="A57" s="293"/>
      <c r="B57" s="298"/>
      <c r="C57" s="304"/>
      <c r="D57" s="291"/>
      <c r="E57" s="291"/>
      <c r="F57" s="294" t="s">
        <v>61</v>
      </c>
      <c r="G57" s="310" t="s">
        <v>283</v>
      </c>
      <c r="H57" s="331" t="s">
        <v>391</v>
      </c>
      <c r="I57" s="335" t="s">
        <v>61</v>
      </c>
      <c r="J57" s="343" t="s">
        <v>99</v>
      </c>
      <c r="K57" s="352"/>
      <c r="L57" s="364" t="s">
        <v>61</v>
      </c>
      <c r="M57" s="343" t="s">
        <v>105</v>
      </c>
      <c r="N57" s="351"/>
      <c r="O57" s="351"/>
      <c r="P57" s="351"/>
      <c r="Q57" s="351"/>
      <c r="R57" s="351"/>
      <c r="S57" s="351"/>
      <c r="T57" s="351"/>
      <c r="U57" s="351"/>
      <c r="V57" s="351"/>
      <c r="W57" s="351"/>
      <c r="X57" s="388"/>
      <c r="Y57" s="394"/>
      <c r="Z57" s="391"/>
      <c r="AA57" s="391"/>
      <c r="AB57" s="398"/>
      <c r="AC57" s="431"/>
      <c r="AD57" s="431"/>
      <c r="AE57" s="431"/>
      <c r="AF57" s="431"/>
    </row>
    <row r="58" spans="1:32" s="291" customFormat="1" ht="18.75" customHeight="1">
      <c r="A58" s="293"/>
      <c r="B58" s="298"/>
      <c r="C58" s="302"/>
      <c r="D58" s="306"/>
      <c r="E58" s="310"/>
      <c r="F58" s="314"/>
      <c r="G58" s="317"/>
      <c r="H58" s="331" t="s">
        <v>270</v>
      </c>
      <c r="I58" s="335" t="s">
        <v>61</v>
      </c>
      <c r="J58" s="343" t="s">
        <v>99</v>
      </c>
      <c r="K58" s="352"/>
      <c r="L58" s="364" t="s">
        <v>61</v>
      </c>
      <c r="M58" s="343" t="s">
        <v>105</v>
      </c>
      <c r="N58" s="351"/>
      <c r="O58" s="351"/>
      <c r="P58" s="351"/>
      <c r="Q58" s="351"/>
      <c r="R58" s="351"/>
      <c r="S58" s="351"/>
      <c r="T58" s="351"/>
      <c r="U58" s="351"/>
      <c r="V58" s="351"/>
      <c r="W58" s="351"/>
      <c r="X58" s="388"/>
      <c r="Y58" s="394"/>
      <c r="Z58" s="391"/>
      <c r="AA58" s="391"/>
      <c r="AB58" s="398"/>
      <c r="AC58" s="431"/>
      <c r="AD58" s="431"/>
      <c r="AE58" s="431"/>
      <c r="AF58" s="431"/>
    </row>
    <row r="59" spans="1:32" s="291" customFormat="1" ht="18.75" customHeight="1">
      <c r="A59" s="293"/>
      <c r="B59" s="298"/>
      <c r="C59" s="304"/>
      <c r="D59" s="477"/>
      <c r="E59" s="310"/>
      <c r="F59" s="314"/>
      <c r="G59" s="310"/>
      <c r="H59" s="331" t="s">
        <v>16</v>
      </c>
      <c r="I59" s="335" t="s">
        <v>61</v>
      </c>
      <c r="J59" s="343" t="s">
        <v>99</v>
      </c>
      <c r="K59" s="352"/>
      <c r="L59" s="364" t="s">
        <v>61</v>
      </c>
      <c r="M59" s="343" t="s">
        <v>105</v>
      </c>
      <c r="N59" s="351"/>
      <c r="O59" s="344"/>
      <c r="P59" s="344"/>
      <c r="Q59" s="344"/>
      <c r="R59" s="344"/>
      <c r="S59" s="344"/>
      <c r="T59" s="344"/>
      <c r="U59" s="344"/>
      <c r="V59" s="344"/>
      <c r="W59" s="344"/>
      <c r="X59" s="389"/>
      <c r="Y59" s="394"/>
      <c r="Z59" s="391"/>
      <c r="AA59" s="391"/>
      <c r="AB59" s="398"/>
      <c r="AC59" s="431"/>
      <c r="AD59" s="431"/>
      <c r="AE59" s="431"/>
      <c r="AF59" s="431"/>
    </row>
    <row r="60" spans="1:32" s="291" customFormat="1" ht="18.75" customHeight="1">
      <c r="A60" s="293"/>
      <c r="B60" s="298"/>
      <c r="C60" s="304"/>
      <c r="D60" s="477"/>
      <c r="E60" s="310"/>
      <c r="F60" s="314"/>
      <c r="G60" s="310"/>
      <c r="H60" s="331" t="s">
        <v>141</v>
      </c>
      <c r="I60" s="336" t="s">
        <v>61</v>
      </c>
      <c r="J60" s="344" t="s">
        <v>99</v>
      </c>
      <c r="K60" s="344"/>
      <c r="L60" s="358" t="s">
        <v>61</v>
      </c>
      <c r="M60" s="344" t="s">
        <v>9</v>
      </c>
      <c r="N60" s="344"/>
      <c r="O60" s="358" t="s">
        <v>61</v>
      </c>
      <c r="P60" s="344" t="s">
        <v>63</v>
      </c>
      <c r="Q60" s="351"/>
      <c r="R60" s="351"/>
      <c r="S60" s="344"/>
      <c r="T60" s="344"/>
      <c r="U60" s="344"/>
      <c r="V60" s="344"/>
      <c r="W60" s="344"/>
      <c r="X60" s="389"/>
      <c r="Y60" s="394"/>
      <c r="Z60" s="391"/>
      <c r="AA60" s="391"/>
      <c r="AB60" s="398"/>
      <c r="AC60" s="431"/>
      <c r="AD60" s="431"/>
      <c r="AE60" s="431"/>
      <c r="AF60" s="431"/>
    </row>
    <row r="61" spans="1:32" s="291" customFormat="1" ht="18.75" customHeight="1">
      <c r="A61" s="293"/>
      <c r="B61" s="298"/>
      <c r="C61" s="304"/>
      <c r="D61" s="477"/>
      <c r="E61" s="310"/>
      <c r="F61" s="314"/>
      <c r="G61" s="310"/>
      <c r="H61" s="331" t="s">
        <v>405</v>
      </c>
      <c r="I61" s="336" t="s">
        <v>61</v>
      </c>
      <c r="J61" s="344" t="s">
        <v>99</v>
      </c>
      <c r="K61" s="344"/>
      <c r="L61" s="358" t="s">
        <v>61</v>
      </c>
      <c r="M61" s="344" t="s">
        <v>9</v>
      </c>
      <c r="N61" s="344"/>
      <c r="O61" s="358" t="s">
        <v>61</v>
      </c>
      <c r="P61" s="344" t="s">
        <v>63</v>
      </c>
      <c r="Q61" s="351"/>
      <c r="R61" s="351"/>
      <c r="S61" s="351"/>
      <c r="T61" s="351"/>
      <c r="U61" s="351"/>
      <c r="V61" s="351"/>
      <c r="W61" s="351"/>
      <c r="X61" s="388"/>
      <c r="Y61" s="394"/>
      <c r="Z61" s="391"/>
      <c r="AA61" s="391"/>
      <c r="AB61" s="398"/>
      <c r="AC61" s="431"/>
      <c r="AD61" s="431"/>
      <c r="AE61" s="431"/>
      <c r="AF61" s="431"/>
    </row>
    <row r="62" spans="1:32" s="291" customFormat="1" ht="18.75" customHeight="1">
      <c r="A62" s="293"/>
      <c r="B62" s="298"/>
      <c r="C62" s="304"/>
      <c r="D62" s="477"/>
      <c r="E62" s="310"/>
      <c r="F62" s="314"/>
      <c r="G62" s="310"/>
      <c r="H62" s="332" t="s">
        <v>438</v>
      </c>
      <c r="I62" s="335" t="s">
        <v>61</v>
      </c>
      <c r="J62" s="343" t="s">
        <v>99</v>
      </c>
      <c r="K62" s="352"/>
      <c r="L62" s="358" t="s">
        <v>61</v>
      </c>
      <c r="M62" s="344" t="s">
        <v>101</v>
      </c>
      <c r="N62" s="344"/>
      <c r="O62" s="358" t="s">
        <v>61</v>
      </c>
      <c r="P62" s="344" t="s">
        <v>149</v>
      </c>
      <c r="Q62" s="351"/>
      <c r="R62" s="351"/>
      <c r="S62" s="351"/>
      <c r="T62" s="351"/>
      <c r="U62" s="351"/>
      <c r="V62" s="351"/>
      <c r="W62" s="351"/>
      <c r="X62" s="388"/>
      <c r="Y62" s="394"/>
      <c r="Z62" s="391"/>
      <c r="AA62" s="391"/>
      <c r="AB62" s="398"/>
      <c r="AC62" s="431"/>
      <c r="AD62" s="431"/>
      <c r="AE62" s="431"/>
      <c r="AF62" s="431"/>
    </row>
    <row r="63" spans="1:32" s="291" customFormat="1" ht="18.75" customHeight="1">
      <c r="A63" s="293"/>
      <c r="B63" s="298"/>
      <c r="C63" s="304"/>
      <c r="D63" s="477"/>
      <c r="E63" s="310"/>
      <c r="F63" s="314"/>
      <c r="G63" s="310"/>
      <c r="H63" s="331" t="s">
        <v>434</v>
      </c>
      <c r="I63" s="335" t="s">
        <v>61</v>
      </c>
      <c r="J63" s="343" t="s">
        <v>99</v>
      </c>
      <c r="K63" s="352"/>
      <c r="L63" s="364" t="s">
        <v>61</v>
      </c>
      <c r="M63" s="343" t="s">
        <v>105</v>
      </c>
      <c r="N63" s="351"/>
      <c r="O63" s="351"/>
      <c r="P63" s="351"/>
      <c r="Q63" s="351"/>
      <c r="R63" s="351"/>
      <c r="S63" s="351"/>
      <c r="T63" s="351"/>
      <c r="U63" s="351"/>
      <c r="V63" s="351"/>
      <c r="W63" s="351"/>
      <c r="X63" s="388"/>
      <c r="Y63" s="394"/>
      <c r="Z63" s="391"/>
      <c r="AA63" s="391"/>
      <c r="AB63" s="398"/>
      <c r="AC63" s="431"/>
      <c r="AD63" s="431"/>
      <c r="AE63" s="431"/>
      <c r="AF63" s="431"/>
    </row>
    <row r="64" spans="1:32" s="291" customFormat="1" ht="18.75" customHeight="1">
      <c r="A64" s="293"/>
      <c r="B64" s="298"/>
      <c r="C64" s="304"/>
      <c r="D64" s="477"/>
      <c r="E64" s="310"/>
      <c r="F64" s="314"/>
      <c r="G64" s="310"/>
      <c r="H64" s="332" t="s">
        <v>44</v>
      </c>
      <c r="I64" s="335" t="s">
        <v>61</v>
      </c>
      <c r="J64" s="343" t="s">
        <v>99</v>
      </c>
      <c r="K64" s="352"/>
      <c r="L64" s="364" t="s">
        <v>61</v>
      </c>
      <c r="M64" s="343" t="s">
        <v>105</v>
      </c>
      <c r="N64" s="351"/>
      <c r="O64" s="351"/>
      <c r="P64" s="351"/>
      <c r="Q64" s="351"/>
      <c r="R64" s="351"/>
      <c r="S64" s="351"/>
      <c r="T64" s="351"/>
      <c r="U64" s="351"/>
      <c r="V64" s="351"/>
      <c r="W64" s="351"/>
      <c r="X64" s="388"/>
      <c r="Y64" s="394"/>
      <c r="Z64" s="391"/>
      <c r="AA64" s="391"/>
      <c r="AB64" s="398"/>
      <c r="AC64" s="431"/>
      <c r="AD64" s="431"/>
      <c r="AE64" s="431"/>
      <c r="AF64" s="431"/>
    </row>
    <row r="65" spans="1:32" s="291" customFormat="1" ht="18.75" customHeight="1">
      <c r="A65" s="293"/>
      <c r="B65" s="298"/>
      <c r="C65" s="304"/>
      <c r="D65" s="477"/>
      <c r="E65" s="310"/>
      <c r="F65" s="314"/>
      <c r="G65" s="310"/>
      <c r="H65" s="331" t="s">
        <v>389</v>
      </c>
      <c r="I65" s="335" t="s">
        <v>61</v>
      </c>
      <c r="J65" s="343" t="s">
        <v>99</v>
      </c>
      <c r="K65" s="352"/>
      <c r="L65" s="364" t="s">
        <v>61</v>
      </c>
      <c r="M65" s="343" t="s">
        <v>105</v>
      </c>
      <c r="N65" s="351"/>
      <c r="O65" s="351"/>
      <c r="P65" s="351"/>
      <c r="Q65" s="351"/>
      <c r="R65" s="351"/>
      <c r="S65" s="351"/>
      <c r="T65" s="351"/>
      <c r="U65" s="351"/>
      <c r="V65" s="351"/>
      <c r="W65" s="351"/>
      <c r="X65" s="388"/>
      <c r="Y65" s="394"/>
      <c r="Z65" s="391"/>
      <c r="AA65" s="391"/>
      <c r="AB65" s="398"/>
      <c r="AC65" s="431"/>
      <c r="AD65" s="431"/>
      <c r="AE65" s="431"/>
      <c r="AF65" s="431"/>
    </row>
    <row r="66" spans="1:32" s="291" customFormat="1" ht="18.75" customHeight="1">
      <c r="A66" s="293"/>
      <c r="B66" s="298"/>
      <c r="C66" s="304"/>
      <c r="D66" s="477"/>
      <c r="E66" s="310"/>
      <c r="F66" s="314"/>
      <c r="G66" s="310"/>
      <c r="H66" s="331" t="s">
        <v>221</v>
      </c>
      <c r="I66" s="335" t="s">
        <v>61</v>
      </c>
      <c r="J66" s="343" t="s">
        <v>99</v>
      </c>
      <c r="K66" s="352"/>
      <c r="L66" s="364" t="s">
        <v>61</v>
      </c>
      <c r="M66" s="343" t="s">
        <v>105</v>
      </c>
      <c r="N66" s="351"/>
      <c r="O66" s="351"/>
      <c r="P66" s="351"/>
      <c r="Q66" s="351"/>
      <c r="R66" s="351"/>
      <c r="S66" s="351"/>
      <c r="T66" s="351"/>
      <c r="U66" s="351"/>
      <c r="V66" s="351"/>
      <c r="W66" s="351"/>
      <c r="X66" s="388"/>
      <c r="Y66" s="394"/>
      <c r="Z66" s="391"/>
      <c r="AA66" s="391"/>
      <c r="AB66" s="398"/>
      <c r="AC66" s="431"/>
      <c r="AD66" s="431"/>
      <c r="AE66" s="431"/>
      <c r="AF66" s="431"/>
    </row>
    <row r="67" spans="1:32" s="291" customFormat="1" ht="18.75" customHeight="1">
      <c r="A67" s="293"/>
      <c r="B67" s="298"/>
      <c r="C67" s="304"/>
      <c r="D67" s="477"/>
      <c r="E67" s="310"/>
      <c r="F67" s="314"/>
      <c r="G67" s="310"/>
      <c r="H67" s="331" t="s">
        <v>259</v>
      </c>
      <c r="I67" s="335" t="s">
        <v>61</v>
      </c>
      <c r="J67" s="343" t="s">
        <v>99</v>
      </c>
      <c r="K67" s="352"/>
      <c r="L67" s="364" t="s">
        <v>61</v>
      </c>
      <c r="M67" s="343" t="s">
        <v>105</v>
      </c>
      <c r="N67" s="351"/>
      <c r="O67" s="351"/>
      <c r="P67" s="351"/>
      <c r="Q67" s="351"/>
      <c r="R67" s="351"/>
      <c r="S67" s="351"/>
      <c r="T67" s="351"/>
      <c r="U67" s="351"/>
      <c r="V67" s="351"/>
      <c r="W67" s="351"/>
      <c r="X67" s="388"/>
      <c r="Y67" s="394"/>
      <c r="Z67" s="391"/>
      <c r="AA67" s="391"/>
      <c r="AB67" s="398"/>
      <c r="AC67" s="431"/>
      <c r="AD67" s="431"/>
      <c r="AE67" s="431"/>
      <c r="AF67" s="431"/>
    </row>
    <row r="68" spans="1:32" s="291" customFormat="1" ht="18.75" customHeight="1">
      <c r="A68" s="293"/>
      <c r="B68" s="298"/>
      <c r="C68" s="304"/>
      <c r="D68" s="477"/>
      <c r="E68" s="310"/>
      <c r="F68" s="314"/>
      <c r="G68" s="310"/>
      <c r="H68" s="331" t="s">
        <v>136</v>
      </c>
      <c r="I68" s="336" t="s">
        <v>61</v>
      </c>
      <c r="J68" s="344" t="s">
        <v>99</v>
      </c>
      <c r="K68" s="344"/>
      <c r="L68" s="358" t="s">
        <v>61</v>
      </c>
      <c r="M68" s="343" t="s">
        <v>105</v>
      </c>
      <c r="N68" s="344"/>
      <c r="O68" s="344"/>
      <c r="P68" s="344"/>
      <c r="Q68" s="351"/>
      <c r="R68" s="351"/>
      <c r="S68" s="351"/>
      <c r="T68" s="351"/>
      <c r="U68" s="351"/>
      <c r="V68" s="351"/>
      <c r="W68" s="351"/>
      <c r="X68" s="388"/>
      <c r="Y68" s="394"/>
      <c r="Z68" s="391"/>
      <c r="AA68" s="391"/>
      <c r="AB68" s="398"/>
      <c r="AC68" s="431"/>
      <c r="AD68" s="431"/>
      <c r="AE68" s="431"/>
      <c r="AF68" s="431"/>
    </row>
    <row r="69" spans="1:32" s="291" customFormat="1" ht="18.75" customHeight="1">
      <c r="A69" s="293"/>
      <c r="B69" s="298"/>
      <c r="C69" s="304"/>
      <c r="D69" s="477"/>
      <c r="E69" s="310"/>
      <c r="F69" s="314"/>
      <c r="G69" s="310"/>
      <c r="H69" s="331" t="s">
        <v>387</v>
      </c>
      <c r="I69" s="336" t="s">
        <v>61</v>
      </c>
      <c r="J69" s="344" t="s">
        <v>99</v>
      </c>
      <c r="K69" s="344"/>
      <c r="L69" s="358" t="s">
        <v>61</v>
      </c>
      <c r="M69" s="343" t="s">
        <v>105</v>
      </c>
      <c r="N69" s="344"/>
      <c r="O69" s="344"/>
      <c r="P69" s="344"/>
      <c r="Q69" s="351"/>
      <c r="R69" s="351"/>
      <c r="S69" s="351"/>
      <c r="T69" s="351"/>
      <c r="U69" s="351"/>
      <c r="V69" s="351"/>
      <c r="W69" s="351"/>
      <c r="X69" s="388"/>
      <c r="Y69" s="394"/>
      <c r="Z69" s="391"/>
      <c r="AA69" s="391"/>
      <c r="AB69" s="398"/>
      <c r="AC69" s="431"/>
      <c r="AD69" s="431"/>
      <c r="AE69" s="431"/>
      <c r="AF69" s="431"/>
    </row>
    <row r="70" spans="1:32" s="291" customFormat="1" ht="18.75" customHeight="1">
      <c r="A70" s="293"/>
      <c r="B70" s="298"/>
      <c r="C70" s="304"/>
      <c r="D70" s="477"/>
      <c r="E70" s="310"/>
      <c r="F70" s="314"/>
      <c r="G70" s="310"/>
      <c r="H70" s="325" t="s">
        <v>596</v>
      </c>
      <c r="I70" s="336" t="s">
        <v>61</v>
      </c>
      <c r="J70" s="344" t="s">
        <v>99</v>
      </c>
      <c r="K70" s="344"/>
      <c r="L70" s="358" t="s">
        <v>61</v>
      </c>
      <c r="M70" s="344" t="s">
        <v>9</v>
      </c>
      <c r="N70" s="344"/>
      <c r="O70" s="358" t="s">
        <v>61</v>
      </c>
      <c r="P70" s="344" t="s">
        <v>63</v>
      </c>
      <c r="Q70" s="353"/>
      <c r="R70" s="353"/>
      <c r="S70" s="353"/>
      <c r="T70" s="353"/>
      <c r="U70" s="375"/>
      <c r="V70" s="375"/>
      <c r="W70" s="375"/>
      <c r="X70" s="382"/>
      <c r="Y70" s="394"/>
      <c r="Z70" s="391"/>
      <c r="AA70" s="391"/>
      <c r="AB70" s="398"/>
      <c r="AC70" s="431"/>
      <c r="AD70" s="431"/>
      <c r="AE70" s="431"/>
      <c r="AF70" s="431"/>
    </row>
    <row r="71" spans="1:32" s="291" customFormat="1" ht="18.75" customHeight="1">
      <c r="A71" s="293"/>
      <c r="B71" s="298"/>
      <c r="C71" s="304"/>
      <c r="D71" s="477"/>
      <c r="E71" s="310"/>
      <c r="F71" s="314"/>
      <c r="G71" s="310"/>
      <c r="H71" s="331" t="s">
        <v>222</v>
      </c>
      <c r="I71" s="336" t="s">
        <v>61</v>
      </c>
      <c r="J71" s="344" t="s">
        <v>99</v>
      </c>
      <c r="K71" s="344"/>
      <c r="L71" s="358" t="s">
        <v>61</v>
      </c>
      <c r="M71" s="344" t="s">
        <v>593</v>
      </c>
      <c r="N71" s="344"/>
      <c r="O71" s="358" t="s">
        <v>61</v>
      </c>
      <c r="P71" s="344" t="s">
        <v>225</v>
      </c>
      <c r="Q71" s="349"/>
      <c r="R71" s="358" t="s">
        <v>61</v>
      </c>
      <c r="S71" s="344" t="s">
        <v>594</v>
      </c>
      <c r="T71" s="344"/>
      <c r="U71" s="344"/>
      <c r="V71" s="344"/>
      <c r="W71" s="344"/>
      <c r="X71" s="389"/>
      <c r="Y71" s="394"/>
      <c r="Z71" s="391"/>
      <c r="AA71" s="391"/>
      <c r="AB71" s="398"/>
      <c r="AC71" s="431"/>
      <c r="AD71" s="431"/>
      <c r="AE71" s="431"/>
      <c r="AF71" s="431"/>
    </row>
    <row r="72" spans="1:32" s="291" customFormat="1" ht="18.75" customHeight="1">
      <c r="A72" s="295"/>
      <c r="B72" s="299"/>
      <c r="C72" s="303"/>
      <c r="D72" s="308"/>
      <c r="E72" s="312"/>
      <c r="F72" s="315"/>
      <c r="G72" s="318"/>
      <c r="H72" s="329" t="s">
        <v>98</v>
      </c>
      <c r="I72" s="339" t="s">
        <v>61</v>
      </c>
      <c r="J72" s="347" t="s">
        <v>99</v>
      </c>
      <c r="K72" s="347"/>
      <c r="L72" s="362" t="s">
        <v>61</v>
      </c>
      <c r="M72" s="347" t="s">
        <v>143</v>
      </c>
      <c r="N72" s="368"/>
      <c r="O72" s="362" t="s">
        <v>61</v>
      </c>
      <c r="P72" s="372" t="s">
        <v>545</v>
      </c>
      <c r="Q72" s="374"/>
      <c r="R72" s="362" t="s">
        <v>61</v>
      </c>
      <c r="S72" s="347" t="s">
        <v>142</v>
      </c>
      <c r="T72" s="374"/>
      <c r="U72" s="362" t="s">
        <v>61</v>
      </c>
      <c r="V72" s="347" t="s">
        <v>584</v>
      </c>
      <c r="W72" s="376"/>
      <c r="X72" s="386"/>
      <c r="Y72" s="392"/>
      <c r="Z72" s="392"/>
      <c r="AA72" s="392"/>
      <c r="AB72" s="399"/>
      <c r="AC72" s="432"/>
      <c r="AD72" s="432"/>
      <c r="AE72" s="432"/>
      <c r="AF72" s="432"/>
    </row>
    <row r="73" spans="1:32" s="291" customFormat="1" ht="18.75" customHeight="1">
      <c r="A73" s="292"/>
      <c r="B73" s="297"/>
      <c r="C73" s="475"/>
      <c r="D73" s="476"/>
      <c r="E73" s="309"/>
      <c r="F73" s="313"/>
      <c r="G73" s="309"/>
      <c r="H73" s="330" t="s">
        <v>256</v>
      </c>
      <c r="I73" s="333" t="s">
        <v>61</v>
      </c>
      <c r="J73" s="341" t="s">
        <v>257</v>
      </c>
      <c r="K73" s="350"/>
      <c r="L73" s="354"/>
      <c r="M73" s="366" t="s">
        <v>61</v>
      </c>
      <c r="N73" s="341" t="s">
        <v>258</v>
      </c>
      <c r="O73" s="369"/>
      <c r="P73" s="369"/>
      <c r="Q73" s="369"/>
      <c r="R73" s="369"/>
      <c r="S73" s="369"/>
      <c r="T73" s="369"/>
      <c r="U73" s="369"/>
      <c r="V73" s="369"/>
      <c r="W73" s="369"/>
      <c r="X73" s="377"/>
      <c r="Y73" s="390" t="s">
        <v>61</v>
      </c>
      <c r="Z73" s="396" t="s">
        <v>1</v>
      </c>
      <c r="AA73" s="396"/>
      <c r="AB73" s="397"/>
      <c r="AC73" s="429"/>
      <c r="AD73" s="429"/>
      <c r="AE73" s="429"/>
      <c r="AF73" s="429"/>
    </row>
    <row r="74" spans="1:32" s="291" customFormat="1" ht="18.75" customHeight="1">
      <c r="A74" s="293"/>
      <c r="B74" s="298"/>
      <c r="C74" s="304"/>
      <c r="D74" s="477"/>
      <c r="E74" s="310"/>
      <c r="F74" s="314"/>
      <c r="G74" s="310"/>
      <c r="H74" s="321" t="s">
        <v>181</v>
      </c>
      <c r="I74" s="334" t="s">
        <v>61</v>
      </c>
      <c r="J74" s="342" t="s">
        <v>99</v>
      </c>
      <c r="K74" s="342"/>
      <c r="L74" s="345"/>
      <c r="M74" s="361" t="s">
        <v>61</v>
      </c>
      <c r="N74" s="342" t="s">
        <v>227</v>
      </c>
      <c r="O74" s="342"/>
      <c r="P74" s="345"/>
      <c r="Q74" s="361" t="s">
        <v>61</v>
      </c>
      <c r="R74" s="345" t="s">
        <v>229</v>
      </c>
      <c r="S74" s="345"/>
      <c r="T74" s="345"/>
      <c r="U74" s="361" t="s">
        <v>61</v>
      </c>
      <c r="V74" s="345" t="s">
        <v>230</v>
      </c>
      <c r="W74" s="345"/>
      <c r="X74" s="378"/>
      <c r="Y74" s="294" t="s">
        <v>61</v>
      </c>
      <c r="Z74" s="348" t="s">
        <v>57</v>
      </c>
      <c r="AA74" s="391"/>
      <c r="AB74" s="398"/>
      <c r="AC74" s="431"/>
      <c r="AD74" s="431"/>
      <c r="AE74" s="431"/>
      <c r="AF74" s="431"/>
    </row>
    <row r="75" spans="1:32" s="291" customFormat="1" ht="18.75" customHeight="1">
      <c r="A75" s="293"/>
      <c r="B75" s="298"/>
      <c r="C75" s="304"/>
      <c r="D75" s="477"/>
      <c r="E75" s="310"/>
      <c r="F75" s="314"/>
      <c r="G75" s="310"/>
      <c r="H75" s="478"/>
      <c r="I75" s="294" t="s">
        <v>61</v>
      </c>
      <c r="J75" s="348" t="s">
        <v>233</v>
      </c>
      <c r="K75" s="348"/>
      <c r="L75" s="291"/>
      <c r="M75" s="307" t="s">
        <v>61</v>
      </c>
      <c r="N75" s="348" t="s">
        <v>234</v>
      </c>
      <c r="O75" s="348"/>
      <c r="P75" s="291"/>
      <c r="Q75" s="307" t="s">
        <v>61</v>
      </c>
      <c r="R75" s="291" t="s">
        <v>437</v>
      </c>
      <c r="S75" s="291"/>
      <c r="T75" s="291"/>
      <c r="U75" s="291"/>
      <c r="V75" s="291"/>
      <c r="W75" s="291"/>
      <c r="X75" s="311"/>
      <c r="Y75" s="394"/>
      <c r="Z75" s="391"/>
      <c r="AA75" s="391"/>
      <c r="AB75" s="398"/>
      <c r="AC75" s="431"/>
      <c r="AD75" s="431"/>
      <c r="AE75" s="431"/>
      <c r="AF75" s="431"/>
    </row>
    <row r="76" spans="1:32" s="291" customFormat="1" ht="18.75" customHeight="1">
      <c r="A76" s="293"/>
      <c r="B76" s="298"/>
      <c r="C76" s="304"/>
      <c r="D76" s="477"/>
      <c r="E76" s="310"/>
      <c r="F76" s="314"/>
      <c r="G76" s="310"/>
      <c r="H76" s="322"/>
      <c r="I76" s="335" t="s">
        <v>61</v>
      </c>
      <c r="J76" s="343" t="s">
        <v>425</v>
      </c>
      <c r="K76" s="343"/>
      <c r="L76" s="346"/>
      <c r="M76" s="364"/>
      <c r="N76" s="343"/>
      <c r="O76" s="343"/>
      <c r="P76" s="346"/>
      <c r="Q76" s="364"/>
      <c r="R76" s="346"/>
      <c r="S76" s="346"/>
      <c r="T76" s="346"/>
      <c r="U76" s="346"/>
      <c r="V76" s="346"/>
      <c r="W76" s="346"/>
      <c r="X76" s="379"/>
      <c r="Y76" s="394"/>
      <c r="Z76" s="391"/>
      <c r="AA76" s="391"/>
      <c r="AB76" s="398"/>
      <c r="AC76" s="431"/>
      <c r="AD76" s="431"/>
      <c r="AE76" s="431"/>
      <c r="AF76" s="431"/>
    </row>
    <row r="77" spans="1:32" s="291" customFormat="1" ht="18.75" customHeight="1">
      <c r="A77" s="293"/>
      <c r="B77" s="298"/>
      <c r="C77" s="304"/>
      <c r="D77" s="477"/>
      <c r="E77" s="310"/>
      <c r="F77" s="314"/>
      <c r="G77" s="310"/>
      <c r="H77" s="331" t="s">
        <v>260</v>
      </c>
      <c r="I77" s="336" t="s">
        <v>61</v>
      </c>
      <c r="J77" s="344" t="s">
        <v>47</v>
      </c>
      <c r="K77" s="351"/>
      <c r="L77" s="357"/>
      <c r="M77" s="358" t="s">
        <v>61</v>
      </c>
      <c r="N77" s="344" t="s">
        <v>159</v>
      </c>
      <c r="O77" s="351"/>
      <c r="P77" s="351"/>
      <c r="Q77" s="353"/>
      <c r="R77" s="353"/>
      <c r="S77" s="353"/>
      <c r="T77" s="353"/>
      <c r="U77" s="353"/>
      <c r="V77" s="353"/>
      <c r="W77" s="353"/>
      <c r="X77" s="380"/>
      <c r="Y77" s="394"/>
      <c r="Z77" s="391"/>
      <c r="AA77" s="391"/>
      <c r="AB77" s="398"/>
      <c r="AC77" s="431"/>
      <c r="AD77" s="431"/>
      <c r="AE77" s="431"/>
      <c r="AF77" s="431"/>
    </row>
    <row r="78" spans="1:32" s="291" customFormat="1" ht="18.75" customHeight="1">
      <c r="A78" s="293"/>
      <c r="B78" s="298"/>
      <c r="C78" s="304"/>
      <c r="D78" s="477"/>
      <c r="E78" s="310"/>
      <c r="F78" s="314"/>
      <c r="G78" s="310"/>
      <c r="H78" s="331" t="s">
        <v>380</v>
      </c>
      <c r="I78" s="336" t="s">
        <v>61</v>
      </c>
      <c r="J78" s="344" t="s">
        <v>86</v>
      </c>
      <c r="K78" s="351"/>
      <c r="L78" s="357"/>
      <c r="M78" s="358" t="s">
        <v>61</v>
      </c>
      <c r="N78" s="344" t="s">
        <v>381</v>
      </c>
      <c r="O78" s="351"/>
      <c r="P78" s="351"/>
      <c r="Q78" s="353"/>
      <c r="R78" s="353"/>
      <c r="S78" s="353"/>
      <c r="T78" s="353"/>
      <c r="U78" s="353"/>
      <c r="V78" s="353"/>
      <c r="W78" s="353"/>
      <c r="X78" s="380"/>
      <c r="Y78" s="394"/>
      <c r="Z78" s="391"/>
      <c r="AA78" s="391"/>
      <c r="AB78" s="398"/>
      <c r="AC78" s="431"/>
      <c r="AD78" s="431"/>
      <c r="AE78" s="431"/>
      <c r="AF78" s="431"/>
    </row>
    <row r="79" spans="1:32" s="291" customFormat="1" ht="18.75" customHeight="1">
      <c r="A79" s="293"/>
      <c r="B79" s="298"/>
      <c r="C79" s="304"/>
      <c r="D79" s="477"/>
      <c r="E79" s="310"/>
      <c r="F79" s="314"/>
      <c r="G79" s="310"/>
      <c r="H79" s="331" t="s">
        <v>414</v>
      </c>
      <c r="I79" s="336" t="s">
        <v>61</v>
      </c>
      <c r="J79" s="344" t="s">
        <v>86</v>
      </c>
      <c r="K79" s="351"/>
      <c r="L79" s="357"/>
      <c r="M79" s="358" t="s">
        <v>61</v>
      </c>
      <c r="N79" s="344" t="s">
        <v>381</v>
      </c>
      <c r="O79" s="351"/>
      <c r="P79" s="351"/>
      <c r="Q79" s="353"/>
      <c r="R79" s="353"/>
      <c r="S79" s="353"/>
      <c r="T79" s="353"/>
      <c r="U79" s="353"/>
      <c r="V79" s="353"/>
      <c r="W79" s="353"/>
      <c r="X79" s="380"/>
      <c r="Y79" s="394"/>
      <c r="Z79" s="391"/>
      <c r="AA79" s="391"/>
      <c r="AB79" s="398"/>
      <c r="AC79" s="431"/>
      <c r="AD79" s="431"/>
      <c r="AE79" s="431"/>
      <c r="AF79" s="431"/>
    </row>
    <row r="80" spans="1:32" s="291" customFormat="1" ht="19.5" customHeight="1">
      <c r="A80" s="293"/>
      <c r="B80" s="298"/>
      <c r="C80" s="302"/>
      <c r="D80" s="306"/>
      <c r="E80" s="310"/>
      <c r="F80" s="314"/>
      <c r="G80" s="317"/>
      <c r="H80" s="324" t="s">
        <v>93</v>
      </c>
      <c r="I80" s="336" t="s">
        <v>61</v>
      </c>
      <c r="J80" s="344" t="s">
        <v>86</v>
      </c>
      <c r="K80" s="351"/>
      <c r="L80" s="357"/>
      <c r="M80" s="358" t="s">
        <v>61</v>
      </c>
      <c r="N80" s="344" t="s">
        <v>95</v>
      </c>
      <c r="O80" s="358"/>
      <c r="P80" s="344"/>
      <c r="Q80" s="353"/>
      <c r="R80" s="353"/>
      <c r="S80" s="353"/>
      <c r="T80" s="353"/>
      <c r="U80" s="353"/>
      <c r="V80" s="353"/>
      <c r="W80" s="353"/>
      <c r="X80" s="380"/>
      <c r="Y80" s="391"/>
      <c r="Z80" s="391"/>
      <c r="AA80" s="391"/>
      <c r="AB80" s="398"/>
      <c r="AC80" s="431"/>
      <c r="AD80" s="431"/>
      <c r="AE80" s="431"/>
      <c r="AF80" s="431"/>
    </row>
    <row r="81" spans="1:32" s="291" customFormat="1" ht="19.5" customHeight="1">
      <c r="A81" s="293"/>
      <c r="B81" s="298"/>
      <c r="C81" s="302"/>
      <c r="D81" s="306"/>
      <c r="E81" s="310"/>
      <c r="F81" s="314"/>
      <c r="G81" s="317"/>
      <c r="H81" s="324" t="s">
        <v>195</v>
      </c>
      <c r="I81" s="336" t="s">
        <v>61</v>
      </c>
      <c r="J81" s="344" t="s">
        <v>86</v>
      </c>
      <c r="K81" s="351"/>
      <c r="L81" s="357"/>
      <c r="M81" s="358" t="s">
        <v>61</v>
      </c>
      <c r="N81" s="344" t="s">
        <v>95</v>
      </c>
      <c r="O81" s="358"/>
      <c r="P81" s="344"/>
      <c r="Q81" s="353"/>
      <c r="R81" s="353"/>
      <c r="S81" s="353"/>
      <c r="T81" s="353"/>
      <c r="U81" s="353"/>
      <c r="V81" s="353"/>
      <c r="W81" s="353"/>
      <c r="X81" s="380"/>
      <c r="Y81" s="391"/>
      <c r="Z81" s="391"/>
      <c r="AA81" s="391"/>
      <c r="AB81" s="398"/>
      <c r="AC81" s="431"/>
      <c r="AD81" s="431"/>
      <c r="AE81" s="431"/>
      <c r="AF81" s="431"/>
    </row>
    <row r="82" spans="1:32" s="291" customFormat="1" ht="37.5" customHeight="1">
      <c r="A82" s="293"/>
      <c r="B82" s="298"/>
      <c r="C82" s="304"/>
      <c r="D82" s="477"/>
      <c r="E82" s="310"/>
      <c r="F82" s="314"/>
      <c r="G82" s="310"/>
      <c r="H82" s="423" t="s">
        <v>415</v>
      </c>
      <c r="I82" s="335" t="s">
        <v>61</v>
      </c>
      <c r="J82" s="343" t="s">
        <v>99</v>
      </c>
      <c r="K82" s="352"/>
      <c r="L82" s="364" t="s">
        <v>61</v>
      </c>
      <c r="M82" s="343" t="s">
        <v>105</v>
      </c>
      <c r="N82" s="351"/>
      <c r="O82" s="349"/>
      <c r="P82" s="349"/>
      <c r="Q82" s="349"/>
      <c r="R82" s="349"/>
      <c r="S82" s="349"/>
      <c r="T82" s="349"/>
      <c r="U82" s="349"/>
      <c r="V82" s="349"/>
      <c r="W82" s="349"/>
      <c r="X82" s="383"/>
      <c r="Y82" s="394"/>
      <c r="Z82" s="391"/>
      <c r="AA82" s="391"/>
      <c r="AB82" s="398"/>
      <c r="AC82" s="431"/>
      <c r="AD82" s="431"/>
      <c r="AE82" s="431"/>
      <c r="AF82" s="431"/>
    </row>
    <row r="83" spans="1:32" s="291" customFormat="1" ht="19.5" customHeight="1">
      <c r="A83" s="293"/>
      <c r="B83" s="298"/>
      <c r="C83" s="302"/>
      <c r="D83" s="306"/>
      <c r="E83" s="310"/>
      <c r="F83" s="314"/>
      <c r="G83" s="317"/>
      <c r="H83" s="324" t="s">
        <v>597</v>
      </c>
      <c r="I83" s="335" t="s">
        <v>61</v>
      </c>
      <c r="J83" s="343" t="s">
        <v>246</v>
      </c>
      <c r="K83" s="352"/>
      <c r="L83" s="356"/>
      <c r="M83" s="364" t="s">
        <v>61</v>
      </c>
      <c r="N83" s="343" t="s">
        <v>276</v>
      </c>
      <c r="O83" s="364"/>
      <c r="P83" s="343"/>
      <c r="Q83" s="371"/>
      <c r="R83" s="371"/>
      <c r="S83" s="371"/>
      <c r="T83" s="371"/>
      <c r="U83" s="371"/>
      <c r="V83" s="371"/>
      <c r="W83" s="371"/>
      <c r="X83" s="381"/>
      <c r="Y83" s="307"/>
      <c r="Z83" s="348"/>
      <c r="AA83" s="391"/>
      <c r="AB83" s="398"/>
      <c r="AC83" s="431"/>
      <c r="AD83" s="431"/>
      <c r="AE83" s="431"/>
      <c r="AF83" s="431"/>
    </row>
    <row r="84" spans="1:32" s="291" customFormat="1" ht="18.75" customHeight="1">
      <c r="A84" s="293"/>
      <c r="B84" s="298"/>
      <c r="C84" s="304"/>
      <c r="D84" s="477"/>
      <c r="E84" s="310"/>
      <c r="F84" s="314"/>
      <c r="G84" s="310"/>
      <c r="H84" s="331" t="s">
        <v>113</v>
      </c>
      <c r="I84" s="335" t="s">
        <v>61</v>
      </c>
      <c r="J84" s="343" t="s">
        <v>99</v>
      </c>
      <c r="K84" s="352"/>
      <c r="L84" s="364" t="s">
        <v>61</v>
      </c>
      <c r="M84" s="343" t="s">
        <v>105</v>
      </c>
      <c r="N84" s="351"/>
      <c r="O84" s="353"/>
      <c r="P84" s="353"/>
      <c r="Q84" s="353"/>
      <c r="R84" s="353"/>
      <c r="S84" s="353"/>
      <c r="T84" s="353"/>
      <c r="U84" s="353"/>
      <c r="V84" s="353"/>
      <c r="W84" s="353"/>
      <c r="X84" s="380"/>
      <c r="Y84" s="394"/>
      <c r="Z84" s="391"/>
      <c r="AA84" s="391"/>
      <c r="AB84" s="398"/>
      <c r="AC84" s="431"/>
      <c r="AD84" s="431"/>
      <c r="AE84" s="431"/>
      <c r="AF84" s="431"/>
    </row>
    <row r="85" spans="1:32" s="291" customFormat="1" ht="18.75" customHeight="1">
      <c r="A85" s="293"/>
      <c r="B85" s="298"/>
      <c r="C85" s="304"/>
      <c r="D85" s="477"/>
      <c r="E85" s="310"/>
      <c r="F85" s="314"/>
      <c r="G85" s="310"/>
      <c r="H85" s="331" t="s">
        <v>20</v>
      </c>
      <c r="I85" s="335" t="s">
        <v>61</v>
      </c>
      <c r="J85" s="343" t="s">
        <v>99</v>
      </c>
      <c r="K85" s="352"/>
      <c r="L85" s="364" t="s">
        <v>61</v>
      </c>
      <c r="M85" s="343" t="s">
        <v>105</v>
      </c>
      <c r="N85" s="351"/>
      <c r="O85" s="344"/>
      <c r="P85" s="344"/>
      <c r="Q85" s="344"/>
      <c r="R85" s="344"/>
      <c r="S85" s="344"/>
      <c r="T85" s="344"/>
      <c r="U85" s="344"/>
      <c r="V85" s="344"/>
      <c r="W85" s="344"/>
      <c r="X85" s="389"/>
      <c r="Y85" s="394"/>
      <c r="Z85" s="391"/>
      <c r="AA85" s="391"/>
      <c r="AB85" s="398"/>
      <c r="AC85" s="431"/>
      <c r="AD85" s="431"/>
      <c r="AE85" s="431"/>
      <c r="AF85" s="431"/>
    </row>
    <row r="86" spans="1:32" s="291" customFormat="1" ht="18.75" customHeight="1">
      <c r="A86" s="293"/>
      <c r="B86" s="298"/>
      <c r="C86" s="304"/>
      <c r="D86" s="477"/>
      <c r="E86" s="310"/>
      <c r="F86" s="314"/>
      <c r="G86" s="310"/>
      <c r="H86" s="331" t="s">
        <v>215</v>
      </c>
      <c r="I86" s="335" t="s">
        <v>61</v>
      </c>
      <c r="J86" s="343" t="s">
        <v>99</v>
      </c>
      <c r="K86" s="352"/>
      <c r="L86" s="364" t="s">
        <v>61</v>
      </c>
      <c r="M86" s="343" t="s">
        <v>105</v>
      </c>
      <c r="N86" s="351"/>
      <c r="O86" s="353"/>
      <c r="P86" s="353"/>
      <c r="Q86" s="353"/>
      <c r="R86" s="353"/>
      <c r="S86" s="353"/>
      <c r="T86" s="353"/>
      <c r="U86" s="353"/>
      <c r="V86" s="353"/>
      <c r="W86" s="353"/>
      <c r="X86" s="380"/>
      <c r="Y86" s="394"/>
      <c r="Z86" s="391"/>
      <c r="AA86" s="391"/>
      <c r="AB86" s="398"/>
      <c r="AC86" s="431"/>
      <c r="AD86" s="431"/>
      <c r="AE86" s="431"/>
      <c r="AF86" s="431"/>
    </row>
    <row r="87" spans="1:32" s="291" customFormat="1" ht="18.75" customHeight="1">
      <c r="A87" s="293"/>
      <c r="B87" s="298"/>
      <c r="C87" s="304"/>
      <c r="D87" s="477"/>
      <c r="E87" s="310"/>
      <c r="F87" s="314"/>
      <c r="G87" s="310"/>
      <c r="H87" s="479" t="s">
        <v>209</v>
      </c>
      <c r="I87" s="335" t="s">
        <v>61</v>
      </c>
      <c r="J87" s="343" t="s">
        <v>99</v>
      </c>
      <c r="K87" s="352"/>
      <c r="L87" s="364" t="s">
        <v>61</v>
      </c>
      <c r="M87" s="343" t="s">
        <v>105</v>
      </c>
      <c r="N87" s="351"/>
      <c r="O87" s="353"/>
      <c r="P87" s="353"/>
      <c r="Q87" s="353"/>
      <c r="R87" s="353"/>
      <c r="S87" s="353"/>
      <c r="T87" s="353"/>
      <c r="U87" s="353"/>
      <c r="V87" s="353"/>
      <c r="W87" s="353"/>
      <c r="X87" s="380"/>
      <c r="Y87" s="394"/>
      <c r="Z87" s="391"/>
      <c r="AA87" s="391"/>
      <c r="AB87" s="398"/>
      <c r="AC87" s="431"/>
      <c r="AD87" s="431"/>
      <c r="AE87" s="431"/>
      <c r="AF87" s="431"/>
    </row>
    <row r="88" spans="1:32" s="291" customFormat="1" ht="18.75" customHeight="1">
      <c r="A88" s="293"/>
      <c r="B88" s="298"/>
      <c r="C88" s="304"/>
      <c r="D88" s="291"/>
      <c r="E88" s="291"/>
      <c r="F88" s="314"/>
      <c r="G88" s="310"/>
      <c r="H88" s="331" t="s">
        <v>391</v>
      </c>
      <c r="I88" s="335" t="s">
        <v>61</v>
      </c>
      <c r="J88" s="343" t="s">
        <v>99</v>
      </c>
      <c r="K88" s="352"/>
      <c r="L88" s="364" t="s">
        <v>61</v>
      </c>
      <c r="M88" s="343" t="s">
        <v>105</v>
      </c>
      <c r="N88" s="351"/>
      <c r="O88" s="353"/>
      <c r="P88" s="353"/>
      <c r="Q88" s="353"/>
      <c r="R88" s="353"/>
      <c r="S88" s="353"/>
      <c r="T88" s="353"/>
      <c r="U88" s="353"/>
      <c r="V88" s="353"/>
      <c r="W88" s="353"/>
      <c r="X88" s="380"/>
      <c r="Y88" s="394"/>
      <c r="Z88" s="391"/>
      <c r="AA88" s="391"/>
      <c r="AB88" s="398"/>
      <c r="AC88" s="431"/>
      <c r="AD88" s="431"/>
      <c r="AE88" s="431"/>
      <c r="AF88" s="431"/>
    </row>
    <row r="89" spans="1:32" s="291" customFormat="1" ht="18.75" customHeight="1">
      <c r="A89" s="293"/>
      <c r="B89" s="298"/>
      <c r="C89" s="304"/>
      <c r="D89" s="294" t="s">
        <v>61</v>
      </c>
      <c r="E89" s="310" t="s">
        <v>265</v>
      </c>
      <c r="F89" s="314"/>
      <c r="G89" s="310"/>
      <c r="H89" s="331" t="s">
        <v>439</v>
      </c>
      <c r="I89" s="336" t="s">
        <v>61</v>
      </c>
      <c r="J89" s="344" t="s">
        <v>184</v>
      </c>
      <c r="K89" s="344"/>
      <c r="L89" s="353"/>
      <c r="M89" s="353"/>
      <c r="N89" s="353"/>
      <c r="O89" s="353"/>
      <c r="P89" s="358" t="s">
        <v>61</v>
      </c>
      <c r="Q89" s="344" t="s">
        <v>290</v>
      </c>
      <c r="R89" s="353"/>
      <c r="S89" s="353"/>
      <c r="T89" s="353"/>
      <c r="U89" s="353"/>
      <c r="V89" s="353"/>
      <c r="W89" s="353"/>
      <c r="X89" s="380"/>
      <c r="Y89" s="394"/>
      <c r="Z89" s="391"/>
      <c r="AA89" s="391"/>
      <c r="AB89" s="398"/>
      <c r="AC89" s="431"/>
      <c r="AD89" s="431"/>
      <c r="AE89" s="431"/>
      <c r="AF89" s="431"/>
    </row>
    <row r="90" spans="1:32" s="291" customFormat="1" ht="18.75" customHeight="1">
      <c r="A90" s="294" t="s">
        <v>61</v>
      </c>
      <c r="B90" s="298">
        <v>52</v>
      </c>
      <c r="C90" s="304" t="s">
        <v>121</v>
      </c>
      <c r="D90" s="294" t="s">
        <v>61</v>
      </c>
      <c r="E90" s="310" t="s">
        <v>441</v>
      </c>
      <c r="F90" s="314"/>
      <c r="G90" s="310"/>
      <c r="H90" s="331" t="s">
        <v>293</v>
      </c>
      <c r="I90" s="335" t="s">
        <v>61</v>
      </c>
      <c r="J90" s="343" t="s">
        <v>99</v>
      </c>
      <c r="K90" s="352"/>
      <c r="L90" s="364" t="s">
        <v>61</v>
      </c>
      <c r="M90" s="343" t="s">
        <v>105</v>
      </c>
      <c r="N90" s="351"/>
      <c r="O90" s="349"/>
      <c r="P90" s="349"/>
      <c r="Q90" s="349"/>
      <c r="R90" s="349"/>
      <c r="S90" s="349"/>
      <c r="T90" s="349"/>
      <c r="U90" s="349"/>
      <c r="V90" s="349"/>
      <c r="W90" s="349"/>
      <c r="X90" s="383"/>
      <c r="Y90" s="394"/>
      <c r="Z90" s="391"/>
      <c r="AA90" s="391"/>
      <c r="AB90" s="398"/>
      <c r="AC90" s="431"/>
      <c r="AD90" s="431"/>
      <c r="AE90" s="431"/>
      <c r="AF90" s="431"/>
    </row>
    <row r="91" spans="1:32" s="291" customFormat="1" ht="18.75" customHeight="1">
      <c r="A91" s="293"/>
      <c r="B91" s="298"/>
      <c r="C91" s="304"/>
      <c r="D91" s="294"/>
      <c r="E91" s="310"/>
      <c r="F91" s="314"/>
      <c r="G91" s="310"/>
      <c r="H91" s="331" t="s">
        <v>296</v>
      </c>
      <c r="I91" s="335" t="s">
        <v>61</v>
      </c>
      <c r="J91" s="343" t="s">
        <v>99</v>
      </c>
      <c r="K91" s="352"/>
      <c r="L91" s="364" t="s">
        <v>61</v>
      </c>
      <c r="M91" s="343" t="s">
        <v>105</v>
      </c>
      <c r="N91" s="351"/>
      <c r="O91" s="349"/>
      <c r="P91" s="349"/>
      <c r="Q91" s="349"/>
      <c r="R91" s="349"/>
      <c r="S91" s="349"/>
      <c r="T91" s="349"/>
      <c r="U91" s="349"/>
      <c r="V91" s="349"/>
      <c r="W91" s="349"/>
      <c r="X91" s="383"/>
      <c r="Y91" s="394"/>
      <c r="Z91" s="391"/>
      <c r="AA91" s="391"/>
      <c r="AB91" s="398"/>
      <c r="AC91" s="431"/>
      <c r="AD91" s="431"/>
      <c r="AE91" s="431"/>
      <c r="AF91" s="431"/>
    </row>
    <row r="92" spans="1:32" s="291" customFormat="1" ht="18.75" customHeight="1">
      <c r="A92" s="293"/>
      <c r="B92" s="298"/>
      <c r="C92" s="304"/>
      <c r="D92" s="477"/>
      <c r="E92" s="310"/>
      <c r="F92" s="314"/>
      <c r="G92" s="310"/>
      <c r="H92" s="331" t="s">
        <v>270</v>
      </c>
      <c r="I92" s="335" t="s">
        <v>61</v>
      </c>
      <c r="J92" s="343" t="s">
        <v>99</v>
      </c>
      <c r="K92" s="352"/>
      <c r="L92" s="364" t="s">
        <v>61</v>
      </c>
      <c r="M92" s="343" t="s">
        <v>105</v>
      </c>
      <c r="N92" s="351"/>
      <c r="O92" s="353"/>
      <c r="P92" s="353"/>
      <c r="Q92" s="353"/>
      <c r="R92" s="353"/>
      <c r="S92" s="353"/>
      <c r="T92" s="353"/>
      <c r="U92" s="353"/>
      <c r="V92" s="353"/>
      <c r="W92" s="353"/>
      <c r="X92" s="380"/>
      <c r="Y92" s="394"/>
      <c r="Z92" s="391"/>
      <c r="AA92" s="391"/>
      <c r="AB92" s="398"/>
      <c r="AC92" s="431"/>
      <c r="AD92" s="431"/>
      <c r="AE92" s="431"/>
      <c r="AF92" s="431"/>
    </row>
    <row r="93" spans="1:32" s="291" customFormat="1" ht="18.75" customHeight="1">
      <c r="A93" s="293"/>
      <c r="B93" s="298"/>
      <c r="C93" s="304"/>
      <c r="D93" s="477"/>
      <c r="E93" s="310"/>
      <c r="F93" s="314"/>
      <c r="G93" s="310"/>
      <c r="H93" s="331" t="s">
        <v>16</v>
      </c>
      <c r="I93" s="335" t="s">
        <v>61</v>
      </c>
      <c r="J93" s="343" t="s">
        <v>99</v>
      </c>
      <c r="K93" s="352"/>
      <c r="L93" s="364" t="s">
        <v>61</v>
      </c>
      <c r="M93" s="343" t="s">
        <v>105</v>
      </c>
      <c r="N93" s="351"/>
      <c r="O93" s="353"/>
      <c r="P93" s="353"/>
      <c r="Q93" s="353"/>
      <c r="R93" s="353"/>
      <c r="S93" s="353"/>
      <c r="T93" s="353"/>
      <c r="U93" s="353"/>
      <c r="V93" s="353"/>
      <c r="W93" s="353"/>
      <c r="X93" s="380"/>
      <c r="Y93" s="394"/>
      <c r="Z93" s="391"/>
      <c r="AA93" s="391"/>
      <c r="AB93" s="398"/>
      <c r="AC93" s="431"/>
      <c r="AD93" s="431"/>
      <c r="AE93" s="431"/>
      <c r="AF93" s="431"/>
    </row>
    <row r="94" spans="1:32" s="291" customFormat="1" ht="18.75" customHeight="1">
      <c r="A94" s="293"/>
      <c r="B94" s="298"/>
      <c r="C94" s="304"/>
      <c r="D94" s="477"/>
      <c r="E94" s="310"/>
      <c r="F94" s="314"/>
      <c r="G94" s="310"/>
      <c r="H94" s="331" t="s">
        <v>141</v>
      </c>
      <c r="I94" s="336" t="s">
        <v>61</v>
      </c>
      <c r="J94" s="344" t="s">
        <v>99</v>
      </c>
      <c r="K94" s="344"/>
      <c r="L94" s="358" t="s">
        <v>61</v>
      </c>
      <c r="M94" s="344" t="s">
        <v>9</v>
      </c>
      <c r="N94" s="344"/>
      <c r="O94" s="358" t="s">
        <v>61</v>
      </c>
      <c r="P94" s="344" t="s">
        <v>63</v>
      </c>
      <c r="Q94" s="353"/>
      <c r="R94" s="353"/>
      <c r="S94" s="353"/>
      <c r="T94" s="353"/>
      <c r="U94" s="353"/>
      <c r="V94" s="353"/>
      <c r="W94" s="353"/>
      <c r="X94" s="380"/>
      <c r="Y94" s="394"/>
      <c r="Z94" s="391"/>
      <c r="AA94" s="391"/>
      <c r="AB94" s="398"/>
      <c r="AC94" s="431"/>
      <c r="AD94" s="431"/>
      <c r="AE94" s="431"/>
      <c r="AF94" s="431"/>
    </row>
    <row r="95" spans="1:32" s="291" customFormat="1" ht="18.75" customHeight="1">
      <c r="A95" s="293"/>
      <c r="B95" s="298"/>
      <c r="C95" s="304"/>
      <c r="D95" s="477"/>
      <c r="E95" s="310"/>
      <c r="F95" s="314"/>
      <c r="G95" s="310"/>
      <c r="H95" s="331" t="s">
        <v>405</v>
      </c>
      <c r="I95" s="336" t="s">
        <v>61</v>
      </c>
      <c r="J95" s="344" t="s">
        <v>99</v>
      </c>
      <c r="K95" s="344"/>
      <c r="L95" s="358" t="s">
        <v>61</v>
      </c>
      <c r="M95" s="344" t="s">
        <v>9</v>
      </c>
      <c r="N95" s="344"/>
      <c r="O95" s="358" t="s">
        <v>61</v>
      </c>
      <c r="P95" s="344" t="s">
        <v>63</v>
      </c>
      <c r="Q95" s="351"/>
      <c r="R95" s="351"/>
      <c r="S95" s="351"/>
      <c r="T95" s="351"/>
      <c r="U95" s="351"/>
      <c r="V95" s="351"/>
      <c r="W95" s="351"/>
      <c r="X95" s="388"/>
      <c r="Y95" s="394"/>
      <c r="Z95" s="391"/>
      <c r="AA95" s="391"/>
      <c r="AB95" s="398"/>
      <c r="AC95" s="431"/>
      <c r="AD95" s="431"/>
      <c r="AE95" s="431"/>
      <c r="AF95" s="431"/>
    </row>
    <row r="96" spans="1:32" s="291" customFormat="1" ht="18.75" customHeight="1">
      <c r="A96" s="293"/>
      <c r="B96" s="298"/>
      <c r="C96" s="304"/>
      <c r="D96" s="477"/>
      <c r="E96" s="310"/>
      <c r="F96" s="314"/>
      <c r="G96" s="310"/>
      <c r="H96" s="321" t="s">
        <v>326</v>
      </c>
      <c r="I96" s="334" t="s">
        <v>61</v>
      </c>
      <c r="J96" s="342" t="s">
        <v>442</v>
      </c>
      <c r="K96" s="425"/>
      <c r="L96" s="355"/>
      <c r="M96" s="342"/>
      <c r="N96" s="342"/>
      <c r="O96" s="375"/>
      <c r="P96" s="375"/>
      <c r="Q96" s="361" t="s">
        <v>61</v>
      </c>
      <c r="R96" s="342" t="s">
        <v>443</v>
      </c>
      <c r="S96" s="345"/>
      <c r="T96" s="345"/>
      <c r="U96" s="345"/>
      <c r="V96" s="345"/>
      <c r="W96" s="345"/>
      <c r="X96" s="378"/>
      <c r="Y96" s="394"/>
      <c r="Z96" s="391"/>
      <c r="AA96" s="391"/>
      <c r="AB96" s="398"/>
      <c r="AC96" s="431"/>
      <c r="AD96" s="431"/>
      <c r="AE96" s="431"/>
      <c r="AF96" s="431"/>
    </row>
    <row r="97" spans="1:32" s="291" customFormat="1" ht="18.75" customHeight="1">
      <c r="A97" s="293"/>
      <c r="B97" s="298"/>
      <c r="C97" s="304"/>
      <c r="D97" s="477"/>
      <c r="E97" s="310"/>
      <c r="F97" s="314"/>
      <c r="G97" s="310"/>
      <c r="H97" s="322"/>
      <c r="I97" s="335" t="s">
        <v>61</v>
      </c>
      <c r="J97" s="343" t="s">
        <v>445</v>
      </c>
      <c r="K97" s="371"/>
      <c r="L97" s="371"/>
      <c r="M97" s="371"/>
      <c r="N97" s="371"/>
      <c r="O97" s="371"/>
      <c r="P97" s="371"/>
      <c r="Q97" s="364" t="s">
        <v>61</v>
      </c>
      <c r="R97" s="343" t="s">
        <v>23</v>
      </c>
      <c r="S97" s="346"/>
      <c r="T97" s="346"/>
      <c r="U97" s="346"/>
      <c r="V97" s="346"/>
      <c r="W97" s="346"/>
      <c r="X97" s="379"/>
      <c r="Y97" s="394"/>
      <c r="Z97" s="391"/>
      <c r="AA97" s="391"/>
      <c r="AB97" s="398"/>
      <c r="AC97" s="431"/>
      <c r="AD97" s="431"/>
      <c r="AE97" s="431"/>
      <c r="AF97" s="431"/>
    </row>
    <row r="98" spans="1:32" s="291" customFormat="1" ht="18.75" customHeight="1">
      <c r="A98" s="293"/>
      <c r="B98" s="298"/>
      <c r="C98" s="304"/>
      <c r="D98" s="477"/>
      <c r="E98" s="310"/>
      <c r="F98" s="314"/>
      <c r="G98" s="310"/>
      <c r="H98" s="332" t="s">
        <v>438</v>
      </c>
      <c r="I98" s="335" t="s">
        <v>61</v>
      </c>
      <c r="J98" s="343" t="s">
        <v>99</v>
      </c>
      <c r="K98" s="352"/>
      <c r="L98" s="358" t="s">
        <v>61</v>
      </c>
      <c r="M98" s="344" t="s">
        <v>101</v>
      </c>
      <c r="N98" s="344"/>
      <c r="O98" s="358" t="s">
        <v>61</v>
      </c>
      <c r="P98" s="344" t="s">
        <v>149</v>
      </c>
      <c r="Q98" s="351"/>
      <c r="R98" s="351"/>
      <c r="S98" s="351"/>
      <c r="T98" s="351"/>
      <c r="U98" s="351"/>
      <c r="V98" s="351"/>
      <c r="W98" s="351"/>
      <c r="X98" s="388"/>
      <c r="Y98" s="394"/>
      <c r="Z98" s="391"/>
      <c r="AA98" s="391"/>
      <c r="AB98" s="398"/>
      <c r="AC98" s="431"/>
      <c r="AD98" s="431"/>
      <c r="AE98" s="431"/>
      <c r="AF98" s="431"/>
    </row>
    <row r="99" spans="1:32" s="291" customFormat="1" ht="18.75" customHeight="1">
      <c r="A99" s="293"/>
      <c r="B99" s="298"/>
      <c r="C99" s="304"/>
      <c r="D99" s="477"/>
      <c r="E99" s="310"/>
      <c r="F99" s="314"/>
      <c r="G99" s="310"/>
      <c r="H99" s="332" t="s">
        <v>44</v>
      </c>
      <c r="I99" s="335" t="s">
        <v>61</v>
      </c>
      <c r="J99" s="343" t="s">
        <v>99</v>
      </c>
      <c r="K99" s="352"/>
      <c r="L99" s="364" t="s">
        <v>61</v>
      </c>
      <c r="M99" s="343" t="s">
        <v>105</v>
      </c>
      <c r="N99" s="351"/>
      <c r="O99" s="353"/>
      <c r="P99" s="353"/>
      <c r="Q99" s="353"/>
      <c r="R99" s="353"/>
      <c r="S99" s="353"/>
      <c r="T99" s="353"/>
      <c r="U99" s="353"/>
      <c r="V99" s="353"/>
      <c r="W99" s="353"/>
      <c r="X99" s="380"/>
      <c r="Y99" s="394"/>
      <c r="Z99" s="391"/>
      <c r="AA99" s="391"/>
      <c r="AB99" s="398"/>
      <c r="AC99" s="431"/>
      <c r="AD99" s="431"/>
      <c r="AE99" s="431"/>
      <c r="AF99" s="431"/>
    </row>
    <row r="100" spans="1:32" s="291" customFormat="1" ht="18.75" customHeight="1">
      <c r="A100" s="293"/>
      <c r="B100" s="298"/>
      <c r="C100" s="304"/>
      <c r="D100" s="477"/>
      <c r="E100" s="310"/>
      <c r="F100" s="314"/>
      <c r="G100" s="310"/>
      <c r="H100" s="331" t="s">
        <v>389</v>
      </c>
      <c r="I100" s="335" t="s">
        <v>61</v>
      </c>
      <c r="J100" s="343" t="s">
        <v>99</v>
      </c>
      <c r="K100" s="352"/>
      <c r="L100" s="364" t="s">
        <v>61</v>
      </c>
      <c r="M100" s="343" t="s">
        <v>105</v>
      </c>
      <c r="N100" s="351"/>
      <c r="O100" s="353"/>
      <c r="P100" s="353"/>
      <c r="Q100" s="353"/>
      <c r="R100" s="353"/>
      <c r="S100" s="353"/>
      <c r="T100" s="353"/>
      <c r="U100" s="353"/>
      <c r="V100" s="353"/>
      <c r="W100" s="353"/>
      <c r="X100" s="380"/>
      <c r="Y100" s="394"/>
      <c r="Z100" s="391"/>
      <c r="AA100" s="391"/>
      <c r="AB100" s="398"/>
      <c r="AC100" s="431"/>
      <c r="AD100" s="431"/>
      <c r="AE100" s="431"/>
      <c r="AF100" s="431"/>
    </row>
    <row r="101" spans="1:32" s="291" customFormat="1" ht="18.75" customHeight="1">
      <c r="A101" s="293"/>
      <c r="B101" s="298"/>
      <c r="C101" s="304"/>
      <c r="D101" s="477"/>
      <c r="E101" s="310"/>
      <c r="F101" s="314"/>
      <c r="G101" s="310"/>
      <c r="H101" s="331" t="s">
        <v>221</v>
      </c>
      <c r="I101" s="335" t="s">
        <v>61</v>
      </c>
      <c r="J101" s="343" t="s">
        <v>99</v>
      </c>
      <c r="K101" s="352"/>
      <c r="L101" s="364" t="s">
        <v>61</v>
      </c>
      <c r="M101" s="343" t="s">
        <v>105</v>
      </c>
      <c r="N101" s="351"/>
      <c r="O101" s="353"/>
      <c r="P101" s="353"/>
      <c r="Q101" s="353"/>
      <c r="R101" s="353"/>
      <c r="S101" s="353"/>
      <c r="T101" s="353"/>
      <c r="U101" s="353"/>
      <c r="V101" s="353"/>
      <c r="W101" s="353"/>
      <c r="X101" s="380"/>
      <c r="Y101" s="394"/>
      <c r="Z101" s="391"/>
      <c r="AA101" s="391"/>
      <c r="AB101" s="398"/>
      <c r="AC101" s="431"/>
      <c r="AD101" s="431"/>
      <c r="AE101" s="431"/>
      <c r="AF101" s="431"/>
    </row>
    <row r="102" spans="1:32" s="291" customFormat="1" ht="18.75" customHeight="1">
      <c r="A102" s="293"/>
      <c r="B102" s="298"/>
      <c r="C102" s="304"/>
      <c r="D102" s="477"/>
      <c r="E102" s="310"/>
      <c r="F102" s="314"/>
      <c r="G102" s="310"/>
      <c r="H102" s="331" t="s">
        <v>259</v>
      </c>
      <c r="I102" s="335" t="s">
        <v>61</v>
      </c>
      <c r="J102" s="343" t="s">
        <v>99</v>
      </c>
      <c r="K102" s="352"/>
      <c r="L102" s="364" t="s">
        <v>61</v>
      </c>
      <c r="M102" s="343" t="s">
        <v>105</v>
      </c>
      <c r="N102" s="351"/>
      <c r="O102" s="353"/>
      <c r="P102" s="353"/>
      <c r="Q102" s="353"/>
      <c r="R102" s="353"/>
      <c r="S102" s="353"/>
      <c r="T102" s="353"/>
      <c r="U102" s="353"/>
      <c r="V102" s="353"/>
      <c r="W102" s="353"/>
      <c r="X102" s="380"/>
      <c r="Y102" s="394"/>
      <c r="Z102" s="391"/>
      <c r="AA102" s="391"/>
      <c r="AB102" s="398"/>
      <c r="AC102" s="431"/>
      <c r="AD102" s="431"/>
      <c r="AE102" s="431"/>
      <c r="AF102" s="431"/>
    </row>
    <row r="103" spans="1:32" s="291" customFormat="1" ht="18.75" customHeight="1">
      <c r="A103" s="293"/>
      <c r="B103" s="298"/>
      <c r="C103" s="304"/>
      <c r="D103" s="477"/>
      <c r="E103" s="310"/>
      <c r="F103" s="314"/>
      <c r="G103" s="310"/>
      <c r="H103" s="331" t="s">
        <v>136</v>
      </c>
      <c r="I103" s="336" t="s">
        <v>61</v>
      </c>
      <c r="J103" s="344" t="s">
        <v>99</v>
      </c>
      <c r="K103" s="344"/>
      <c r="L103" s="358" t="s">
        <v>61</v>
      </c>
      <c r="M103" s="343" t="s">
        <v>105</v>
      </c>
      <c r="N103" s="344"/>
      <c r="O103" s="344"/>
      <c r="P103" s="344"/>
      <c r="Q103" s="351"/>
      <c r="R103" s="351"/>
      <c r="S103" s="351"/>
      <c r="T103" s="351"/>
      <c r="U103" s="351"/>
      <c r="V103" s="351"/>
      <c r="W103" s="351"/>
      <c r="X103" s="388"/>
      <c r="Y103" s="394"/>
      <c r="Z103" s="391"/>
      <c r="AA103" s="391"/>
      <c r="AB103" s="398"/>
      <c r="AC103" s="431"/>
      <c r="AD103" s="431"/>
      <c r="AE103" s="431"/>
      <c r="AF103" s="431"/>
    </row>
    <row r="104" spans="1:32" s="291" customFormat="1" ht="18.75" customHeight="1">
      <c r="A104" s="293"/>
      <c r="B104" s="298"/>
      <c r="C104" s="304"/>
      <c r="D104" s="477"/>
      <c r="E104" s="310"/>
      <c r="F104" s="314"/>
      <c r="G104" s="310"/>
      <c r="H104" s="331" t="s">
        <v>387</v>
      </c>
      <c r="I104" s="336" t="s">
        <v>61</v>
      </c>
      <c r="J104" s="344" t="s">
        <v>99</v>
      </c>
      <c r="K104" s="344"/>
      <c r="L104" s="358" t="s">
        <v>61</v>
      </c>
      <c r="M104" s="343" t="s">
        <v>105</v>
      </c>
      <c r="N104" s="344"/>
      <c r="O104" s="344"/>
      <c r="P104" s="344"/>
      <c r="Q104" s="351"/>
      <c r="R104" s="351"/>
      <c r="S104" s="351"/>
      <c r="T104" s="351"/>
      <c r="U104" s="351"/>
      <c r="V104" s="351"/>
      <c r="W104" s="351"/>
      <c r="X104" s="388"/>
      <c r="Y104" s="394"/>
      <c r="Z104" s="391"/>
      <c r="AA104" s="391"/>
      <c r="AB104" s="398"/>
      <c r="AC104" s="431"/>
      <c r="AD104" s="431"/>
      <c r="AE104" s="431"/>
      <c r="AF104" s="431"/>
    </row>
    <row r="105" spans="1:32" s="291" customFormat="1" ht="18.75" customHeight="1">
      <c r="A105" s="293"/>
      <c r="B105" s="298"/>
      <c r="C105" s="304"/>
      <c r="D105" s="477"/>
      <c r="E105" s="310"/>
      <c r="F105" s="314"/>
      <c r="G105" s="310"/>
      <c r="H105" s="325" t="s">
        <v>596</v>
      </c>
      <c r="I105" s="336" t="s">
        <v>61</v>
      </c>
      <c r="J105" s="344" t="s">
        <v>99</v>
      </c>
      <c r="K105" s="344"/>
      <c r="L105" s="358" t="s">
        <v>61</v>
      </c>
      <c r="M105" s="344" t="s">
        <v>9</v>
      </c>
      <c r="N105" s="344"/>
      <c r="O105" s="358" t="s">
        <v>61</v>
      </c>
      <c r="P105" s="344" t="s">
        <v>63</v>
      </c>
      <c r="Q105" s="353"/>
      <c r="R105" s="353"/>
      <c r="S105" s="353"/>
      <c r="T105" s="353"/>
      <c r="U105" s="375"/>
      <c r="V105" s="375"/>
      <c r="W105" s="375"/>
      <c r="X105" s="382"/>
      <c r="Y105" s="394"/>
      <c r="Z105" s="391"/>
      <c r="AA105" s="391"/>
      <c r="AB105" s="398"/>
      <c r="AC105" s="431"/>
      <c r="AD105" s="431"/>
      <c r="AE105" s="431"/>
      <c r="AF105" s="431"/>
    </row>
    <row r="106" spans="1:32" s="291" customFormat="1" ht="18.75" customHeight="1">
      <c r="A106" s="293"/>
      <c r="B106" s="298"/>
      <c r="C106" s="304"/>
      <c r="D106" s="477"/>
      <c r="E106" s="310"/>
      <c r="F106" s="314"/>
      <c r="G106" s="310"/>
      <c r="H106" s="331" t="s">
        <v>222</v>
      </c>
      <c r="I106" s="336" t="s">
        <v>61</v>
      </c>
      <c r="J106" s="344" t="s">
        <v>99</v>
      </c>
      <c r="K106" s="344"/>
      <c r="L106" s="358" t="s">
        <v>61</v>
      </c>
      <c r="M106" s="344" t="s">
        <v>593</v>
      </c>
      <c r="N106" s="344"/>
      <c r="O106" s="358" t="s">
        <v>61</v>
      </c>
      <c r="P106" s="344" t="s">
        <v>225</v>
      </c>
      <c r="Q106" s="349"/>
      <c r="R106" s="358" t="s">
        <v>61</v>
      </c>
      <c r="S106" s="344" t="s">
        <v>594</v>
      </c>
      <c r="T106" s="344"/>
      <c r="U106" s="349"/>
      <c r="V106" s="349"/>
      <c r="W106" s="349"/>
      <c r="X106" s="383"/>
      <c r="Y106" s="394"/>
      <c r="Z106" s="391"/>
      <c r="AA106" s="391"/>
      <c r="AB106" s="398"/>
      <c r="AC106" s="431"/>
      <c r="AD106" s="431"/>
      <c r="AE106" s="431"/>
      <c r="AF106" s="431"/>
    </row>
    <row r="107" spans="1:32" s="291" customFormat="1" ht="18.75" customHeight="1">
      <c r="A107" s="295"/>
      <c r="B107" s="299"/>
      <c r="C107" s="303"/>
      <c r="D107" s="308"/>
      <c r="E107" s="312"/>
      <c r="F107" s="315"/>
      <c r="G107" s="318"/>
      <c r="H107" s="329" t="s">
        <v>98</v>
      </c>
      <c r="I107" s="339" t="s">
        <v>61</v>
      </c>
      <c r="J107" s="347" t="s">
        <v>99</v>
      </c>
      <c r="K107" s="347"/>
      <c r="L107" s="362" t="s">
        <v>61</v>
      </c>
      <c r="M107" s="347" t="s">
        <v>143</v>
      </c>
      <c r="N107" s="368"/>
      <c r="O107" s="362" t="s">
        <v>61</v>
      </c>
      <c r="P107" s="372" t="s">
        <v>545</v>
      </c>
      <c r="Q107" s="374"/>
      <c r="R107" s="362" t="s">
        <v>61</v>
      </c>
      <c r="S107" s="347" t="s">
        <v>142</v>
      </c>
      <c r="T107" s="374"/>
      <c r="U107" s="362" t="s">
        <v>61</v>
      </c>
      <c r="V107" s="347" t="s">
        <v>584</v>
      </c>
      <c r="W107" s="376"/>
      <c r="X107" s="386"/>
      <c r="Y107" s="392"/>
      <c r="Z107" s="392"/>
      <c r="AA107" s="392"/>
      <c r="AB107" s="399"/>
      <c r="AC107" s="432"/>
      <c r="AD107" s="432"/>
      <c r="AE107" s="432"/>
      <c r="AF107" s="432"/>
    </row>
    <row r="108" spans="1:32" s="291" customFormat="1" ht="18.75" customHeight="1">
      <c r="A108" s="292"/>
      <c r="B108" s="297"/>
      <c r="C108" s="475"/>
      <c r="D108" s="476"/>
      <c r="E108" s="309"/>
      <c r="F108" s="313"/>
      <c r="G108" s="309"/>
      <c r="H108" s="330" t="s">
        <v>256</v>
      </c>
      <c r="I108" s="333" t="s">
        <v>61</v>
      </c>
      <c r="J108" s="341" t="s">
        <v>257</v>
      </c>
      <c r="K108" s="350"/>
      <c r="L108" s="354"/>
      <c r="M108" s="366" t="s">
        <v>61</v>
      </c>
      <c r="N108" s="341" t="s">
        <v>258</v>
      </c>
      <c r="O108" s="369"/>
      <c r="P108" s="369"/>
      <c r="Q108" s="369"/>
      <c r="R108" s="369"/>
      <c r="S108" s="369"/>
      <c r="T108" s="369"/>
      <c r="U108" s="369"/>
      <c r="V108" s="369"/>
      <c r="W108" s="369"/>
      <c r="X108" s="377"/>
      <c r="Y108" s="390" t="s">
        <v>61</v>
      </c>
      <c r="Z108" s="396" t="s">
        <v>1</v>
      </c>
      <c r="AA108" s="396"/>
      <c r="AB108" s="397"/>
      <c r="AC108" s="429"/>
      <c r="AD108" s="429"/>
      <c r="AE108" s="429"/>
      <c r="AF108" s="429"/>
    </row>
    <row r="109" spans="1:32" s="291" customFormat="1" ht="18.75" customHeight="1">
      <c r="A109" s="293"/>
      <c r="B109" s="298"/>
      <c r="C109" s="304"/>
      <c r="D109" s="477"/>
      <c r="E109" s="310"/>
      <c r="F109" s="314"/>
      <c r="G109" s="310"/>
      <c r="H109" s="321" t="s">
        <v>181</v>
      </c>
      <c r="I109" s="334" t="s">
        <v>61</v>
      </c>
      <c r="J109" s="342" t="s">
        <v>99</v>
      </c>
      <c r="K109" s="342"/>
      <c r="L109" s="345"/>
      <c r="M109" s="361" t="s">
        <v>61</v>
      </c>
      <c r="N109" s="342" t="s">
        <v>227</v>
      </c>
      <c r="O109" s="342"/>
      <c r="P109" s="345"/>
      <c r="Q109" s="361" t="s">
        <v>61</v>
      </c>
      <c r="R109" s="345" t="s">
        <v>229</v>
      </c>
      <c r="S109" s="345"/>
      <c r="T109" s="345"/>
      <c r="U109" s="361" t="s">
        <v>61</v>
      </c>
      <c r="V109" s="345" t="s">
        <v>230</v>
      </c>
      <c r="W109" s="345"/>
      <c r="X109" s="378"/>
      <c r="Y109" s="294" t="s">
        <v>61</v>
      </c>
      <c r="Z109" s="348" t="s">
        <v>57</v>
      </c>
      <c r="AA109" s="391"/>
      <c r="AB109" s="398"/>
      <c r="AC109" s="431"/>
      <c r="AD109" s="431"/>
      <c r="AE109" s="431"/>
      <c r="AF109" s="431"/>
    </row>
    <row r="110" spans="1:32" s="291" customFormat="1" ht="18.75" customHeight="1">
      <c r="A110" s="293"/>
      <c r="B110" s="298"/>
      <c r="C110" s="304"/>
      <c r="D110" s="477"/>
      <c r="E110" s="310"/>
      <c r="F110" s="314"/>
      <c r="G110" s="310"/>
      <c r="H110" s="478"/>
      <c r="I110" s="294" t="s">
        <v>61</v>
      </c>
      <c r="J110" s="348" t="s">
        <v>233</v>
      </c>
      <c r="K110" s="348"/>
      <c r="L110" s="291"/>
      <c r="M110" s="307" t="s">
        <v>61</v>
      </c>
      <c r="N110" s="348" t="s">
        <v>234</v>
      </c>
      <c r="O110" s="348"/>
      <c r="P110" s="291"/>
      <c r="Q110" s="307" t="s">
        <v>61</v>
      </c>
      <c r="R110" s="291" t="s">
        <v>437</v>
      </c>
      <c r="S110" s="291"/>
      <c r="T110" s="291"/>
      <c r="U110" s="291"/>
      <c r="V110" s="291"/>
      <c r="W110" s="291"/>
      <c r="X110" s="311"/>
      <c r="Y110" s="394"/>
      <c r="Z110" s="391"/>
      <c r="AA110" s="391"/>
      <c r="AB110" s="398"/>
      <c r="AC110" s="431"/>
      <c r="AD110" s="431"/>
      <c r="AE110" s="431"/>
      <c r="AF110" s="431"/>
    </row>
    <row r="111" spans="1:32" s="291" customFormat="1" ht="18.75" customHeight="1">
      <c r="A111" s="293"/>
      <c r="B111" s="298"/>
      <c r="C111" s="304"/>
      <c r="D111" s="477"/>
      <c r="E111" s="310"/>
      <c r="F111" s="314"/>
      <c r="G111" s="310"/>
      <c r="H111" s="322"/>
      <c r="I111" s="335" t="s">
        <v>61</v>
      </c>
      <c r="J111" s="343" t="s">
        <v>425</v>
      </c>
      <c r="K111" s="343"/>
      <c r="L111" s="346"/>
      <c r="M111" s="364"/>
      <c r="N111" s="343"/>
      <c r="O111" s="343"/>
      <c r="P111" s="346"/>
      <c r="Q111" s="364"/>
      <c r="R111" s="346"/>
      <c r="S111" s="346"/>
      <c r="T111" s="346"/>
      <c r="U111" s="346"/>
      <c r="V111" s="346"/>
      <c r="W111" s="346"/>
      <c r="X111" s="379"/>
      <c r="Y111" s="394"/>
      <c r="Z111" s="391"/>
      <c r="AA111" s="391"/>
      <c r="AB111" s="398"/>
      <c r="AC111" s="431"/>
      <c r="AD111" s="431"/>
      <c r="AE111" s="431"/>
      <c r="AF111" s="431"/>
    </row>
    <row r="112" spans="1:32" s="291" customFormat="1" ht="18.75" customHeight="1">
      <c r="A112" s="293"/>
      <c r="B112" s="298"/>
      <c r="C112" s="304"/>
      <c r="D112" s="477"/>
      <c r="E112" s="310"/>
      <c r="F112" s="314"/>
      <c r="G112" s="310"/>
      <c r="H112" s="331" t="s">
        <v>260</v>
      </c>
      <c r="I112" s="336" t="s">
        <v>61</v>
      </c>
      <c r="J112" s="344" t="s">
        <v>47</v>
      </c>
      <c r="K112" s="351"/>
      <c r="L112" s="357"/>
      <c r="M112" s="358" t="s">
        <v>61</v>
      </c>
      <c r="N112" s="344" t="s">
        <v>159</v>
      </c>
      <c r="O112" s="351"/>
      <c r="P112" s="351"/>
      <c r="Q112" s="353"/>
      <c r="R112" s="353"/>
      <c r="S112" s="353"/>
      <c r="T112" s="353"/>
      <c r="U112" s="353"/>
      <c r="V112" s="353"/>
      <c r="W112" s="353"/>
      <c r="X112" s="380"/>
      <c r="Y112" s="394"/>
      <c r="Z112" s="391"/>
      <c r="AA112" s="391"/>
      <c r="AB112" s="398"/>
      <c r="AC112" s="431"/>
      <c r="AD112" s="431"/>
      <c r="AE112" s="431"/>
      <c r="AF112" s="431"/>
    </row>
    <row r="113" spans="1:32" s="291" customFormat="1" ht="18.75" customHeight="1">
      <c r="A113" s="293"/>
      <c r="B113" s="298"/>
      <c r="C113" s="304"/>
      <c r="D113" s="477"/>
      <c r="E113" s="310"/>
      <c r="F113" s="314"/>
      <c r="G113" s="310"/>
      <c r="H113" s="331" t="s">
        <v>380</v>
      </c>
      <c r="I113" s="336" t="s">
        <v>61</v>
      </c>
      <c r="J113" s="344" t="s">
        <v>86</v>
      </c>
      <c r="K113" s="351"/>
      <c r="L113" s="357"/>
      <c r="M113" s="358" t="s">
        <v>61</v>
      </c>
      <c r="N113" s="344" t="s">
        <v>381</v>
      </c>
      <c r="O113" s="351"/>
      <c r="P113" s="351"/>
      <c r="Q113" s="353"/>
      <c r="R113" s="353"/>
      <c r="S113" s="353"/>
      <c r="T113" s="353"/>
      <c r="U113" s="353"/>
      <c r="V113" s="353"/>
      <c r="W113" s="353"/>
      <c r="X113" s="380"/>
      <c r="Y113" s="394"/>
      <c r="Z113" s="391"/>
      <c r="AA113" s="391"/>
      <c r="AB113" s="398"/>
      <c r="AC113" s="431"/>
      <c r="AD113" s="431"/>
      <c r="AE113" s="431"/>
      <c r="AF113" s="431"/>
    </row>
    <row r="114" spans="1:32" s="291" customFormat="1" ht="18.75" customHeight="1">
      <c r="A114" s="293"/>
      <c r="B114" s="298"/>
      <c r="C114" s="304"/>
      <c r="D114" s="477"/>
      <c r="E114" s="310"/>
      <c r="F114" s="314"/>
      <c r="G114" s="310"/>
      <c r="H114" s="331" t="s">
        <v>414</v>
      </c>
      <c r="I114" s="336" t="s">
        <v>61</v>
      </c>
      <c r="J114" s="344" t="s">
        <v>86</v>
      </c>
      <c r="K114" s="351"/>
      <c r="L114" s="357"/>
      <c r="M114" s="358" t="s">
        <v>61</v>
      </c>
      <c r="N114" s="344" t="s">
        <v>381</v>
      </c>
      <c r="O114" s="351"/>
      <c r="P114" s="351"/>
      <c r="Q114" s="353"/>
      <c r="R114" s="353"/>
      <c r="S114" s="353"/>
      <c r="T114" s="353"/>
      <c r="U114" s="353"/>
      <c r="V114" s="353"/>
      <c r="W114" s="353"/>
      <c r="X114" s="380"/>
      <c r="Y114" s="394"/>
      <c r="Z114" s="391"/>
      <c r="AA114" s="391"/>
      <c r="AB114" s="398"/>
      <c r="AC114" s="431"/>
      <c r="AD114" s="431"/>
      <c r="AE114" s="431"/>
      <c r="AF114" s="431"/>
    </row>
    <row r="115" spans="1:32" s="291" customFormat="1" ht="19.5" customHeight="1">
      <c r="A115" s="293"/>
      <c r="B115" s="298"/>
      <c r="C115" s="302"/>
      <c r="D115" s="306"/>
      <c r="E115" s="310"/>
      <c r="F115" s="314"/>
      <c r="G115" s="317"/>
      <c r="H115" s="324" t="s">
        <v>93</v>
      </c>
      <c r="I115" s="336" t="s">
        <v>61</v>
      </c>
      <c r="J115" s="344" t="s">
        <v>86</v>
      </c>
      <c r="K115" s="351"/>
      <c r="L115" s="357"/>
      <c r="M115" s="358" t="s">
        <v>61</v>
      </c>
      <c r="N115" s="344" t="s">
        <v>95</v>
      </c>
      <c r="O115" s="358"/>
      <c r="P115" s="344"/>
      <c r="Q115" s="353"/>
      <c r="R115" s="353"/>
      <c r="S115" s="353"/>
      <c r="T115" s="353"/>
      <c r="U115" s="353"/>
      <c r="V115" s="353"/>
      <c r="W115" s="353"/>
      <c r="X115" s="380"/>
      <c r="Y115" s="391"/>
      <c r="Z115" s="391"/>
      <c r="AA115" s="391"/>
      <c r="AB115" s="398"/>
      <c r="AC115" s="431"/>
      <c r="AD115" s="431"/>
      <c r="AE115" s="431"/>
      <c r="AF115" s="431"/>
    </row>
    <row r="116" spans="1:32" s="291" customFormat="1" ht="19.5" customHeight="1">
      <c r="A116" s="293"/>
      <c r="B116" s="298"/>
      <c r="C116" s="302"/>
      <c r="D116" s="306"/>
      <c r="E116" s="310"/>
      <c r="F116" s="314"/>
      <c r="G116" s="317"/>
      <c r="H116" s="324" t="s">
        <v>195</v>
      </c>
      <c r="I116" s="336" t="s">
        <v>61</v>
      </c>
      <c r="J116" s="344" t="s">
        <v>86</v>
      </c>
      <c r="K116" s="351"/>
      <c r="L116" s="357"/>
      <c r="M116" s="358" t="s">
        <v>61</v>
      </c>
      <c r="N116" s="344" t="s">
        <v>95</v>
      </c>
      <c r="O116" s="358"/>
      <c r="P116" s="344"/>
      <c r="Q116" s="353"/>
      <c r="R116" s="353"/>
      <c r="S116" s="353"/>
      <c r="T116" s="353"/>
      <c r="U116" s="353"/>
      <c r="V116" s="353"/>
      <c r="W116" s="353"/>
      <c r="X116" s="380"/>
      <c r="Y116" s="391"/>
      <c r="Z116" s="391"/>
      <c r="AA116" s="391"/>
      <c r="AB116" s="398"/>
      <c r="AC116" s="431"/>
      <c r="AD116" s="431"/>
      <c r="AE116" s="431"/>
      <c r="AF116" s="431"/>
    </row>
    <row r="117" spans="1:32" s="291" customFormat="1" ht="37.5" customHeight="1">
      <c r="A117" s="293"/>
      <c r="B117" s="298"/>
      <c r="C117" s="304"/>
      <c r="D117" s="477"/>
      <c r="E117" s="310"/>
      <c r="F117" s="314"/>
      <c r="G117" s="310"/>
      <c r="H117" s="423" t="s">
        <v>415</v>
      </c>
      <c r="I117" s="335" t="s">
        <v>61</v>
      </c>
      <c r="J117" s="343" t="s">
        <v>99</v>
      </c>
      <c r="K117" s="352"/>
      <c r="L117" s="364" t="s">
        <v>61</v>
      </c>
      <c r="M117" s="343" t="s">
        <v>105</v>
      </c>
      <c r="N117" s="351"/>
      <c r="O117" s="349"/>
      <c r="P117" s="349"/>
      <c r="Q117" s="349"/>
      <c r="R117" s="349"/>
      <c r="S117" s="349"/>
      <c r="T117" s="349"/>
      <c r="U117" s="349"/>
      <c r="V117" s="349"/>
      <c r="W117" s="349"/>
      <c r="X117" s="383"/>
      <c r="Y117" s="394"/>
      <c r="Z117" s="391"/>
      <c r="AA117" s="391"/>
      <c r="AB117" s="398"/>
      <c r="AC117" s="431"/>
      <c r="AD117" s="431"/>
      <c r="AE117" s="431"/>
      <c r="AF117" s="431"/>
    </row>
    <row r="118" spans="1:32" s="291" customFormat="1" ht="18.75" customHeight="1">
      <c r="A118" s="293"/>
      <c r="B118" s="298"/>
      <c r="C118" s="304"/>
      <c r="D118" s="477"/>
      <c r="E118" s="310"/>
      <c r="F118" s="314"/>
      <c r="G118" s="310"/>
      <c r="H118" s="331" t="s">
        <v>113</v>
      </c>
      <c r="I118" s="335" t="s">
        <v>61</v>
      </c>
      <c r="J118" s="343" t="s">
        <v>99</v>
      </c>
      <c r="K118" s="352"/>
      <c r="L118" s="364" t="s">
        <v>61</v>
      </c>
      <c r="M118" s="343" t="s">
        <v>105</v>
      </c>
      <c r="N118" s="351"/>
      <c r="O118" s="353"/>
      <c r="P118" s="353"/>
      <c r="Q118" s="353"/>
      <c r="R118" s="353"/>
      <c r="S118" s="353"/>
      <c r="T118" s="353"/>
      <c r="U118" s="353"/>
      <c r="V118" s="353"/>
      <c r="W118" s="353"/>
      <c r="X118" s="380"/>
      <c r="Y118" s="394"/>
      <c r="Z118" s="391"/>
      <c r="AA118" s="391"/>
      <c r="AB118" s="398"/>
      <c r="AC118" s="431"/>
      <c r="AD118" s="431"/>
      <c r="AE118" s="431"/>
      <c r="AF118" s="431"/>
    </row>
    <row r="119" spans="1:32" s="291" customFormat="1" ht="18.75" customHeight="1">
      <c r="A119" s="293"/>
      <c r="B119" s="298"/>
      <c r="C119" s="304"/>
      <c r="D119" s="477"/>
      <c r="E119" s="310"/>
      <c r="F119" s="314"/>
      <c r="G119" s="310"/>
      <c r="H119" s="331" t="s">
        <v>20</v>
      </c>
      <c r="I119" s="335" t="s">
        <v>61</v>
      </c>
      <c r="J119" s="343" t="s">
        <v>99</v>
      </c>
      <c r="K119" s="352"/>
      <c r="L119" s="364" t="s">
        <v>61</v>
      </c>
      <c r="M119" s="343" t="s">
        <v>105</v>
      </c>
      <c r="N119" s="351"/>
      <c r="O119" s="344"/>
      <c r="P119" s="344"/>
      <c r="Q119" s="344"/>
      <c r="R119" s="344"/>
      <c r="S119" s="344"/>
      <c r="T119" s="344"/>
      <c r="U119" s="344"/>
      <c r="V119" s="344"/>
      <c r="W119" s="344"/>
      <c r="X119" s="389"/>
      <c r="Y119" s="394"/>
      <c r="Z119" s="391"/>
      <c r="AA119" s="391"/>
      <c r="AB119" s="398"/>
      <c r="AC119" s="431"/>
      <c r="AD119" s="431"/>
      <c r="AE119" s="431"/>
      <c r="AF119" s="431"/>
    </row>
    <row r="120" spans="1:32" s="291" customFormat="1" ht="18.75" customHeight="1">
      <c r="A120" s="293"/>
      <c r="B120" s="298"/>
      <c r="C120" s="304"/>
      <c r="D120" s="477"/>
      <c r="E120" s="310"/>
      <c r="F120" s="314"/>
      <c r="G120" s="310"/>
      <c r="H120" s="331" t="s">
        <v>215</v>
      </c>
      <c r="I120" s="335" t="s">
        <v>61</v>
      </c>
      <c r="J120" s="343" t="s">
        <v>99</v>
      </c>
      <c r="K120" s="352"/>
      <c r="L120" s="364" t="s">
        <v>61</v>
      </c>
      <c r="M120" s="343" t="s">
        <v>105</v>
      </c>
      <c r="N120" s="351"/>
      <c r="O120" s="353"/>
      <c r="P120" s="353"/>
      <c r="Q120" s="353"/>
      <c r="R120" s="353"/>
      <c r="S120" s="353"/>
      <c r="T120" s="353"/>
      <c r="U120" s="353"/>
      <c r="V120" s="353"/>
      <c r="W120" s="353"/>
      <c r="X120" s="380"/>
      <c r="Y120" s="394"/>
      <c r="Z120" s="391"/>
      <c r="AA120" s="391"/>
      <c r="AB120" s="398"/>
      <c r="AC120" s="431"/>
      <c r="AD120" s="431"/>
      <c r="AE120" s="431"/>
      <c r="AF120" s="431"/>
    </row>
    <row r="121" spans="1:32" s="291" customFormat="1" ht="18.75" customHeight="1">
      <c r="A121" s="293"/>
      <c r="B121" s="298"/>
      <c r="C121" s="304"/>
      <c r="D121" s="477"/>
      <c r="E121" s="310"/>
      <c r="F121" s="314"/>
      <c r="G121" s="310"/>
      <c r="H121" s="479" t="s">
        <v>209</v>
      </c>
      <c r="I121" s="335" t="s">
        <v>61</v>
      </c>
      <c r="J121" s="343" t="s">
        <v>99</v>
      </c>
      <c r="K121" s="352"/>
      <c r="L121" s="364" t="s">
        <v>61</v>
      </c>
      <c r="M121" s="343" t="s">
        <v>105</v>
      </c>
      <c r="N121" s="351"/>
      <c r="O121" s="353"/>
      <c r="P121" s="353"/>
      <c r="Q121" s="353"/>
      <c r="R121" s="353"/>
      <c r="S121" s="353"/>
      <c r="T121" s="353"/>
      <c r="U121" s="353"/>
      <c r="V121" s="353"/>
      <c r="W121" s="353"/>
      <c r="X121" s="380"/>
      <c r="Y121" s="394"/>
      <c r="Z121" s="391"/>
      <c r="AA121" s="391"/>
      <c r="AB121" s="398"/>
      <c r="AC121" s="431"/>
      <c r="AD121" s="431"/>
      <c r="AE121" s="431"/>
      <c r="AF121" s="431"/>
    </row>
    <row r="122" spans="1:32" s="291" customFormat="1" ht="18.75" customHeight="1">
      <c r="A122" s="293"/>
      <c r="B122" s="298"/>
      <c r="C122" s="304"/>
      <c r="D122" s="294"/>
      <c r="E122" s="310"/>
      <c r="F122" s="314"/>
      <c r="G122" s="310"/>
      <c r="H122" s="331" t="s">
        <v>391</v>
      </c>
      <c r="I122" s="335" t="s">
        <v>61</v>
      </c>
      <c r="J122" s="343" t="s">
        <v>99</v>
      </c>
      <c r="K122" s="352"/>
      <c r="L122" s="364" t="s">
        <v>61</v>
      </c>
      <c r="M122" s="343" t="s">
        <v>105</v>
      </c>
      <c r="N122" s="351"/>
      <c r="O122" s="353"/>
      <c r="P122" s="353"/>
      <c r="Q122" s="353"/>
      <c r="R122" s="353"/>
      <c r="S122" s="353"/>
      <c r="T122" s="353"/>
      <c r="U122" s="353"/>
      <c r="V122" s="353"/>
      <c r="W122" s="353"/>
      <c r="X122" s="380"/>
      <c r="Y122" s="394"/>
      <c r="Z122" s="391"/>
      <c r="AA122" s="391"/>
      <c r="AB122" s="398"/>
      <c r="AC122" s="431"/>
      <c r="AD122" s="431"/>
      <c r="AE122" s="431"/>
      <c r="AF122" s="431"/>
    </row>
    <row r="123" spans="1:32" s="291" customFormat="1" ht="18.75" customHeight="1">
      <c r="A123" s="293"/>
      <c r="B123" s="298"/>
      <c r="C123" s="304"/>
      <c r="D123" s="294" t="s">
        <v>61</v>
      </c>
      <c r="E123" s="310" t="s">
        <v>330</v>
      </c>
      <c r="F123" s="314"/>
      <c r="G123" s="310"/>
      <c r="H123" s="331" t="s">
        <v>439</v>
      </c>
      <c r="I123" s="336" t="s">
        <v>61</v>
      </c>
      <c r="J123" s="344" t="s">
        <v>184</v>
      </c>
      <c r="K123" s="344"/>
      <c r="L123" s="353"/>
      <c r="M123" s="353"/>
      <c r="N123" s="353"/>
      <c r="O123" s="353"/>
      <c r="P123" s="358" t="s">
        <v>61</v>
      </c>
      <c r="Q123" s="344" t="s">
        <v>290</v>
      </c>
      <c r="R123" s="353"/>
      <c r="S123" s="353"/>
      <c r="T123" s="353"/>
      <c r="U123" s="353"/>
      <c r="V123" s="353"/>
      <c r="W123" s="353"/>
      <c r="X123" s="380"/>
      <c r="Y123" s="394"/>
      <c r="Z123" s="391"/>
      <c r="AA123" s="391"/>
      <c r="AB123" s="398"/>
      <c r="AC123" s="431"/>
      <c r="AD123" s="431"/>
      <c r="AE123" s="431"/>
      <c r="AF123" s="431"/>
    </row>
    <row r="124" spans="1:32" s="291" customFormat="1" ht="18.75" customHeight="1">
      <c r="A124" s="294" t="s">
        <v>61</v>
      </c>
      <c r="B124" s="298">
        <v>52</v>
      </c>
      <c r="C124" s="304" t="s">
        <v>121</v>
      </c>
      <c r="D124" s="294" t="s">
        <v>61</v>
      </c>
      <c r="E124" s="310" t="s">
        <v>183</v>
      </c>
      <c r="F124" s="314"/>
      <c r="G124" s="310"/>
      <c r="H124" s="331" t="s">
        <v>293</v>
      </c>
      <c r="I124" s="335" t="s">
        <v>61</v>
      </c>
      <c r="J124" s="343" t="s">
        <v>99</v>
      </c>
      <c r="K124" s="352"/>
      <c r="L124" s="364" t="s">
        <v>61</v>
      </c>
      <c r="M124" s="343" t="s">
        <v>105</v>
      </c>
      <c r="N124" s="351"/>
      <c r="O124" s="349"/>
      <c r="P124" s="349"/>
      <c r="Q124" s="349"/>
      <c r="R124" s="349"/>
      <c r="S124" s="349"/>
      <c r="T124" s="349"/>
      <c r="U124" s="349"/>
      <c r="V124" s="349"/>
      <c r="W124" s="349"/>
      <c r="X124" s="383"/>
      <c r="Y124" s="394"/>
      <c r="Z124" s="391"/>
      <c r="AA124" s="391"/>
      <c r="AB124" s="398"/>
      <c r="AC124" s="431"/>
      <c r="AD124" s="431"/>
      <c r="AE124" s="431"/>
      <c r="AF124" s="431"/>
    </row>
    <row r="125" spans="1:32" s="291" customFormat="1" ht="18.75" customHeight="1">
      <c r="A125" s="293"/>
      <c r="B125" s="298"/>
      <c r="C125" s="304"/>
      <c r="D125" s="291"/>
      <c r="E125" s="291"/>
      <c r="F125" s="314"/>
      <c r="G125" s="310"/>
      <c r="H125" s="331" t="s">
        <v>296</v>
      </c>
      <c r="I125" s="335" t="s">
        <v>61</v>
      </c>
      <c r="J125" s="343" t="s">
        <v>99</v>
      </c>
      <c r="K125" s="352"/>
      <c r="L125" s="364" t="s">
        <v>61</v>
      </c>
      <c r="M125" s="343" t="s">
        <v>105</v>
      </c>
      <c r="N125" s="351"/>
      <c r="O125" s="349"/>
      <c r="P125" s="349"/>
      <c r="Q125" s="349"/>
      <c r="R125" s="349"/>
      <c r="S125" s="349"/>
      <c r="T125" s="349"/>
      <c r="U125" s="349"/>
      <c r="V125" s="349"/>
      <c r="W125" s="349"/>
      <c r="X125" s="383"/>
      <c r="Y125" s="394"/>
      <c r="Z125" s="391"/>
      <c r="AA125" s="391"/>
      <c r="AB125" s="398"/>
      <c r="AC125" s="431"/>
      <c r="AD125" s="431"/>
      <c r="AE125" s="431"/>
      <c r="AF125" s="431"/>
    </row>
    <row r="126" spans="1:32" s="291" customFormat="1" ht="18.75" customHeight="1">
      <c r="A126" s="293"/>
      <c r="B126" s="298"/>
      <c r="C126" s="304"/>
      <c r="D126" s="477"/>
      <c r="E126" s="310"/>
      <c r="F126" s="314"/>
      <c r="G126" s="310"/>
      <c r="H126" s="331" t="s">
        <v>270</v>
      </c>
      <c r="I126" s="335" t="s">
        <v>61</v>
      </c>
      <c r="J126" s="343" t="s">
        <v>99</v>
      </c>
      <c r="K126" s="352"/>
      <c r="L126" s="364" t="s">
        <v>61</v>
      </c>
      <c r="M126" s="343" t="s">
        <v>105</v>
      </c>
      <c r="N126" s="351"/>
      <c r="O126" s="353"/>
      <c r="P126" s="353"/>
      <c r="Q126" s="353"/>
      <c r="R126" s="353"/>
      <c r="S126" s="353"/>
      <c r="T126" s="353"/>
      <c r="U126" s="353"/>
      <c r="V126" s="353"/>
      <c r="W126" s="353"/>
      <c r="X126" s="380"/>
      <c r="Y126" s="394"/>
      <c r="Z126" s="391"/>
      <c r="AA126" s="391"/>
      <c r="AB126" s="398"/>
      <c r="AC126" s="431"/>
      <c r="AD126" s="431"/>
      <c r="AE126" s="431"/>
      <c r="AF126" s="431"/>
    </row>
    <row r="127" spans="1:32" s="291" customFormat="1" ht="18.75" customHeight="1">
      <c r="A127" s="293"/>
      <c r="B127" s="298"/>
      <c r="C127" s="304"/>
      <c r="D127" s="477"/>
      <c r="E127" s="310"/>
      <c r="F127" s="314"/>
      <c r="G127" s="310"/>
      <c r="H127" s="331" t="s">
        <v>16</v>
      </c>
      <c r="I127" s="335" t="s">
        <v>61</v>
      </c>
      <c r="J127" s="343" t="s">
        <v>99</v>
      </c>
      <c r="K127" s="352"/>
      <c r="L127" s="364" t="s">
        <v>61</v>
      </c>
      <c r="M127" s="343" t="s">
        <v>105</v>
      </c>
      <c r="N127" s="351"/>
      <c r="O127" s="353"/>
      <c r="P127" s="353"/>
      <c r="Q127" s="353"/>
      <c r="R127" s="353"/>
      <c r="S127" s="353"/>
      <c r="T127" s="353"/>
      <c r="U127" s="353"/>
      <c r="V127" s="353"/>
      <c r="W127" s="353"/>
      <c r="X127" s="380"/>
      <c r="Y127" s="394"/>
      <c r="Z127" s="391"/>
      <c r="AA127" s="391"/>
      <c r="AB127" s="398"/>
      <c r="AC127" s="431"/>
      <c r="AD127" s="431"/>
      <c r="AE127" s="431"/>
      <c r="AF127" s="431"/>
    </row>
    <row r="128" spans="1:32" s="291" customFormat="1" ht="18.75" customHeight="1">
      <c r="A128" s="293"/>
      <c r="B128" s="298"/>
      <c r="C128" s="304"/>
      <c r="D128" s="477"/>
      <c r="E128" s="310"/>
      <c r="F128" s="314"/>
      <c r="G128" s="310"/>
      <c r="H128" s="331" t="s">
        <v>141</v>
      </c>
      <c r="I128" s="336" t="s">
        <v>61</v>
      </c>
      <c r="J128" s="344" t="s">
        <v>99</v>
      </c>
      <c r="K128" s="344"/>
      <c r="L128" s="358" t="s">
        <v>61</v>
      </c>
      <c r="M128" s="344" t="s">
        <v>9</v>
      </c>
      <c r="N128" s="344"/>
      <c r="O128" s="358" t="s">
        <v>61</v>
      </c>
      <c r="P128" s="344" t="s">
        <v>63</v>
      </c>
      <c r="Q128" s="353"/>
      <c r="R128" s="353"/>
      <c r="S128" s="353"/>
      <c r="T128" s="353"/>
      <c r="U128" s="353"/>
      <c r="V128" s="353"/>
      <c r="W128" s="353"/>
      <c r="X128" s="380"/>
      <c r="Y128" s="394"/>
      <c r="Z128" s="391"/>
      <c r="AA128" s="391"/>
      <c r="AB128" s="398"/>
      <c r="AC128" s="431"/>
      <c r="AD128" s="431"/>
      <c r="AE128" s="431"/>
      <c r="AF128" s="431"/>
    </row>
    <row r="129" spans="1:32" s="291" customFormat="1" ht="18.75" customHeight="1">
      <c r="A129" s="293"/>
      <c r="B129" s="298"/>
      <c r="C129" s="304"/>
      <c r="D129" s="477"/>
      <c r="E129" s="310"/>
      <c r="F129" s="314"/>
      <c r="G129" s="310"/>
      <c r="H129" s="331" t="s">
        <v>405</v>
      </c>
      <c r="I129" s="336" t="s">
        <v>61</v>
      </c>
      <c r="J129" s="344" t="s">
        <v>99</v>
      </c>
      <c r="K129" s="344"/>
      <c r="L129" s="358" t="s">
        <v>61</v>
      </c>
      <c r="M129" s="344" t="s">
        <v>9</v>
      </c>
      <c r="N129" s="344"/>
      <c r="O129" s="358" t="s">
        <v>61</v>
      </c>
      <c r="P129" s="344" t="s">
        <v>63</v>
      </c>
      <c r="Q129" s="351"/>
      <c r="R129" s="351"/>
      <c r="S129" s="351"/>
      <c r="T129" s="351"/>
      <c r="U129" s="351"/>
      <c r="V129" s="351"/>
      <c r="W129" s="351"/>
      <c r="X129" s="388"/>
      <c r="Y129" s="394"/>
      <c r="Z129" s="391"/>
      <c r="AA129" s="391"/>
      <c r="AB129" s="398"/>
      <c r="AC129" s="431"/>
      <c r="AD129" s="431"/>
      <c r="AE129" s="431"/>
      <c r="AF129" s="431"/>
    </row>
    <row r="130" spans="1:32" s="291" customFormat="1" ht="18.75" customHeight="1">
      <c r="A130" s="293"/>
      <c r="B130" s="298"/>
      <c r="C130" s="304"/>
      <c r="D130" s="477"/>
      <c r="E130" s="310"/>
      <c r="F130" s="314"/>
      <c r="G130" s="310"/>
      <c r="H130" s="321" t="s">
        <v>326</v>
      </c>
      <c r="I130" s="334" t="s">
        <v>61</v>
      </c>
      <c r="J130" s="342" t="s">
        <v>442</v>
      </c>
      <c r="K130" s="425"/>
      <c r="L130" s="355"/>
      <c r="M130" s="342"/>
      <c r="N130" s="342"/>
      <c r="O130" s="375"/>
      <c r="P130" s="375"/>
      <c r="Q130" s="361" t="s">
        <v>61</v>
      </c>
      <c r="R130" s="342" t="s">
        <v>443</v>
      </c>
      <c r="S130" s="345"/>
      <c r="T130" s="345"/>
      <c r="U130" s="345"/>
      <c r="V130" s="345"/>
      <c r="W130" s="345"/>
      <c r="X130" s="378"/>
      <c r="Y130" s="394"/>
      <c r="Z130" s="391"/>
      <c r="AA130" s="391"/>
      <c r="AB130" s="398"/>
      <c r="AC130" s="431"/>
      <c r="AD130" s="431"/>
      <c r="AE130" s="431"/>
      <c r="AF130" s="431"/>
    </row>
    <row r="131" spans="1:32" s="291" customFormat="1" ht="18.75" customHeight="1">
      <c r="A131" s="293"/>
      <c r="B131" s="298"/>
      <c r="C131" s="304"/>
      <c r="D131" s="477"/>
      <c r="E131" s="310"/>
      <c r="F131" s="314"/>
      <c r="G131" s="310"/>
      <c r="H131" s="322"/>
      <c r="I131" s="335" t="s">
        <v>61</v>
      </c>
      <c r="J131" s="343" t="s">
        <v>445</v>
      </c>
      <c r="K131" s="371"/>
      <c r="L131" s="371"/>
      <c r="M131" s="371"/>
      <c r="N131" s="371"/>
      <c r="O131" s="371"/>
      <c r="P131" s="371"/>
      <c r="Q131" s="364" t="s">
        <v>61</v>
      </c>
      <c r="R131" s="343" t="s">
        <v>23</v>
      </c>
      <c r="S131" s="346"/>
      <c r="T131" s="346"/>
      <c r="U131" s="346"/>
      <c r="V131" s="346"/>
      <c r="W131" s="346"/>
      <c r="X131" s="379"/>
      <c r="Y131" s="394"/>
      <c r="Z131" s="391"/>
      <c r="AA131" s="391"/>
      <c r="AB131" s="398"/>
      <c r="AC131" s="431"/>
      <c r="AD131" s="431"/>
      <c r="AE131" s="431"/>
      <c r="AF131" s="431"/>
    </row>
    <row r="132" spans="1:32" s="291" customFormat="1" ht="18.75" customHeight="1">
      <c r="A132" s="293"/>
      <c r="B132" s="298"/>
      <c r="C132" s="304"/>
      <c r="D132" s="477"/>
      <c r="E132" s="310"/>
      <c r="F132" s="314"/>
      <c r="G132" s="310"/>
      <c r="H132" s="332" t="s">
        <v>438</v>
      </c>
      <c r="I132" s="335" t="s">
        <v>61</v>
      </c>
      <c r="J132" s="343" t="s">
        <v>99</v>
      </c>
      <c r="K132" s="352"/>
      <c r="L132" s="358" t="s">
        <v>61</v>
      </c>
      <c r="M132" s="344" t="s">
        <v>101</v>
      </c>
      <c r="N132" s="344"/>
      <c r="O132" s="358" t="s">
        <v>61</v>
      </c>
      <c r="P132" s="344" t="s">
        <v>149</v>
      </c>
      <c r="Q132" s="351"/>
      <c r="R132" s="351"/>
      <c r="S132" s="351"/>
      <c r="T132" s="351"/>
      <c r="U132" s="351"/>
      <c r="V132" s="351"/>
      <c r="W132" s="351"/>
      <c r="X132" s="388"/>
      <c r="Y132" s="394"/>
      <c r="Z132" s="391"/>
      <c r="AA132" s="391"/>
      <c r="AB132" s="398"/>
      <c r="AC132" s="431"/>
      <c r="AD132" s="431"/>
      <c r="AE132" s="431"/>
      <c r="AF132" s="431"/>
    </row>
    <row r="133" spans="1:32" s="291" customFormat="1" ht="18.75" customHeight="1">
      <c r="A133" s="293"/>
      <c r="B133" s="298"/>
      <c r="C133" s="304"/>
      <c r="D133" s="477"/>
      <c r="E133" s="310"/>
      <c r="F133" s="314"/>
      <c r="G133" s="310"/>
      <c r="H133" s="332" t="s">
        <v>44</v>
      </c>
      <c r="I133" s="335" t="s">
        <v>61</v>
      </c>
      <c r="J133" s="343" t="s">
        <v>99</v>
      </c>
      <c r="K133" s="352"/>
      <c r="L133" s="364" t="s">
        <v>61</v>
      </c>
      <c r="M133" s="343" t="s">
        <v>105</v>
      </c>
      <c r="N133" s="351"/>
      <c r="O133" s="353"/>
      <c r="P133" s="353"/>
      <c r="Q133" s="353"/>
      <c r="R133" s="353"/>
      <c r="S133" s="353"/>
      <c r="T133" s="353"/>
      <c r="U133" s="353"/>
      <c r="V133" s="353"/>
      <c r="W133" s="353"/>
      <c r="X133" s="380"/>
      <c r="Y133" s="394"/>
      <c r="Z133" s="391"/>
      <c r="AA133" s="391"/>
      <c r="AB133" s="398"/>
      <c r="AC133" s="431"/>
      <c r="AD133" s="431"/>
      <c r="AE133" s="431"/>
      <c r="AF133" s="431"/>
    </row>
    <row r="134" spans="1:32" s="291" customFormat="1" ht="18.75" customHeight="1">
      <c r="A134" s="293"/>
      <c r="B134" s="298"/>
      <c r="C134" s="304"/>
      <c r="D134" s="477"/>
      <c r="E134" s="310"/>
      <c r="F134" s="314"/>
      <c r="G134" s="310"/>
      <c r="H134" s="331" t="s">
        <v>389</v>
      </c>
      <c r="I134" s="335" t="s">
        <v>61</v>
      </c>
      <c r="J134" s="343" t="s">
        <v>99</v>
      </c>
      <c r="K134" s="352"/>
      <c r="L134" s="364" t="s">
        <v>61</v>
      </c>
      <c r="M134" s="343" t="s">
        <v>105</v>
      </c>
      <c r="N134" s="351"/>
      <c r="O134" s="353"/>
      <c r="P134" s="353"/>
      <c r="Q134" s="353"/>
      <c r="R134" s="353"/>
      <c r="S134" s="353"/>
      <c r="T134" s="353"/>
      <c r="U134" s="353"/>
      <c r="V134" s="353"/>
      <c r="W134" s="353"/>
      <c r="X134" s="380"/>
      <c r="Y134" s="394"/>
      <c r="Z134" s="391"/>
      <c r="AA134" s="391"/>
      <c r="AB134" s="398"/>
      <c r="AC134" s="431"/>
      <c r="AD134" s="431"/>
      <c r="AE134" s="431"/>
      <c r="AF134" s="431"/>
    </row>
    <row r="135" spans="1:32" s="291" customFormat="1" ht="18.75" customHeight="1">
      <c r="A135" s="293"/>
      <c r="B135" s="298"/>
      <c r="C135" s="304"/>
      <c r="D135" s="477"/>
      <c r="E135" s="310"/>
      <c r="F135" s="314"/>
      <c r="G135" s="310"/>
      <c r="H135" s="331" t="s">
        <v>221</v>
      </c>
      <c r="I135" s="335" t="s">
        <v>61</v>
      </c>
      <c r="J135" s="343" t="s">
        <v>99</v>
      </c>
      <c r="K135" s="352"/>
      <c r="L135" s="364" t="s">
        <v>61</v>
      </c>
      <c r="M135" s="343" t="s">
        <v>105</v>
      </c>
      <c r="N135" s="351"/>
      <c r="O135" s="353"/>
      <c r="P135" s="353"/>
      <c r="Q135" s="353"/>
      <c r="R135" s="353"/>
      <c r="S135" s="353"/>
      <c r="T135" s="353"/>
      <c r="U135" s="353"/>
      <c r="V135" s="353"/>
      <c r="W135" s="353"/>
      <c r="X135" s="380"/>
      <c r="Y135" s="394"/>
      <c r="Z135" s="391"/>
      <c r="AA135" s="391"/>
      <c r="AB135" s="398"/>
      <c r="AC135" s="431"/>
      <c r="AD135" s="431"/>
      <c r="AE135" s="431"/>
      <c r="AF135" s="431"/>
    </row>
    <row r="136" spans="1:32" s="291" customFormat="1" ht="18.75" customHeight="1">
      <c r="A136" s="293"/>
      <c r="B136" s="298"/>
      <c r="C136" s="304"/>
      <c r="D136" s="477"/>
      <c r="E136" s="310"/>
      <c r="F136" s="314"/>
      <c r="G136" s="310"/>
      <c r="H136" s="331" t="s">
        <v>259</v>
      </c>
      <c r="I136" s="335" t="s">
        <v>61</v>
      </c>
      <c r="J136" s="343" t="s">
        <v>99</v>
      </c>
      <c r="K136" s="352"/>
      <c r="L136" s="364" t="s">
        <v>61</v>
      </c>
      <c r="M136" s="343" t="s">
        <v>105</v>
      </c>
      <c r="N136" s="351"/>
      <c r="O136" s="353"/>
      <c r="P136" s="353"/>
      <c r="Q136" s="353"/>
      <c r="R136" s="353"/>
      <c r="S136" s="353"/>
      <c r="T136" s="353"/>
      <c r="U136" s="353"/>
      <c r="V136" s="353"/>
      <c r="W136" s="353"/>
      <c r="X136" s="380"/>
      <c r="Y136" s="394"/>
      <c r="Z136" s="391"/>
      <c r="AA136" s="391"/>
      <c r="AB136" s="398"/>
      <c r="AC136" s="431"/>
      <c r="AD136" s="431"/>
      <c r="AE136" s="431"/>
      <c r="AF136" s="431"/>
    </row>
    <row r="137" spans="1:32" s="291" customFormat="1" ht="18.75" customHeight="1">
      <c r="A137" s="293"/>
      <c r="B137" s="298"/>
      <c r="C137" s="304"/>
      <c r="D137" s="477"/>
      <c r="E137" s="310"/>
      <c r="F137" s="314"/>
      <c r="G137" s="310"/>
      <c r="H137" s="331" t="s">
        <v>136</v>
      </c>
      <c r="I137" s="336" t="s">
        <v>61</v>
      </c>
      <c r="J137" s="344" t="s">
        <v>99</v>
      </c>
      <c r="K137" s="344"/>
      <c r="L137" s="358" t="s">
        <v>61</v>
      </c>
      <c r="M137" s="343" t="s">
        <v>105</v>
      </c>
      <c r="N137" s="344"/>
      <c r="O137" s="344"/>
      <c r="P137" s="344"/>
      <c r="Q137" s="351"/>
      <c r="R137" s="351"/>
      <c r="S137" s="351"/>
      <c r="T137" s="351"/>
      <c r="U137" s="351"/>
      <c r="V137" s="351"/>
      <c r="W137" s="351"/>
      <c r="X137" s="388"/>
      <c r="Y137" s="394"/>
      <c r="Z137" s="391"/>
      <c r="AA137" s="391"/>
      <c r="AB137" s="398"/>
      <c r="AC137" s="431"/>
      <c r="AD137" s="431"/>
      <c r="AE137" s="431"/>
      <c r="AF137" s="431"/>
    </row>
    <row r="138" spans="1:32" s="291" customFormat="1" ht="18.75" customHeight="1">
      <c r="A138" s="293"/>
      <c r="B138" s="298"/>
      <c r="C138" s="304"/>
      <c r="D138" s="477"/>
      <c r="E138" s="310"/>
      <c r="F138" s="314"/>
      <c r="G138" s="310"/>
      <c r="H138" s="331" t="s">
        <v>387</v>
      </c>
      <c r="I138" s="336" t="s">
        <v>61</v>
      </c>
      <c r="J138" s="344" t="s">
        <v>99</v>
      </c>
      <c r="K138" s="344"/>
      <c r="L138" s="358" t="s">
        <v>61</v>
      </c>
      <c r="M138" s="343" t="s">
        <v>105</v>
      </c>
      <c r="N138" s="344"/>
      <c r="O138" s="344"/>
      <c r="P138" s="344"/>
      <c r="Q138" s="351"/>
      <c r="R138" s="351"/>
      <c r="S138" s="351"/>
      <c r="T138" s="351"/>
      <c r="U138" s="351"/>
      <c r="V138" s="351"/>
      <c r="W138" s="351"/>
      <c r="X138" s="388"/>
      <c r="Y138" s="394"/>
      <c r="Z138" s="391"/>
      <c r="AA138" s="391"/>
      <c r="AB138" s="398"/>
      <c r="AC138" s="431"/>
      <c r="AD138" s="431"/>
      <c r="AE138" s="431"/>
      <c r="AF138" s="431"/>
    </row>
    <row r="139" spans="1:32" s="291" customFormat="1" ht="18.75" customHeight="1">
      <c r="A139" s="293"/>
      <c r="B139" s="298"/>
      <c r="C139" s="304"/>
      <c r="D139" s="477"/>
      <c r="E139" s="310"/>
      <c r="F139" s="314"/>
      <c r="G139" s="310"/>
      <c r="H139" s="325" t="s">
        <v>596</v>
      </c>
      <c r="I139" s="336" t="s">
        <v>61</v>
      </c>
      <c r="J139" s="344" t="s">
        <v>99</v>
      </c>
      <c r="K139" s="344"/>
      <c r="L139" s="358" t="s">
        <v>61</v>
      </c>
      <c r="M139" s="344" t="s">
        <v>9</v>
      </c>
      <c r="N139" s="344"/>
      <c r="O139" s="358" t="s">
        <v>61</v>
      </c>
      <c r="P139" s="344" t="s">
        <v>63</v>
      </c>
      <c r="Q139" s="353"/>
      <c r="R139" s="353"/>
      <c r="S139" s="353"/>
      <c r="T139" s="353"/>
      <c r="U139" s="375"/>
      <c r="V139" s="375"/>
      <c r="W139" s="375"/>
      <c r="X139" s="382"/>
      <c r="Y139" s="394"/>
      <c r="Z139" s="391"/>
      <c r="AA139" s="391"/>
      <c r="AB139" s="398"/>
      <c r="AC139" s="431"/>
      <c r="AD139" s="431"/>
      <c r="AE139" s="431"/>
      <c r="AF139" s="431"/>
    </row>
    <row r="140" spans="1:32" s="291" customFormat="1" ht="18.75" customHeight="1">
      <c r="A140" s="293"/>
      <c r="B140" s="298"/>
      <c r="C140" s="304"/>
      <c r="D140" s="477"/>
      <c r="E140" s="310"/>
      <c r="F140" s="314"/>
      <c r="G140" s="310"/>
      <c r="H140" s="331" t="s">
        <v>222</v>
      </c>
      <c r="I140" s="336" t="s">
        <v>61</v>
      </c>
      <c r="J140" s="344" t="s">
        <v>99</v>
      </c>
      <c r="K140" s="344"/>
      <c r="L140" s="358" t="s">
        <v>61</v>
      </c>
      <c r="M140" s="344" t="s">
        <v>593</v>
      </c>
      <c r="N140" s="344"/>
      <c r="O140" s="358" t="s">
        <v>61</v>
      </c>
      <c r="P140" s="344" t="s">
        <v>225</v>
      </c>
      <c r="Q140" s="349"/>
      <c r="R140" s="358" t="s">
        <v>61</v>
      </c>
      <c r="S140" s="344" t="s">
        <v>594</v>
      </c>
      <c r="T140" s="344"/>
      <c r="U140" s="349"/>
      <c r="V140" s="349"/>
      <c r="W140" s="349"/>
      <c r="X140" s="383"/>
      <c r="Y140" s="394"/>
      <c r="Z140" s="391"/>
      <c r="AA140" s="391"/>
      <c r="AB140" s="398"/>
      <c r="AC140" s="431"/>
      <c r="AD140" s="431"/>
      <c r="AE140" s="431"/>
      <c r="AF140" s="431"/>
    </row>
    <row r="141" spans="1:32" s="291" customFormat="1" ht="18.75" customHeight="1">
      <c r="A141" s="295"/>
      <c r="B141" s="299"/>
      <c r="C141" s="303"/>
      <c r="D141" s="308"/>
      <c r="E141" s="312"/>
      <c r="F141" s="315"/>
      <c r="G141" s="318"/>
      <c r="H141" s="329" t="s">
        <v>98</v>
      </c>
      <c r="I141" s="339" t="s">
        <v>61</v>
      </c>
      <c r="J141" s="347" t="s">
        <v>99</v>
      </c>
      <c r="K141" s="347"/>
      <c r="L141" s="362" t="s">
        <v>61</v>
      </c>
      <c r="M141" s="347" t="s">
        <v>143</v>
      </c>
      <c r="N141" s="368"/>
      <c r="O141" s="362" t="s">
        <v>61</v>
      </c>
      <c r="P141" s="372" t="s">
        <v>545</v>
      </c>
      <c r="Q141" s="374"/>
      <c r="R141" s="362" t="s">
        <v>61</v>
      </c>
      <c r="S141" s="347" t="s">
        <v>142</v>
      </c>
      <c r="T141" s="374"/>
      <c r="U141" s="362" t="s">
        <v>61</v>
      </c>
      <c r="V141" s="347" t="s">
        <v>584</v>
      </c>
      <c r="W141" s="376"/>
      <c r="X141" s="386"/>
      <c r="Y141" s="392"/>
      <c r="Z141" s="392"/>
      <c r="AA141" s="392"/>
      <c r="AB141" s="399"/>
      <c r="AC141" s="432"/>
      <c r="AD141" s="432"/>
      <c r="AE141" s="432"/>
      <c r="AF141" s="432"/>
    </row>
    <row r="142" spans="1:32" s="291" customFormat="1" ht="18.75" customHeight="1">
      <c r="A142" s="292"/>
      <c r="B142" s="297"/>
      <c r="C142" s="475"/>
      <c r="D142" s="476"/>
      <c r="E142" s="309"/>
      <c r="F142" s="313"/>
      <c r="G142" s="309"/>
      <c r="H142" s="330" t="s">
        <v>256</v>
      </c>
      <c r="I142" s="333" t="s">
        <v>61</v>
      </c>
      <c r="J142" s="341" t="s">
        <v>257</v>
      </c>
      <c r="K142" s="350"/>
      <c r="L142" s="354"/>
      <c r="M142" s="366" t="s">
        <v>61</v>
      </c>
      <c r="N142" s="341" t="s">
        <v>258</v>
      </c>
      <c r="O142" s="369"/>
      <c r="P142" s="369"/>
      <c r="Q142" s="369"/>
      <c r="R142" s="369"/>
      <c r="S142" s="369"/>
      <c r="T142" s="369"/>
      <c r="U142" s="369"/>
      <c r="V142" s="369"/>
      <c r="W142" s="369"/>
      <c r="X142" s="377"/>
      <c r="Y142" s="390" t="s">
        <v>61</v>
      </c>
      <c r="Z142" s="396" t="s">
        <v>1</v>
      </c>
      <c r="AA142" s="396"/>
      <c r="AB142" s="397"/>
      <c r="AC142" s="429"/>
      <c r="AD142" s="429"/>
      <c r="AE142" s="429"/>
      <c r="AF142" s="429"/>
    </row>
    <row r="143" spans="1:32" s="291" customFormat="1" ht="18.75" customHeight="1">
      <c r="A143" s="293"/>
      <c r="B143" s="298"/>
      <c r="C143" s="304"/>
      <c r="D143" s="477"/>
      <c r="E143" s="310"/>
      <c r="F143" s="314"/>
      <c r="G143" s="310"/>
      <c r="H143" s="321" t="s">
        <v>181</v>
      </c>
      <c r="I143" s="334" t="s">
        <v>61</v>
      </c>
      <c r="J143" s="342" t="s">
        <v>99</v>
      </c>
      <c r="K143" s="342"/>
      <c r="L143" s="345"/>
      <c r="M143" s="361" t="s">
        <v>61</v>
      </c>
      <c r="N143" s="342" t="s">
        <v>227</v>
      </c>
      <c r="O143" s="342"/>
      <c r="P143" s="345"/>
      <c r="Q143" s="361" t="s">
        <v>61</v>
      </c>
      <c r="R143" s="345" t="s">
        <v>229</v>
      </c>
      <c r="S143" s="345"/>
      <c r="T143" s="345"/>
      <c r="U143" s="361" t="s">
        <v>61</v>
      </c>
      <c r="V143" s="345" t="s">
        <v>230</v>
      </c>
      <c r="W143" s="345"/>
      <c r="X143" s="378"/>
      <c r="Y143" s="294" t="s">
        <v>61</v>
      </c>
      <c r="Z143" s="348" t="s">
        <v>57</v>
      </c>
      <c r="AA143" s="391"/>
      <c r="AB143" s="398"/>
      <c r="AC143" s="431"/>
      <c r="AD143" s="431"/>
      <c r="AE143" s="431"/>
      <c r="AF143" s="431"/>
    </row>
    <row r="144" spans="1:32" s="291" customFormat="1" ht="18.75" customHeight="1">
      <c r="A144" s="293"/>
      <c r="B144" s="298"/>
      <c r="C144" s="304"/>
      <c r="D144" s="477"/>
      <c r="E144" s="310"/>
      <c r="F144" s="314"/>
      <c r="G144" s="310"/>
      <c r="H144" s="478"/>
      <c r="I144" s="294" t="s">
        <v>61</v>
      </c>
      <c r="J144" s="348" t="s">
        <v>233</v>
      </c>
      <c r="K144" s="348"/>
      <c r="L144" s="291"/>
      <c r="M144" s="307" t="s">
        <v>61</v>
      </c>
      <c r="N144" s="348" t="s">
        <v>234</v>
      </c>
      <c r="O144" s="348"/>
      <c r="P144" s="291"/>
      <c r="Q144" s="307" t="s">
        <v>61</v>
      </c>
      <c r="R144" s="291" t="s">
        <v>437</v>
      </c>
      <c r="S144" s="291"/>
      <c r="T144" s="291"/>
      <c r="U144" s="291"/>
      <c r="V144" s="291"/>
      <c r="W144" s="291"/>
      <c r="X144" s="311"/>
      <c r="Y144" s="394"/>
      <c r="Z144" s="391"/>
      <c r="AA144" s="391"/>
      <c r="AB144" s="398"/>
      <c r="AC144" s="431"/>
      <c r="AD144" s="431"/>
      <c r="AE144" s="431"/>
      <c r="AF144" s="431"/>
    </row>
    <row r="145" spans="1:32" s="291" customFormat="1" ht="18.75" customHeight="1">
      <c r="A145" s="293"/>
      <c r="B145" s="298"/>
      <c r="C145" s="304"/>
      <c r="D145" s="477"/>
      <c r="E145" s="310"/>
      <c r="F145" s="314"/>
      <c r="G145" s="310"/>
      <c r="H145" s="322"/>
      <c r="I145" s="335" t="s">
        <v>61</v>
      </c>
      <c r="J145" s="343" t="s">
        <v>425</v>
      </c>
      <c r="K145" s="343"/>
      <c r="L145" s="346"/>
      <c r="M145" s="364"/>
      <c r="N145" s="343"/>
      <c r="O145" s="343"/>
      <c r="P145" s="346"/>
      <c r="Q145" s="364"/>
      <c r="R145" s="346"/>
      <c r="S145" s="346"/>
      <c r="T145" s="346"/>
      <c r="U145" s="346"/>
      <c r="V145" s="346"/>
      <c r="W145" s="346"/>
      <c r="X145" s="379"/>
      <c r="Y145" s="394"/>
      <c r="Z145" s="391"/>
      <c r="AA145" s="391"/>
      <c r="AB145" s="398"/>
      <c r="AC145" s="431"/>
      <c r="AD145" s="431"/>
      <c r="AE145" s="431"/>
      <c r="AF145" s="431"/>
    </row>
    <row r="146" spans="1:32" s="291" customFormat="1" ht="18.75" customHeight="1">
      <c r="A146" s="293"/>
      <c r="B146" s="298"/>
      <c r="C146" s="304"/>
      <c r="D146" s="477"/>
      <c r="E146" s="310"/>
      <c r="F146" s="314"/>
      <c r="G146" s="310"/>
      <c r="H146" s="331" t="s">
        <v>260</v>
      </c>
      <c r="I146" s="336" t="s">
        <v>61</v>
      </c>
      <c r="J146" s="344" t="s">
        <v>47</v>
      </c>
      <c r="K146" s="351"/>
      <c r="L146" s="357"/>
      <c r="M146" s="358" t="s">
        <v>61</v>
      </c>
      <c r="N146" s="344" t="s">
        <v>159</v>
      </c>
      <c r="O146" s="351"/>
      <c r="P146" s="351"/>
      <c r="Q146" s="351"/>
      <c r="R146" s="351"/>
      <c r="S146" s="351"/>
      <c r="T146" s="351"/>
      <c r="U146" s="351"/>
      <c r="V146" s="351"/>
      <c r="W146" s="351"/>
      <c r="X146" s="388"/>
      <c r="Y146" s="394"/>
      <c r="Z146" s="391"/>
      <c r="AA146" s="391"/>
      <c r="AB146" s="398"/>
      <c r="AC146" s="431"/>
      <c r="AD146" s="431"/>
      <c r="AE146" s="431"/>
      <c r="AF146" s="431"/>
    </row>
    <row r="147" spans="1:32" s="291" customFormat="1" ht="18.75" customHeight="1">
      <c r="A147" s="293"/>
      <c r="B147" s="298"/>
      <c r="C147" s="304"/>
      <c r="D147" s="477"/>
      <c r="E147" s="310"/>
      <c r="F147" s="314"/>
      <c r="G147" s="310"/>
      <c r="H147" s="331" t="s">
        <v>380</v>
      </c>
      <c r="I147" s="336" t="s">
        <v>61</v>
      </c>
      <c r="J147" s="344" t="s">
        <v>86</v>
      </c>
      <c r="K147" s="351"/>
      <c r="L147" s="357"/>
      <c r="M147" s="358" t="s">
        <v>61</v>
      </c>
      <c r="N147" s="344" t="s">
        <v>381</v>
      </c>
      <c r="O147" s="351"/>
      <c r="P147" s="351"/>
      <c r="Q147" s="351"/>
      <c r="R147" s="351"/>
      <c r="S147" s="351"/>
      <c r="T147" s="351"/>
      <c r="U147" s="351"/>
      <c r="V147" s="351"/>
      <c r="W147" s="351"/>
      <c r="X147" s="388"/>
      <c r="Y147" s="394"/>
      <c r="Z147" s="391"/>
      <c r="AA147" s="391"/>
      <c r="AB147" s="398"/>
      <c r="AC147" s="431"/>
      <c r="AD147" s="431"/>
      <c r="AE147" s="431"/>
      <c r="AF147" s="431"/>
    </row>
    <row r="148" spans="1:32" s="291" customFormat="1" ht="18.75" customHeight="1">
      <c r="A148" s="293"/>
      <c r="B148" s="298"/>
      <c r="C148" s="304"/>
      <c r="D148" s="477"/>
      <c r="E148" s="310"/>
      <c r="F148" s="314"/>
      <c r="G148" s="310"/>
      <c r="H148" s="331" t="s">
        <v>414</v>
      </c>
      <c r="I148" s="336" t="s">
        <v>61</v>
      </c>
      <c r="J148" s="344" t="s">
        <v>86</v>
      </c>
      <c r="K148" s="351"/>
      <c r="L148" s="357"/>
      <c r="M148" s="358" t="s">
        <v>61</v>
      </c>
      <c r="N148" s="344" t="s">
        <v>381</v>
      </c>
      <c r="O148" s="351"/>
      <c r="P148" s="351"/>
      <c r="Q148" s="351"/>
      <c r="R148" s="351"/>
      <c r="S148" s="351"/>
      <c r="T148" s="351"/>
      <c r="U148" s="351"/>
      <c r="V148" s="351"/>
      <c r="W148" s="351"/>
      <c r="X148" s="388"/>
      <c r="Y148" s="394"/>
      <c r="Z148" s="391"/>
      <c r="AA148" s="391"/>
      <c r="AB148" s="398"/>
      <c r="AC148" s="431"/>
      <c r="AD148" s="431"/>
      <c r="AE148" s="431"/>
      <c r="AF148" s="431"/>
    </row>
    <row r="149" spans="1:32" s="291" customFormat="1" ht="19.5" customHeight="1">
      <c r="A149" s="293"/>
      <c r="B149" s="298"/>
      <c r="C149" s="302"/>
      <c r="D149" s="306"/>
      <c r="E149" s="310"/>
      <c r="F149" s="314"/>
      <c r="G149" s="317"/>
      <c r="H149" s="324" t="s">
        <v>93</v>
      </c>
      <c r="I149" s="336" t="s">
        <v>61</v>
      </c>
      <c r="J149" s="344" t="s">
        <v>86</v>
      </c>
      <c r="K149" s="351"/>
      <c r="L149" s="357"/>
      <c r="M149" s="358" t="s">
        <v>61</v>
      </c>
      <c r="N149" s="344" t="s">
        <v>95</v>
      </c>
      <c r="O149" s="358"/>
      <c r="P149" s="344"/>
      <c r="Q149" s="353"/>
      <c r="R149" s="353"/>
      <c r="S149" s="353"/>
      <c r="T149" s="353"/>
      <c r="U149" s="353"/>
      <c r="V149" s="353"/>
      <c r="W149" s="353"/>
      <c r="X149" s="380"/>
      <c r="Y149" s="391"/>
      <c r="Z149" s="391"/>
      <c r="AA149" s="391"/>
      <c r="AB149" s="398"/>
      <c r="AC149" s="431"/>
      <c r="AD149" s="431"/>
      <c r="AE149" s="431"/>
      <c r="AF149" s="431"/>
    </row>
    <row r="150" spans="1:32" s="291" customFormat="1" ht="19.5" customHeight="1">
      <c r="A150" s="293"/>
      <c r="B150" s="298"/>
      <c r="C150" s="302"/>
      <c r="D150" s="306"/>
      <c r="E150" s="310"/>
      <c r="F150" s="314"/>
      <c r="G150" s="317"/>
      <c r="H150" s="324" t="s">
        <v>195</v>
      </c>
      <c r="I150" s="336" t="s">
        <v>61</v>
      </c>
      <c r="J150" s="344" t="s">
        <v>86</v>
      </c>
      <c r="K150" s="351"/>
      <c r="L150" s="357"/>
      <c r="M150" s="358" t="s">
        <v>61</v>
      </c>
      <c r="N150" s="344" t="s">
        <v>95</v>
      </c>
      <c r="O150" s="358"/>
      <c r="P150" s="344"/>
      <c r="Q150" s="353"/>
      <c r="R150" s="353"/>
      <c r="S150" s="353"/>
      <c r="T150" s="353"/>
      <c r="U150" s="353"/>
      <c r="V150" s="353"/>
      <c r="W150" s="353"/>
      <c r="X150" s="380"/>
      <c r="Y150" s="391"/>
      <c r="Z150" s="391"/>
      <c r="AA150" s="391"/>
      <c r="AB150" s="398"/>
      <c r="AC150" s="431"/>
      <c r="AD150" s="431"/>
      <c r="AE150" s="431"/>
      <c r="AF150" s="431"/>
    </row>
    <row r="151" spans="1:32" s="291" customFormat="1" ht="18.75" customHeight="1">
      <c r="A151" s="293"/>
      <c r="B151" s="298"/>
      <c r="C151" s="304"/>
      <c r="D151" s="477"/>
      <c r="E151" s="310"/>
      <c r="F151" s="314"/>
      <c r="G151" s="310"/>
      <c r="H151" s="327" t="s">
        <v>415</v>
      </c>
      <c r="I151" s="334" t="s">
        <v>61</v>
      </c>
      <c r="J151" s="345" t="s">
        <v>99</v>
      </c>
      <c r="K151" s="345"/>
      <c r="L151" s="361" t="s">
        <v>61</v>
      </c>
      <c r="M151" s="345" t="s">
        <v>105</v>
      </c>
      <c r="N151" s="345"/>
      <c r="O151" s="342"/>
      <c r="P151" s="342"/>
      <c r="Q151" s="342"/>
      <c r="R151" s="342"/>
      <c r="S151" s="342"/>
      <c r="T151" s="342"/>
      <c r="U151" s="342"/>
      <c r="V151" s="342"/>
      <c r="W151" s="342"/>
      <c r="X151" s="384"/>
      <c r="Y151" s="394"/>
      <c r="Z151" s="391"/>
      <c r="AA151" s="391"/>
      <c r="AB151" s="398"/>
      <c r="AC151" s="431"/>
      <c r="AD151" s="431"/>
      <c r="AE151" s="431"/>
      <c r="AF151" s="431"/>
    </row>
    <row r="152" spans="1:32" s="291" customFormat="1" ht="18.75" customHeight="1">
      <c r="A152" s="293"/>
      <c r="B152" s="298"/>
      <c r="C152" s="304"/>
      <c r="D152" s="477"/>
      <c r="E152" s="310"/>
      <c r="F152" s="314"/>
      <c r="G152" s="310"/>
      <c r="H152" s="328"/>
      <c r="I152" s="335"/>
      <c r="J152" s="346"/>
      <c r="K152" s="346"/>
      <c r="L152" s="364"/>
      <c r="M152" s="346"/>
      <c r="N152" s="346"/>
      <c r="O152" s="343"/>
      <c r="P152" s="343"/>
      <c r="Q152" s="343"/>
      <c r="R152" s="343"/>
      <c r="S152" s="343"/>
      <c r="T152" s="343"/>
      <c r="U152" s="343"/>
      <c r="V152" s="343"/>
      <c r="W152" s="343"/>
      <c r="X152" s="385"/>
      <c r="Y152" s="394"/>
      <c r="Z152" s="391"/>
      <c r="AA152" s="391"/>
      <c r="AB152" s="398"/>
      <c r="AC152" s="431"/>
      <c r="AD152" s="431"/>
      <c r="AE152" s="431"/>
      <c r="AF152" s="431"/>
    </row>
    <row r="153" spans="1:32" s="291" customFormat="1" ht="19.5" customHeight="1">
      <c r="A153" s="294" t="s">
        <v>61</v>
      </c>
      <c r="B153" s="298">
        <v>52</v>
      </c>
      <c r="C153" s="304" t="s">
        <v>121</v>
      </c>
      <c r="D153" s="294" t="s">
        <v>61</v>
      </c>
      <c r="E153" s="310" t="s">
        <v>435</v>
      </c>
      <c r="F153" s="314"/>
      <c r="G153" s="317"/>
      <c r="H153" s="324" t="s">
        <v>597</v>
      </c>
      <c r="I153" s="335" t="s">
        <v>61</v>
      </c>
      <c r="J153" s="343" t="s">
        <v>246</v>
      </c>
      <c r="K153" s="352"/>
      <c r="L153" s="356"/>
      <c r="M153" s="364" t="s">
        <v>61</v>
      </c>
      <c r="N153" s="343" t="s">
        <v>276</v>
      </c>
      <c r="O153" s="364"/>
      <c r="P153" s="343"/>
      <c r="Q153" s="371"/>
      <c r="R153" s="371"/>
      <c r="S153" s="371"/>
      <c r="T153" s="371"/>
      <c r="U153" s="371"/>
      <c r="V153" s="371"/>
      <c r="W153" s="371"/>
      <c r="X153" s="381"/>
      <c r="Y153" s="307"/>
      <c r="Z153" s="348"/>
      <c r="AA153" s="391"/>
      <c r="AB153" s="398"/>
      <c r="AC153" s="431"/>
      <c r="AD153" s="431"/>
      <c r="AE153" s="431"/>
      <c r="AF153" s="431"/>
    </row>
    <row r="154" spans="1:32" s="291" customFormat="1" ht="18.75" customHeight="1">
      <c r="A154" s="293"/>
      <c r="B154" s="298"/>
      <c r="C154" s="304"/>
      <c r="D154" s="294"/>
      <c r="E154" s="310"/>
      <c r="F154" s="314"/>
      <c r="G154" s="310"/>
      <c r="H154" s="331" t="s">
        <v>113</v>
      </c>
      <c r="I154" s="335" t="s">
        <v>61</v>
      </c>
      <c r="J154" s="343" t="s">
        <v>99</v>
      </c>
      <c r="K154" s="352"/>
      <c r="L154" s="364" t="s">
        <v>61</v>
      </c>
      <c r="M154" s="343" t="s">
        <v>105</v>
      </c>
      <c r="N154" s="351"/>
      <c r="O154" s="351"/>
      <c r="P154" s="351"/>
      <c r="Q154" s="351"/>
      <c r="R154" s="351"/>
      <c r="S154" s="351"/>
      <c r="T154" s="351"/>
      <c r="U154" s="351"/>
      <c r="V154" s="351"/>
      <c r="W154" s="351"/>
      <c r="X154" s="388"/>
      <c r="Y154" s="394"/>
      <c r="Z154" s="391"/>
      <c r="AA154" s="391"/>
      <c r="AB154" s="398"/>
      <c r="AC154" s="431"/>
      <c r="AD154" s="431"/>
      <c r="AE154" s="431"/>
      <c r="AF154" s="431"/>
    </row>
    <row r="155" spans="1:32" s="291" customFormat="1" ht="18.75" customHeight="1">
      <c r="A155" s="293"/>
      <c r="B155" s="298"/>
      <c r="C155" s="304"/>
      <c r="D155" s="477"/>
      <c r="E155" s="310"/>
      <c r="F155" s="314"/>
      <c r="G155" s="310"/>
      <c r="H155" s="331" t="s">
        <v>215</v>
      </c>
      <c r="I155" s="335" t="s">
        <v>61</v>
      </c>
      <c r="J155" s="343" t="s">
        <v>99</v>
      </c>
      <c r="K155" s="352"/>
      <c r="L155" s="364" t="s">
        <v>61</v>
      </c>
      <c r="M155" s="343" t="s">
        <v>105</v>
      </c>
      <c r="N155" s="351"/>
      <c r="O155" s="351"/>
      <c r="P155" s="351"/>
      <c r="Q155" s="351"/>
      <c r="R155" s="351"/>
      <c r="S155" s="351"/>
      <c r="T155" s="351"/>
      <c r="U155" s="351"/>
      <c r="V155" s="351"/>
      <c r="W155" s="351"/>
      <c r="X155" s="388"/>
      <c r="Y155" s="394"/>
      <c r="Z155" s="391"/>
      <c r="AA155" s="391"/>
      <c r="AB155" s="398"/>
      <c r="AC155" s="431"/>
      <c r="AD155" s="431"/>
      <c r="AE155" s="431"/>
      <c r="AF155" s="431"/>
    </row>
    <row r="156" spans="1:32" s="291" customFormat="1" ht="18.75" customHeight="1">
      <c r="A156" s="293"/>
      <c r="B156" s="298"/>
      <c r="C156" s="304"/>
      <c r="D156" s="477"/>
      <c r="E156" s="310"/>
      <c r="F156" s="314"/>
      <c r="G156" s="310"/>
      <c r="H156" s="479" t="s">
        <v>209</v>
      </c>
      <c r="I156" s="335" t="s">
        <v>61</v>
      </c>
      <c r="J156" s="343" t="s">
        <v>99</v>
      </c>
      <c r="K156" s="352"/>
      <c r="L156" s="364" t="s">
        <v>61</v>
      </c>
      <c r="M156" s="343" t="s">
        <v>105</v>
      </c>
      <c r="N156" s="351"/>
      <c r="O156" s="351"/>
      <c r="P156" s="351"/>
      <c r="Q156" s="351"/>
      <c r="R156" s="351"/>
      <c r="S156" s="351"/>
      <c r="T156" s="351"/>
      <c r="U156" s="351"/>
      <c r="V156" s="351"/>
      <c r="W156" s="351"/>
      <c r="X156" s="388"/>
      <c r="Y156" s="394"/>
      <c r="Z156" s="391"/>
      <c r="AA156" s="391"/>
      <c r="AB156" s="398"/>
      <c r="AC156" s="431"/>
      <c r="AD156" s="431"/>
      <c r="AE156" s="431"/>
      <c r="AF156" s="431"/>
    </row>
    <row r="157" spans="1:32" s="291" customFormat="1" ht="18.75" customHeight="1">
      <c r="A157" s="293"/>
      <c r="B157" s="298"/>
      <c r="C157" s="304"/>
      <c r="D157" s="477"/>
      <c r="E157" s="310"/>
      <c r="F157" s="314"/>
      <c r="G157" s="310"/>
      <c r="H157" s="331" t="s">
        <v>391</v>
      </c>
      <c r="I157" s="335" t="s">
        <v>61</v>
      </c>
      <c r="J157" s="343" t="s">
        <v>99</v>
      </c>
      <c r="K157" s="352"/>
      <c r="L157" s="364" t="s">
        <v>61</v>
      </c>
      <c r="M157" s="343" t="s">
        <v>105</v>
      </c>
      <c r="N157" s="351"/>
      <c r="O157" s="351"/>
      <c r="P157" s="351"/>
      <c r="Q157" s="351"/>
      <c r="R157" s="351"/>
      <c r="S157" s="351"/>
      <c r="T157" s="351"/>
      <c r="U157" s="351"/>
      <c r="V157" s="351"/>
      <c r="W157" s="351"/>
      <c r="X157" s="388"/>
      <c r="Y157" s="394"/>
      <c r="Z157" s="391"/>
      <c r="AA157" s="391"/>
      <c r="AB157" s="398"/>
      <c r="AC157" s="431"/>
      <c r="AD157" s="431"/>
      <c r="AE157" s="431"/>
      <c r="AF157" s="431"/>
    </row>
    <row r="158" spans="1:32" s="291" customFormat="1" ht="18.75" customHeight="1">
      <c r="A158" s="293"/>
      <c r="B158" s="298"/>
      <c r="C158" s="304"/>
      <c r="D158" s="477"/>
      <c r="E158" s="310"/>
      <c r="F158" s="314"/>
      <c r="G158" s="310"/>
      <c r="H158" s="331" t="s">
        <v>270</v>
      </c>
      <c r="I158" s="335" t="s">
        <v>61</v>
      </c>
      <c r="J158" s="343" t="s">
        <v>99</v>
      </c>
      <c r="K158" s="352"/>
      <c r="L158" s="364" t="s">
        <v>61</v>
      </c>
      <c r="M158" s="343" t="s">
        <v>105</v>
      </c>
      <c r="N158" s="351"/>
      <c r="O158" s="351"/>
      <c r="P158" s="351"/>
      <c r="Q158" s="351"/>
      <c r="R158" s="351"/>
      <c r="S158" s="351"/>
      <c r="T158" s="351"/>
      <c r="U158" s="351"/>
      <c r="V158" s="351"/>
      <c r="W158" s="351"/>
      <c r="X158" s="388"/>
      <c r="Y158" s="394"/>
      <c r="Z158" s="391"/>
      <c r="AA158" s="391"/>
      <c r="AB158" s="398"/>
      <c r="AC158" s="431"/>
      <c r="AD158" s="431"/>
      <c r="AE158" s="431"/>
      <c r="AF158" s="431"/>
    </row>
    <row r="159" spans="1:32" s="291" customFormat="1" ht="18.75" customHeight="1">
      <c r="A159" s="293"/>
      <c r="B159" s="298"/>
      <c r="C159" s="304"/>
      <c r="D159" s="477"/>
      <c r="E159" s="310"/>
      <c r="F159" s="314"/>
      <c r="G159" s="310"/>
      <c r="H159" s="331" t="s">
        <v>16</v>
      </c>
      <c r="I159" s="335" t="s">
        <v>61</v>
      </c>
      <c r="J159" s="343" t="s">
        <v>99</v>
      </c>
      <c r="K159" s="352"/>
      <c r="L159" s="364" t="s">
        <v>61</v>
      </c>
      <c r="M159" s="343" t="s">
        <v>105</v>
      </c>
      <c r="N159" s="351"/>
      <c r="O159" s="351"/>
      <c r="P159" s="351"/>
      <c r="Q159" s="351"/>
      <c r="R159" s="351"/>
      <c r="S159" s="351"/>
      <c r="T159" s="351"/>
      <c r="U159" s="351"/>
      <c r="V159" s="351"/>
      <c r="W159" s="351"/>
      <c r="X159" s="388"/>
      <c r="Y159" s="394"/>
      <c r="Z159" s="391"/>
      <c r="AA159" s="391"/>
      <c r="AB159" s="398"/>
      <c r="AC159" s="431"/>
      <c r="AD159" s="431"/>
      <c r="AE159" s="431"/>
      <c r="AF159" s="431"/>
    </row>
    <row r="160" spans="1:32" s="291" customFormat="1" ht="18.75" customHeight="1">
      <c r="A160" s="293"/>
      <c r="B160" s="298"/>
      <c r="C160" s="304"/>
      <c r="D160" s="477"/>
      <c r="E160" s="310"/>
      <c r="F160" s="314"/>
      <c r="G160" s="310"/>
      <c r="H160" s="331" t="s">
        <v>141</v>
      </c>
      <c r="I160" s="336" t="s">
        <v>61</v>
      </c>
      <c r="J160" s="344" t="s">
        <v>99</v>
      </c>
      <c r="K160" s="344"/>
      <c r="L160" s="358" t="s">
        <v>61</v>
      </c>
      <c r="M160" s="344" t="s">
        <v>9</v>
      </c>
      <c r="N160" s="344"/>
      <c r="O160" s="358" t="s">
        <v>61</v>
      </c>
      <c r="P160" s="344" t="s">
        <v>63</v>
      </c>
      <c r="Q160" s="353"/>
      <c r="R160" s="351"/>
      <c r="S160" s="351"/>
      <c r="T160" s="351"/>
      <c r="U160" s="351"/>
      <c r="V160" s="351"/>
      <c r="W160" s="351"/>
      <c r="X160" s="388"/>
      <c r="Y160" s="394"/>
      <c r="Z160" s="391"/>
      <c r="AA160" s="391"/>
      <c r="AB160" s="398"/>
      <c r="AC160" s="431"/>
      <c r="AD160" s="431"/>
      <c r="AE160" s="431"/>
      <c r="AF160" s="431"/>
    </row>
    <row r="161" spans="1:32" s="291" customFormat="1" ht="18.75" customHeight="1">
      <c r="A161" s="293"/>
      <c r="B161" s="298"/>
      <c r="C161" s="304"/>
      <c r="D161" s="477"/>
      <c r="E161" s="310"/>
      <c r="F161" s="314"/>
      <c r="G161" s="310"/>
      <c r="H161" s="331" t="s">
        <v>405</v>
      </c>
      <c r="I161" s="336" t="s">
        <v>61</v>
      </c>
      <c r="J161" s="344" t="s">
        <v>99</v>
      </c>
      <c r="K161" s="344"/>
      <c r="L161" s="358" t="s">
        <v>61</v>
      </c>
      <c r="M161" s="344" t="s">
        <v>9</v>
      </c>
      <c r="N161" s="344"/>
      <c r="O161" s="358" t="s">
        <v>61</v>
      </c>
      <c r="P161" s="344" t="s">
        <v>63</v>
      </c>
      <c r="Q161" s="351"/>
      <c r="R161" s="351"/>
      <c r="S161" s="351"/>
      <c r="T161" s="351"/>
      <c r="U161" s="351"/>
      <c r="V161" s="351"/>
      <c r="W161" s="351"/>
      <c r="X161" s="388"/>
      <c r="Y161" s="394"/>
      <c r="Z161" s="391"/>
      <c r="AA161" s="391"/>
      <c r="AB161" s="398"/>
      <c r="AC161" s="431"/>
      <c r="AD161" s="431"/>
      <c r="AE161" s="431"/>
      <c r="AF161" s="431"/>
    </row>
    <row r="162" spans="1:32" s="291" customFormat="1" ht="18.75" customHeight="1">
      <c r="A162" s="293"/>
      <c r="B162" s="298"/>
      <c r="C162" s="304"/>
      <c r="D162" s="477"/>
      <c r="E162" s="310"/>
      <c r="F162" s="314"/>
      <c r="G162" s="310"/>
      <c r="H162" s="331" t="s">
        <v>136</v>
      </c>
      <c r="I162" s="336" t="s">
        <v>61</v>
      </c>
      <c r="J162" s="344" t="s">
        <v>99</v>
      </c>
      <c r="K162" s="344"/>
      <c r="L162" s="358" t="s">
        <v>61</v>
      </c>
      <c r="M162" s="343" t="s">
        <v>105</v>
      </c>
      <c r="N162" s="344"/>
      <c r="O162" s="344"/>
      <c r="P162" s="344"/>
      <c r="Q162" s="351"/>
      <c r="R162" s="351"/>
      <c r="S162" s="351"/>
      <c r="T162" s="351"/>
      <c r="U162" s="351"/>
      <c r="V162" s="351"/>
      <c r="W162" s="351"/>
      <c r="X162" s="388"/>
      <c r="Y162" s="394"/>
      <c r="Z162" s="391"/>
      <c r="AA162" s="391"/>
      <c r="AB162" s="398"/>
      <c r="AC162" s="431"/>
      <c r="AD162" s="431"/>
      <c r="AE162" s="431"/>
      <c r="AF162" s="431"/>
    </row>
    <row r="163" spans="1:32" s="291" customFormat="1" ht="18.75" customHeight="1">
      <c r="A163" s="293"/>
      <c r="B163" s="298"/>
      <c r="C163" s="304"/>
      <c r="D163" s="477"/>
      <c r="E163" s="310"/>
      <c r="F163" s="314"/>
      <c r="G163" s="310"/>
      <c r="H163" s="331" t="s">
        <v>387</v>
      </c>
      <c r="I163" s="336" t="s">
        <v>61</v>
      </c>
      <c r="J163" s="344" t="s">
        <v>99</v>
      </c>
      <c r="K163" s="344"/>
      <c r="L163" s="358" t="s">
        <v>61</v>
      </c>
      <c r="M163" s="343" t="s">
        <v>105</v>
      </c>
      <c r="N163" s="344"/>
      <c r="O163" s="344"/>
      <c r="P163" s="344"/>
      <c r="Q163" s="351"/>
      <c r="R163" s="351"/>
      <c r="S163" s="351"/>
      <c r="T163" s="351"/>
      <c r="U163" s="351"/>
      <c r="V163" s="351"/>
      <c r="W163" s="351"/>
      <c r="X163" s="388"/>
      <c r="Y163" s="394"/>
      <c r="Z163" s="391"/>
      <c r="AA163" s="391"/>
      <c r="AB163" s="398"/>
      <c r="AC163" s="431"/>
      <c r="AD163" s="431"/>
      <c r="AE163" s="431"/>
      <c r="AF163" s="431"/>
    </row>
    <row r="164" spans="1:32" s="291" customFormat="1" ht="18.75" customHeight="1">
      <c r="A164" s="293"/>
      <c r="B164" s="298"/>
      <c r="C164" s="304"/>
      <c r="D164" s="477"/>
      <c r="E164" s="310"/>
      <c r="F164" s="314"/>
      <c r="G164" s="310"/>
      <c r="H164" s="325" t="s">
        <v>596</v>
      </c>
      <c r="I164" s="336" t="s">
        <v>61</v>
      </c>
      <c r="J164" s="344" t="s">
        <v>99</v>
      </c>
      <c r="K164" s="344"/>
      <c r="L164" s="358" t="s">
        <v>61</v>
      </c>
      <c r="M164" s="344" t="s">
        <v>9</v>
      </c>
      <c r="N164" s="344"/>
      <c r="O164" s="358" t="s">
        <v>61</v>
      </c>
      <c r="P164" s="344" t="s">
        <v>63</v>
      </c>
      <c r="Q164" s="353"/>
      <c r="R164" s="353"/>
      <c r="S164" s="353"/>
      <c r="T164" s="353"/>
      <c r="U164" s="375"/>
      <c r="V164" s="375"/>
      <c r="W164" s="375"/>
      <c r="X164" s="382"/>
      <c r="Y164" s="394"/>
      <c r="Z164" s="391"/>
      <c r="AA164" s="391"/>
      <c r="AB164" s="398"/>
      <c r="AC164" s="431"/>
      <c r="AD164" s="431"/>
      <c r="AE164" s="431"/>
      <c r="AF164" s="431"/>
    </row>
    <row r="165" spans="1:32" s="291" customFormat="1" ht="18.75" customHeight="1">
      <c r="A165" s="293"/>
      <c r="B165" s="298"/>
      <c r="C165" s="304"/>
      <c r="D165" s="477"/>
      <c r="E165" s="310"/>
      <c r="F165" s="314"/>
      <c r="G165" s="310"/>
      <c r="H165" s="331" t="s">
        <v>222</v>
      </c>
      <c r="I165" s="336" t="s">
        <v>61</v>
      </c>
      <c r="J165" s="344" t="s">
        <v>99</v>
      </c>
      <c r="K165" s="344"/>
      <c r="L165" s="358" t="s">
        <v>61</v>
      </c>
      <c r="M165" s="344" t="s">
        <v>593</v>
      </c>
      <c r="N165" s="344"/>
      <c r="O165" s="358" t="s">
        <v>61</v>
      </c>
      <c r="P165" s="344" t="s">
        <v>225</v>
      </c>
      <c r="Q165" s="349"/>
      <c r="R165" s="358" t="s">
        <v>61</v>
      </c>
      <c r="S165" s="344" t="s">
        <v>594</v>
      </c>
      <c r="T165" s="344"/>
      <c r="U165" s="344"/>
      <c r="V165" s="344"/>
      <c r="W165" s="344"/>
      <c r="X165" s="389"/>
      <c r="Y165" s="394"/>
      <c r="Z165" s="391"/>
      <c r="AA165" s="391"/>
      <c r="AB165" s="398"/>
      <c r="AC165" s="431"/>
      <c r="AD165" s="431"/>
      <c r="AE165" s="431"/>
      <c r="AF165" s="431"/>
    </row>
    <row r="166" spans="1:32" s="291" customFormat="1" ht="18.75" customHeight="1">
      <c r="A166" s="295"/>
      <c r="B166" s="299"/>
      <c r="C166" s="303"/>
      <c r="D166" s="308"/>
      <c r="E166" s="312"/>
      <c r="F166" s="315"/>
      <c r="G166" s="318"/>
      <c r="H166" s="329" t="s">
        <v>98</v>
      </c>
      <c r="I166" s="339" t="s">
        <v>61</v>
      </c>
      <c r="J166" s="347" t="s">
        <v>99</v>
      </c>
      <c r="K166" s="347"/>
      <c r="L166" s="362" t="s">
        <v>61</v>
      </c>
      <c r="M166" s="347" t="s">
        <v>143</v>
      </c>
      <c r="N166" s="368"/>
      <c r="O166" s="362" t="s">
        <v>61</v>
      </c>
      <c r="P166" s="372" t="s">
        <v>545</v>
      </c>
      <c r="Q166" s="374"/>
      <c r="R166" s="362" t="s">
        <v>61</v>
      </c>
      <c r="S166" s="347" t="s">
        <v>142</v>
      </c>
      <c r="T166" s="374"/>
      <c r="U166" s="362" t="s">
        <v>61</v>
      </c>
      <c r="V166" s="347" t="s">
        <v>584</v>
      </c>
      <c r="W166" s="376"/>
      <c r="X166" s="386"/>
      <c r="Y166" s="392"/>
      <c r="Z166" s="392"/>
      <c r="AA166" s="392"/>
      <c r="AB166" s="399"/>
      <c r="AC166" s="432"/>
      <c r="AD166" s="432"/>
      <c r="AE166" s="432"/>
      <c r="AF166" s="432"/>
    </row>
    <row r="167" spans="1:32" s="291" customFormat="1" ht="18.75" customHeight="1">
      <c r="A167" s="292"/>
      <c r="B167" s="297"/>
      <c r="C167" s="475"/>
      <c r="D167" s="476"/>
      <c r="E167" s="309"/>
      <c r="F167" s="313"/>
      <c r="G167" s="309"/>
      <c r="H167" s="330" t="s">
        <v>256</v>
      </c>
      <c r="I167" s="333" t="s">
        <v>61</v>
      </c>
      <c r="J167" s="341" t="s">
        <v>257</v>
      </c>
      <c r="K167" s="350"/>
      <c r="L167" s="354"/>
      <c r="M167" s="366" t="s">
        <v>61</v>
      </c>
      <c r="N167" s="341" t="s">
        <v>258</v>
      </c>
      <c r="O167" s="369"/>
      <c r="P167" s="369"/>
      <c r="Q167" s="369"/>
      <c r="R167" s="369"/>
      <c r="S167" s="369"/>
      <c r="T167" s="369"/>
      <c r="U167" s="369"/>
      <c r="V167" s="369"/>
      <c r="W167" s="369"/>
      <c r="X167" s="377"/>
      <c r="Y167" s="390" t="s">
        <v>61</v>
      </c>
      <c r="Z167" s="396" t="s">
        <v>1</v>
      </c>
      <c r="AA167" s="396"/>
      <c r="AB167" s="397"/>
      <c r="AC167" s="429"/>
      <c r="AD167" s="429"/>
      <c r="AE167" s="429"/>
      <c r="AF167" s="429"/>
    </row>
    <row r="168" spans="1:32" s="291" customFormat="1" ht="18.75" customHeight="1">
      <c r="A168" s="293"/>
      <c r="B168" s="298"/>
      <c r="C168" s="304"/>
      <c r="D168" s="477"/>
      <c r="E168" s="310"/>
      <c r="F168" s="314"/>
      <c r="G168" s="310"/>
      <c r="H168" s="321" t="s">
        <v>181</v>
      </c>
      <c r="I168" s="334" t="s">
        <v>61</v>
      </c>
      <c r="J168" s="342" t="s">
        <v>99</v>
      </c>
      <c r="K168" s="342"/>
      <c r="L168" s="345"/>
      <c r="M168" s="361" t="s">
        <v>61</v>
      </c>
      <c r="N168" s="342" t="s">
        <v>227</v>
      </c>
      <c r="O168" s="342"/>
      <c r="P168" s="345"/>
      <c r="Q168" s="361" t="s">
        <v>61</v>
      </c>
      <c r="R168" s="345" t="s">
        <v>229</v>
      </c>
      <c r="S168" s="345"/>
      <c r="T168" s="345"/>
      <c r="U168" s="361" t="s">
        <v>61</v>
      </c>
      <c r="V168" s="345" t="s">
        <v>230</v>
      </c>
      <c r="W168" s="345"/>
      <c r="X168" s="378"/>
      <c r="Y168" s="294" t="s">
        <v>61</v>
      </c>
      <c r="Z168" s="348" t="s">
        <v>57</v>
      </c>
      <c r="AA168" s="391"/>
      <c r="AB168" s="398"/>
      <c r="AC168" s="431"/>
      <c r="AD168" s="431"/>
      <c r="AE168" s="431"/>
      <c r="AF168" s="431"/>
    </row>
    <row r="169" spans="1:32" s="291" customFormat="1" ht="18.75" customHeight="1">
      <c r="A169" s="293"/>
      <c r="B169" s="298"/>
      <c r="C169" s="304"/>
      <c r="D169" s="477"/>
      <c r="E169" s="310"/>
      <c r="F169" s="314"/>
      <c r="G169" s="310"/>
      <c r="H169" s="478"/>
      <c r="I169" s="294" t="s">
        <v>61</v>
      </c>
      <c r="J169" s="348" t="s">
        <v>233</v>
      </c>
      <c r="K169" s="348"/>
      <c r="L169" s="291"/>
      <c r="M169" s="307" t="s">
        <v>61</v>
      </c>
      <c r="N169" s="348" t="s">
        <v>234</v>
      </c>
      <c r="O169" s="348"/>
      <c r="P169" s="291"/>
      <c r="Q169" s="307" t="s">
        <v>61</v>
      </c>
      <c r="R169" s="291" t="s">
        <v>437</v>
      </c>
      <c r="S169" s="291"/>
      <c r="T169" s="291"/>
      <c r="U169" s="291"/>
      <c r="V169" s="291"/>
      <c r="W169" s="291"/>
      <c r="X169" s="311"/>
      <c r="Y169" s="394"/>
      <c r="Z169" s="391"/>
      <c r="AA169" s="391"/>
      <c r="AB169" s="398"/>
      <c r="AC169" s="431"/>
      <c r="AD169" s="431"/>
      <c r="AE169" s="431"/>
      <c r="AF169" s="431"/>
    </row>
    <row r="170" spans="1:32" s="291" customFormat="1" ht="18.75" customHeight="1">
      <c r="A170" s="293"/>
      <c r="B170" s="298"/>
      <c r="C170" s="304"/>
      <c r="D170" s="477"/>
      <c r="E170" s="310"/>
      <c r="F170" s="314"/>
      <c r="G170" s="310"/>
      <c r="H170" s="322"/>
      <c r="I170" s="335" t="s">
        <v>61</v>
      </c>
      <c r="J170" s="343" t="s">
        <v>425</v>
      </c>
      <c r="K170" s="343"/>
      <c r="L170" s="346"/>
      <c r="M170" s="364"/>
      <c r="N170" s="343"/>
      <c r="O170" s="343"/>
      <c r="P170" s="346"/>
      <c r="Q170" s="364"/>
      <c r="R170" s="346"/>
      <c r="S170" s="346"/>
      <c r="T170" s="346"/>
      <c r="U170" s="346"/>
      <c r="V170" s="346"/>
      <c r="W170" s="346"/>
      <c r="X170" s="379"/>
      <c r="Y170" s="394"/>
      <c r="Z170" s="391"/>
      <c r="AA170" s="391"/>
      <c r="AB170" s="398"/>
      <c r="AC170" s="431"/>
      <c r="AD170" s="431"/>
      <c r="AE170" s="431"/>
      <c r="AF170" s="431"/>
    </row>
    <row r="171" spans="1:32" s="291" customFormat="1" ht="18.75" customHeight="1">
      <c r="A171" s="293"/>
      <c r="B171" s="298"/>
      <c r="C171" s="304"/>
      <c r="D171" s="477"/>
      <c r="E171" s="310"/>
      <c r="F171" s="314"/>
      <c r="G171" s="310"/>
      <c r="H171" s="331" t="s">
        <v>260</v>
      </c>
      <c r="I171" s="336" t="s">
        <v>61</v>
      </c>
      <c r="J171" s="344" t="s">
        <v>47</v>
      </c>
      <c r="K171" s="351"/>
      <c r="L171" s="357"/>
      <c r="M171" s="358" t="s">
        <v>61</v>
      </c>
      <c r="N171" s="344" t="s">
        <v>159</v>
      </c>
      <c r="O171" s="351"/>
      <c r="P171" s="351"/>
      <c r="Q171" s="351"/>
      <c r="R171" s="351"/>
      <c r="S171" s="351"/>
      <c r="T171" s="351"/>
      <c r="U171" s="351"/>
      <c r="V171" s="351"/>
      <c r="W171" s="351"/>
      <c r="X171" s="388"/>
      <c r="Y171" s="394"/>
      <c r="Z171" s="391"/>
      <c r="AA171" s="391"/>
      <c r="AB171" s="398"/>
      <c r="AC171" s="431"/>
      <c r="AD171" s="431"/>
      <c r="AE171" s="431"/>
      <c r="AF171" s="431"/>
    </row>
    <row r="172" spans="1:32" s="291" customFormat="1" ht="18.75" customHeight="1">
      <c r="A172" s="293"/>
      <c r="B172" s="298"/>
      <c r="C172" s="304"/>
      <c r="D172" s="477"/>
      <c r="E172" s="310"/>
      <c r="F172" s="314"/>
      <c r="G172" s="310"/>
      <c r="H172" s="331" t="s">
        <v>380</v>
      </c>
      <c r="I172" s="336" t="s">
        <v>61</v>
      </c>
      <c r="J172" s="344" t="s">
        <v>86</v>
      </c>
      <c r="K172" s="351"/>
      <c r="L172" s="357"/>
      <c r="M172" s="358" t="s">
        <v>61</v>
      </c>
      <c r="N172" s="344" t="s">
        <v>381</v>
      </c>
      <c r="O172" s="351"/>
      <c r="P172" s="351"/>
      <c r="Q172" s="351"/>
      <c r="R172" s="351"/>
      <c r="S172" s="351"/>
      <c r="T172" s="351"/>
      <c r="U172" s="351"/>
      <c r="V172" s="351"/>
      <c r="W172" s="351"/>
      <c r="X172" s="388"/>
      <c r="Y172" s="394"/>
      <c r="Z172" s="391"/>
      <c r="AA172" s="391"/>
      <c r="AB172" s="398"/>
      <c r="AC172" s="431"/>
      <c r="AD172" s="431"/>
      <c r="AE172" s="431"/>
      <c r="AF172" s="431"/>
    </row>
    <row r="173" spans="1:32" s="291" customFormat="1" ht="18.75" customHeight="1">
      <c r="A173" s="293"/>
      <c r="B173" s="298"/>
      <c r="C173" s="304"/>
      <c r="D173" s="477"/>
      <c r="E173" s="310"/>
      <c r="F173" s="314"/>
      <c r="G173" s="310"/>
      <c r="H173" s="331" t="s">
        <v>414</v>
      </c>
      <c r="I173" s="336" t="s">
        <v>61</v>
      </c>
      <c r="J173" s="344" t="s">
        <v>86</v>
      </c>
      <c r="K173" s="351"/>
      <c r="L173" s="357"/>
      <c r="M173" s="358" t="s">
        <v>61</v>
      </c>
      <c r="N173" s="344" t="s">
        <v>381</v>
      </c>
      <c r="O173" s="351"/>
      <c r="P173" s="351"/>
      <c r="Q173" s="351"/>
      <c r="R173" s="351"/>
      <c r="S173" s="351"/>
      <c r="T173" s="351"/>
      <c r="U173" s="351"/>
      <c r="V173" s="351"/>
      <c r="W173" s="351"/>
      <c r="X173" s="388"/>
      <c r="Y173" s="394"/>
      <c r="Z173" s="391"/>
      <c r="AA173" s="391"/>
      <c r="AB173" s="398"/>
      <c r="AC173" s="431"/>
      <c r="AD173" s="431"/>
      <c r="AE173" s="431"/>
      <c r="AF173" s="431"/>
    </row>
    <row r="174" spans="1:32" s="291" customFormat="1" ht="19.5" customHeight="1">
      <c r="A174" s="293"/>
      <c r="B174" s="298"/>
      <c r="C174" s="302"/>
      <c r="D174" s="306"/>
      <c r="E174" s="310"/>
      <c r="F174" s="314"/>
      <c r="G174" s="317"/>
      <c r="H174" s="324" t="s">
        <v>93</v>
      </c>
      <c r="I174" s="336" t="s">
        <v>61</v>
      </c>
      <c r="J174" s="344" t="s">
        <v>86</v>
      </c>
      <c r="K174" s="351"/>
      <c r="L174" s="357"/>
      <c r="M174" s="358" t="s">
        <v>61</v>
      </c>
      <c r="N174" s="344" t="s">
        <v>95</v>
      </c>
      <c r="O174" s="358"/>
      <c r="P174" s="344"/>
      <c r="Q174" s="353"/>
      <c r="R174" s="353"/>
      <c r="S174" s="353"/>
      <c r="T174" s="353"/>
      <c r="U174" s="353"/>
      <c r="V174" s="353"/>
      <c r="W174" s="353"/>
      <c r="X174" s="380"/>
      <c r="Y174" s="391"/>
      <c r="Z174" s="391"/>
      <c r="AA174" s="391"/>
      <c r="AB174" s="398"/>
      <c r="AC174" s="431"/>
      <c r="AD174" s="431"/>
      <c r="AE174" s="431"/>
      <c r="AF174" s="431"/>
    </row>
    <row r="175" spans="1:32" s="291" customFormat="1" ht="19.5" customHeight="1">
      <c r="A175" s="293"/>
      <c r="B175" s="298"/>
      <c r="C175" s="302"/>
      <c r="D175" s="306"/>
      <c r="E175" s="310"/>
      <c r="F175" s="314"/>
      <c r="G175" s="317"/>
      <c r="H175" s="324" t="s">
        <v>195</v>
      </c>
      <c r="I175" s="336" t="s">
        <v>61</v>
      </c>
      <c r="J175" s="344" t="s">
        <v>86</v>
      </c>
      <c r="K175" s="351"/>
      <c r="L175" s="357"/>
      <c r="M175" s="358" t="s">
        <v>61</v>
      </c>
      <c r="N175" s="344" t="s">
        <v>95</v>
      </c>
      <c r="O175" s="358"/>
      <c r="P175" s="344"/>
      <c r="Q175" s="353"/>
      <c r="R175" s="353"/>
      <c r="S175" s="353"/>
      <c r="T175" s="353"/>
      <c r="U175" s="353"/>
      <c r="V175" s="353"/>
      <c r="W175" s="353"/>
      <c r="X175" s="380"/>
      <c r="Y175" s="391"/>
      <c r="Z175" s="391"/>
      <c r="AA175" s="391"/>
      <c r="AB175" s="398"/>
      <c r="AC175" s="431"/>
      <c r="AD175" s="431"/>
      <c r="AE175" s="431"/>
      <c r="AF175" s="431"/>
    </row>
    <row r="176" spans="1:32" s="291" customFormat="1" ht="18.75" customHeight="1">
      <c r="A176" s="293"/>
      <c r="B176" s="298"/>
      <c r="C176" s="304"/>
      <c r="D176" s="477"/>
      <c r="E176" s="310"/>
      <c r="F176" s="314"/>
      <c r="G176" s="310"/>
      <c r="H176" s="327" t="s">
        <v>415</v>
      </c>
      <c r="I176" s="334" t="s">
        <v>61</v>
      </c>
      <c r="J176" s="345" t="s">
        <v>99</v>
      </c>
      <c r="K176" s="345"/>
      <c r="L176" s="361" t="s">
        <v>61</v>
      </c>
      <c r="M176" s="345" t="s">
        <v>105</v>
      </c>
      <c r="N176" s="345"/>
      <c r="O176" s="342"/>
      <c r="P176" s="342"/>
      <c r="Q176" s="342"/>
      <c r="R176" s="342"/>
      <c r="S176" s="342"/>
      <c r="T176" s="342"/>
      <c r="U176" s="342"/>
      <c r="V176" s="342"/>
      <c r="W176" s="342"/>
      <c r="X176" s="384"/>
      <c r="Y176" s="394"/>
      <c r="Z176" s="391"/>
      <c r="AA176" s="391"/>
      <c r="AB176" s="398"/>
      <c r="AC176" s="431"/>
      <c r="AD176" s="431"/>
      <c r="AE176" s="431"/>
      <c r="AF176" s="431"/>
    </row>
    <row r="177" spans="1:32" s="291" customFormat="1" ht="18.75" customHeight="1">
      <c r="A177" s="293"/>
      <c r="B177" s="298"/>
      <c r="C177" s="304"/>
      <c r="D177" s="477"/>
      <c r="E177" s="310"/>
      <c r="F177" s="314"/>
      <c r="G177" s="310"/>
      <c r="H177" s="328"/>
      <c r="I177" s="335"/>
      <c r="J177" s="346"/>
      <c r="K177" s="346"/>
      <c r="L177" s="364"/>
      <c r="M177" s="346"/>
      <c r="N177" s="346"/>
      <c r="O177" s="343"/>
      <c r="P177" s="343"/>
      <c r="Q177" s="343"/>
      <c r="R177" s="343"/>
      <c r="S177" s="343"/>
      <c r="T177" s="343"/>
      <c r="U177" s="343"/>
      <c r="V177" s="343"/>
      <c r="W177" s="343"/>
      <c r="X177" s="385"/>
      <c r="Y177" s="394"/>
      <c r="Z177" s="391"/>
      <c r="AA177" s="391"/>
      <c r="AB177" s="398"/>
      <c r="AC177" s="431"/>
      <c r="AD177" s="431"/>
      <c r="AE177" s="431"/>
      <c r="AF177" s="431"/>
    </row>
    <row r="178" spans="1:32" s="291" customFormat="1" ht="18.75" customHeight="1">
      <c r="A178" s="294" t="s">
        <v>61</v>
      </c>
      <c r="B178" s="298">
        <v>52</v>
      </c>
      <c r="C178" s="304" t="s">
        <v>121</v>
      </c>
      <c r="D178" s="294" t="s">
        <v>61</v>
      </c>
      <c r="E178" s="310" t="s">
        <v>271</v>
      </c>
      <c r="F178" s="314"/>
      <c r="G178" s="310"/>
      <c r="H178" s="331" t="s">
        <v>113</v>
      </c>
      <c r="I178" s="335" t="s">
        <v>61</v>
      </c>
      <c r="J178" s="343" t="s">
        <v>99</v>
      </c>
      <c r="K178" s="352"/>
      <c r="L178" s="364" t="s">
        <v>61</v>
      </c>
      <c r="M178" s="343" t="s">
        <v>105</v>
      </c>
      <c r="N178" s="351"/>
      <c r="O178" s="351"/>
      <c r="P178" s="351"/>
      <c r="Q178" s="351"/>
      <c r="R178" s="351"/>
      <c r="S178" s="351"/>
      <c r="T178" s="351"/>
      <c r="U178" s="351"/>
      <c r="V178" s="351"/>
      <c r="W178" s="351"/>
      <c r="X178" s="388"/>
      <c r="Y178" s="394"/>
      <c r="Z178" s="391"/>
      <c r="AA178" s="391"/>
      <c r="AB178" s="398"/>
      <c r="AC178" s="431"/>
      <c r="AD178" s="431"/>
      <c r="AE178" s="431"/>
      <c r="AF178" s="431"/>
    </row>
    <row r="179" spans="1:32" s="291" customFormat="1" ht="18.75" customHeight="1">
      <c r="A179" s="293"/>
      <c r="B179" s="298"/>
      <c r="C179" s="304"/>
      <c r="D179" s="477"/>
      <c r="E179" s="310"/>
      <c r="F179" s="314"/>
      <c r="G179" s="310"/>
      <c r="H179" s="331" t="s">
        <v>215</v>
      </c>
      <c r="I179" s="335" t="s">
        <v>61</v>
      </c>
      <c r="J179" s="343" t="s">
        <v>99</v>
      </c>
      <c r="K179" s="352"/>
      <c r="L179" s="364" t="s">
        <v>61</v>
      </c>
      <c r="M179" s="343" t="s">
        <v>105</v>
      </c>
      <c r="N179" s="351"/>
      <c r="O179" s="351"/>
      <c r="P179" s="351"/>
      <c r="Q179" s="351"/>
      <c r="R179" s="351"/>
      <c r="S179" s="351"/>
      <c r="T179" s="351"/>
      <c r="U179" s="351"/>
      <c r="V179" s="351"/>
      <c r="W179" s="351"/>
      <c r="X179" s="388"/>
      <c r="Y179" s="394"/>
      <c r="Z179" s="391"/>
      <c r="AA179" s="391"/>
      <c r="AB179" s="398"/>
      <c r="AC179" s="431"/>
      <c r="AD179" s="431"/>
      <c r="AE179" s="431"/>
      <c r="AF179" s="431"/>
    </row>
    <row r="180" spans="1:32" s="291" customFormat="1" ht="18.75" customHeight="1">
      <c r="A180" s="293"/>
      <c r="B180" s="298"/>
      <c r="C180" s="304"/>
      <c r="D180" s="477"/>
      <c r="E180" s="310"/>
      <c r="F180" s="314"/>
      <c r="G180" s="310"/>
      <c r="H180" s="479" t="s">
        <v>209</v>
      </c>
      <c r="I180" s="335" t="s">
        <v>61</v>
      </c>
      <c r="J180" s="343" t="s">
        <v>99</v>
      </c>
      <c r="K180" s="352"/>
      <c r="L180" s="364" t="s">
        <v>61</v>
      </c>
      <c r="M180" s="343" t="s">
        <v>105</v>
      </c>
      <c r="N180" s="351"/>
      <c r="O180" s="351"/>
      <c r="P180" s="351"/>
      <c r="Q180" s="351"/>
      <c r="R180" s="351"/>
      <c r="S180" s="351"/>
      <c r="T180" s="351"/>
      <c r="U180" s="351"/>
      <c r="V180" s="351"/>
      <c r="W180" s="351"/>
      <c r="X180" s="388"/>
      <c r="Y180" s="394"/>
      <c r="Z180" s="391"/>
      <c r="AA180" s="391"/>
      <c r="AB180" s="398"/>
      <c r="AC180" s="431"/>
      <c r="AD180" s="431"/>
      <c r="AE180" s="431"/>
      <c r="AF180" s="431"/>
    </row>
    <row r="181" spans="1:32" s="291" customFormat="1" ht="18.75" customHeight="1">
      <c r="A181" s="293"/>
      <c r="B181" s="298"/>
      <c r="C181" s="304"/>
      <c r="D181" s="477"/>
      <c r="E181" s="310"/>
      <c r="F181" s="314"/>
      <c r="G181" s="310"/>
      <c r="H181" s="331" t="s">
        <v>391</v>
      </c>
      <c r="I181" s="335" t="s">
        <v>61</v>
      </c>
      <c r="J181" s="343" t="s">
        <v>99</v>
      </c>
      <c r="K181" s="352"/>
      <c r="L181" s="364" t="s">
        <v>61</v>
      </c>
      <c r="M181" s="343" t="s">
        <v>105</v>
      </c>
      <c r="N181" s="351"/>
      <c r="O181" s="351"/>
      <c r="P181" s="351"/>
      <c r="Q181" s="351"/>
      <c r="R181" s="351"/>
      <c r="S181" s="351"/>
      <c r="T181" s="351"/>
      <c r="U181" s="351"/>
      <c r="V181" s="351"/>
      <c r="W181" s="351"/>
      <c r="X181" s="388"/>
      <c r="Y181" s="394"/>
      <c r="Z181" s="391"/>
      <c r="AA181" s="391"/>
      <c r="AB181" s="398"/>
      <c r="AC181" s="431"/>
      <c r="AD181" s="431"/>
      <c r="AE181" s="431"/>
      <c r="AF181" s="431"/>
    </row>
    <row r="182" spans="1:32" s="291" customFormat="1" ht="18.75" customHeight="1">
      <c r="A182" s="293"/>
      <c r="B182" s="298"/>
      <c r="C182" s="304"/>
      <c r="D182" s="477"/>
      <c r="E182" s="310"/>
      <c r="F182" s="314"/>
      <c r="G182" s="310"/>
      <c r="H182" s="331" t="s">
        <v>270</v>
      </c>
      <c r="I182" s="335" t="s">
        <v>61</v>
      </c>
      <c r="J182" s="343" t="s">
        <v>99</v>
      </c>
      <c r="K182" s="352"/>
      <c r="L182" s="364" t="s">
        <v>61</v>
      </c>
      <c r="M182" s="343" t="s">
        <v>105</v>
      </c>
      <c r="N182" s="351"/>
      <c r="O182" s="351"/>
      <c r="P182" s="351"/>
      <c r="Q182" s="351"/>
      <c r="R182" s="351"/>
      <c r="S182" s="351"/>
      <c r="T182" s="351"/>
      <c r="U182" s="351"/>
      <c r="V182" s="351"/>
      <c r="W182" s="351"/>
      <c r="X182" s="388"/>
      <c r="Y182" s="394"/>
      <c r="Z182" s="391"/>
      <c r="AA182" s="391"/>
      <c r="AB182" s="398"/>
      <c r="AC182" s="431"/>
      <c r="AD182" s="431"/>
      <c r="AE182" s="431"/>
      <c r="AF182" s="431"/>
    </row>
    <row r="183" spans="1:32" s="291" customFormat="1" ht="18.75" customHeight="1">
      <c r="A183" s="293"/>
      <c r="B183" s="298"/>
      <c r="C183" s="304"/>
      <c r="D183" s="477"/>
      <c r="E183" s="310"/>
      <c r="F183" s="314"/>
      <c r="G183" s="310"/>
      <c r="H183" s="331" t="s">
        <v>16</v>
      </c>
      <c r="I183" s="335" t="s">
        <v>61</v>
      </c>
      <c r="J183" s="343" t="s">
        <v>99</v>
      </c>
      <c r="K183" s="352"/>
      <c r="L183" s="364" t="s">
        <v>61</v>
      </c>
      <c r="M183" s="343" t="s">
        <v>105</v>
      </c>
      <c r="N183" s="351"/>
      <c r="O183" s="351"/>
      <c r="P183" s="351"/>
      <c r="Q183" s="351"/>
      <c r="R183" s="351"/>
      <c r="S183" s="351"/>
      <c r="T183" s="351"/>
      <c r="U183" s="351"/>
      <c r="V183" s="351"/>
      <c r="W183" s="351"/>
      <c r="X183" s="388"/>
      <c r="Y183" s="394"/>
      <c r="Z183" s="391"/>
      <c r="AA183" s="391"/>
      <c r="AB183" s="398"/>
      <c r="AC183" s="431"/>
      <c r="AD183" s="431"/>
      <c r="AE183" s="431"/>
      <c r="AF183" s="431"/>
    </row>
    <row r="184" spans="1:32" s="291" customFormat="1" ht="18.75" customHeight="1">
      <c r="A184" s="293"/>
      <c r="B184" s="298"/>
      <c r="C184" s="304"/>
      <c r="D184" s="477"/>
      <c r="E184" s="310"/>
      <c r="F184" s="314"/>
      <c r="G184" s="310"/>
      <c r="H184" s="331" t="s">
        <v>141</v>
      </c>
      <c r="I184" s="336" t="s">
        <v>61</v>
      </c>
      <c r="J184" s="344" t="s">
        <v>99</v>
      </c>
      <c r="K184" s="344"/>
      <c r="L184" s="358" t="s">
        <v>61</v>
      </c>
      <c r="M184" s="344" t="s">
        <v>9</v>
      </c>
      <c r="N184" s="344"/>
      <c r="O184" s="358" t="s">
        <v>61</v>
      </c>
      <c r="P184" s="344" t="s">
        <v>63</v>
      </c>
      <c r="Q184" s="353"/>
      <c r="R184" s="351"/>
      <c r="S184" s="351"/>
      <c r="T184" s="351"/>
      <c r="U184" s="351"/>
      <c r="V184" s="351"/>
      <c r="W184" s="351"/>
      <c r="X184" s="388"/>
      <c r="Y184" s="394"/>
      <c r="Z184" s="391"/>
      <c r="AA184" s="391"/>
      <c r="AB184" s="398"/>
      <c r="AC184" s="431"/>
      <c r="AD184" s="431"/>
      <c r="AE184" s="431"/>
      <c r="AF184" s="431"/>
    </row>
    <row r="185" spans="1:32" s="291" customFormat="1" ht="18.75" customHeight="1">
      <c r="A185" s="293"/>
      <c r="B185" s="298"/>
      <c r="C185" s="304"/>
      <c r="D185" s="477"/>
      <c r="E185" s="310"/>
      <c r="F185" s="314"/>
      <c r="G185" s="310"/>
      <c r="H185" s="331" t="s">
        <v>405</v>
      </c>
      <c r="I185" s="336" t="s">
        <v>61</v>
      </c>
      <c r="J185" s="344" t="s">
        <v>99</v>
      </c>
      <c r="K185" s="344"/>
      <c r="L185" s="358" t="s">
        <v>61</v>
      </c>
      <c r="M185" s="344" t="s">
        <v>9</v>
      </c>
      <c r="N185" s="344"/>
      <c r="O185" s="358" t="s">
        <v>61</v>
      </c>
      <c r="P185" s="344" t="s">
        <v>63</v>
      </c>
      <c r="Q185" s="351"/>
      <c r="R185" s="351"/>
      <c r="S185" s="351"/>
      <c r="T185" s="351"/>
      <c r="U185" s="351"/>
      <c r="V185" s="351"/>
      <c r="W185" s="351"/>
      <c r="X185" s="388"/>
      <c r="Y185" s="394"/>
      <c r="Z185" s="391"/>
      <c r="AA185" s="391"/>
      <c r="AB185" s="398"/>
      <c r="AC185" s="431"/>
      <c r="AD185" s="431"/>
      <c r="AE185" s="431"/>
      <c r="AF185" s="431"/>
    </row>
    <row r="186" spans="1:32" s="291" customFormat="1" ht="18.75" customHeight="1">
      <c r="A186" s="293"/>
      <c r="B186" s="298"/>
      <c r="C186" s="304"/>
      <c r="D186" s="477"/>
      <c r="E186" s="310"/>
      <c r="F186" s="314"/>
      <c r="G186" s="310"/>
      <c r="H186" s="331" t="s">
        <v>136</v>
      </c>
      <c r="I186" s="336" t="s">
        <v>61</v>
      </c>
      <c r="J186" s="344" t="s">
        <v>99</v>
      </c>
      <c r="K186" s="344"/>
      <c r="L186" s="358" t="s">
        <v>61</v>
      </c>
      <c r="M186" s="343" t="s">
        <v>105</v>
      </c>
      <c r="N186" s="344"/>
      <c r="O186" s="344"/>
      <c r="P186" s="344"/>
      <c r="Q186" s="351"/>
      <c r="R186" s="351"/>
      <c r="S186" s="351"/>
      <c r="T186" s="351"/>
      <c r="U186" s="351"/>
      <c r="V186" s="351"/>
      <c r="W186" s="351"/>
      <c r="X186" s="388"/>
      <c r="Y186" s="394"/>
      <c r="Z186" s="391"/>
      <c r="AA186" s="391"/>
      <c r="AB186" s="398"/>
      <c r="AC186" s="431"/>
      <c r="AD186" s="431"/>
      <c r="AE186" s="431"/>
      <c r="AF186" s="431"/>
    </row>
    <row r="187" spans="1:32" s="291" customFormat="1" ht="18.75" customHeight="1">
      <c r="A187" s="293"/>
      <c r="B187" s="298"/>
      <c r="C187" s="304"/>
      <c r="D187" s="477"/>
      <c r="E187" s="310"/>
      <c r="F187" s="314"/>
      <c r="G187" s="310"/>
      <c r="H187" s="331" t="s">
        <v>387</v>
      </c>
      <c r="I187" s="336" t="s">
        <v>61</v>
      </c>
      <c r="J187" s="344" t="s">
        <v>99</v>
      </c>
      <c r="K187" s="344"/>
      <c r="L187" s="358" t="s">
        <v>61</v>
      </c>
      <c r="M187" s="343" t="s">
        <v>105</v>
      </c>
      <c r="N187" s="344"/>
      <c r="O187" s="344"/>
      <c r="P187" s="344"/>
      <c r="Q187" s="351"/>
      <c r="R187" s="351"/>
      <c r="S187" s="351"/>
      <c r="T187" s="351"/>
      <c r="U187" s="351"/>
      <c r="V187" s="351"/>
      <c r="W187" s="351"/>
      <c r="X187" s="388"/>
      <c r="Y187" s="394"/>
      <c r="Z187" s="391"/>
      <c r="AA187" s="391"/>
      <c r="AB187" s="398"/>
      <c r="AC187" s="431"/>
      <c r="AD187" s="431"/>
      <c r="AE187" s="431"/>
      <c r="AF187" s="431"/>
    </row>
    <row r="188" spans="1:32" s="291" customFormat="1" ht="18.75" customHeight="1">
      <c r="A188" s="293"/>
      <c r="B188" s="298"/>
      <c r="C188" s="304"/>
      <c r="D188" s="477"/>
      <c r="E188" s="310"/>
      <c r="F188" s="314"/>
      <c r="G188" s="310"/>
      <c r="H188" s="325" t="s">
        <v>596</v>
      </c>
      <c r="I188" s="336" t="s">
        <v>61</v>
      </c>
      <c r="J188" s="344" t="s">
        <v>99</v>
      </c>
      <c r="K188" s="344"/>
      <c r="L188" s="358" t="s">
        <v>61</v>
      </c>
      <c r="M188" s="344" t="s">
        <v>9</v>
      </c>
      <c r="N188" s="344"/>
      <c r="O188" s="358" t="s">
        <v>61</v>
      </c>
      <c r="P188" s="344" t="s">
        <v>63</v>
      </c>
      <c r="Q188" s="353"/>
      <c r="R188" s="353"/>
      <c r="S188" s="353"/>
      <c r="T188" s="353"/>
      <c r="U188" s="375"/>
      <c r="V188" s="375"/>
      <c r="W188" s="375"/>
      <c r="X188" s="382"/>
      <c r="Y188" s="394"/>
      <c r="Z188" s="391"/>
      <c r="AA188" s="391"/>
      <c r="AB188" s="398"/>
      <c r="AC188" s="431"/>
      <c r="AD188" s="431"/>
      <c r="AE188" s="431"/>
      <c r="AF188" s="431"/>
    </row>
    <row r="189" spans="1:32" s="291" customFormat="1" ht="18.75" customHeight="1">
      <c r="A189" s="293"/>
      <c r="B189" s="298"/>
      <c r="C189" s="304"/>
      <c r="D189" s="477"/>
      <c r="E189" s="310"/>
      <c r="F189" s="314"/>
      <c r="G189" s="310"/>
      <c r="H189" s="331" t="s">
        <v>222</v>
      </c>
      <c r="I189" s="336" t="s">
        <v>61</v>
      </c>
      <c r="J189" s="344" t="s">
        <v>99</v>
      </c>
      <c r="K189" s="344"/>
      <c r="L189" s="358" t="s">
        <v>61</v>
      </c>
      <c r="M189" s="344" t="s">
        <v>593</v>
      </c>
      <c r="N189" s="344"/>
      <c r="O189" s="358" t="s">
        <v>61</v>
      </c>
      <c r="P189" s="344" t="s">
        <v>225</v>
      </c>
      <c r="Q189" s="349"/>
      <c r="R189" s="358" t="s">
        <v>61</v>
      </c>
      <c r="S189" s="344" t="s">
        <v>594</v>
      </c>
      <c r="T189" s="344"/>
      <c r="U189" s="344"/>
      <c r="V189" s="344"/>
      <c r="W189" s="344"/>
      <c r="X189" s="389"/>
      <c r="Y189" s="394"/>
      <c r="Z189" s="391"/>
      <c r="AA189" s="391"/>
      <c r="AB189" s="398"/>
      <c r="AC189" s="431"/>
      <c r="AD189" s="431"/>
      <c r="AE189" s="431"/>
      <c r="AF189" s="431"/>
    </row>
    <row r="190" spans="1:32" s="291" customFormat="1" ht="18.75" customHeight="1">
      <c r="A190" s="295"/>
      <c r="B190" s="299"/>
      <c r="C190" s="303"/>
      <c r="D190" s="308"/>
      <c r="E190" s="312"/>
      <c r="F190" s="315"/>
      <c r="G190" s="318"/>
      <c r="H190" s="329" t="s">
        <v>98</v>
      </c>
      <c r="I190" s="339" t="s">
        <v>61</v>
      </c>
      <c r="J190" s="347" t="s">
        <v>99</v>
      </c>
      <c r="K190" s="347"/>
      <c r="L190" s="362" t="s">
        <v>61</v>
      </c>
      <c r="M190" s="347" t="s">
        <v>143</v>
      </c>
      <c r="N190" s="368"/>
      <c r="O190" s="362" t="s">
        <v>61</v>
      </c>
      <c r="P190" s="372" t="s">
        <v>545</v>
      </c>
      <c r="Q190" s="374"/>
      <c r="R190" s="362" t="s">
        <v>61</v>
      </c>
      <c r="S190" s="347" t="s">
        <v>142</v>
      </c>
      <c r="T190" s="374"/>
      <c r="U190" s="362" t="s">
        <v>61</v>
      </c>
      <c r="V190" s="347" t="s">
        <v>584</v>
      </c>
      <c r="W190" s="376"/>
      <c r="X190" s="386"/>
      <c r="Y190" s="392"/>
      <c r="Z190" s="392"/>
      <c r="AA190" s="392"/>
      <c r="AB190" s="399"/>
      <c r="AC190" s="432"/>
      <c r="AD190" s="432"/>
      <c r="AE190" s="432"/>
      <c r="AF190" s="432"/>
    </row>
  </sheetData>
  <mergeCells count="38">
    <mergeCell ref="A3:AF3"/>
    <mergeCell ref="S5:V5"/>
    <mergeCell ref="A7:C7"/>
    <mergeCell ref="D7:E7"/>
    <mergeCell ref="F7:G7"/>
    <mergeCell ref="H7:X7"/>
    <mergeCell ref="Y7:AB7"/>
    <mergeCell ref="AC7:AF7"/>
    <mergeCell ref="A8:C9"/>
    <mergeCell ref="D8:E9"/>
    <mergeCell ref="F8:G9"/>
    <mergeCell ref="H8:H9"/>
    <mergeCell ref="Y8:AB9"/>
    <mergeCell ref="AC8:AF9"/>
    <mergeCell ref="H11:H13"/>
    <mergeCell ref="H43:H45"/>
    <mergeCell ref="H74:H76"/>
    <mergeCell ref="H96:H97"/>
    <mergeCell ref="H109:H111"/>
    <mergeCell ref="H130:H131"/>
    <mergeCell ref="H143:H145"/>
    <mergeCell ref="H151:H152"/>
    <mergeCell ref="I151:I152"/>
    <mergeCell ref="J151:K152"/>
    <mergeCell ref="L151:L152"/>
    <mergeCell ref="M151:N152"/>
    <mergeCell ref="H168:H170"/>
    <mergeCell ref="H176:H177"/>
    <mergeCell ref="I176:I177"/>
    <mergeCell ref="J176:K177"/>
    <mergeCell ref="L176:L177"/>
    <mergeCell ref="M176:N177"/>
    <mergeCell ref="AC10:AF41"/>
    <mergeCell ref="AC42:AF72"/>
    <mergeCell ref="AC73:AF107"/>
    <mergeCell ref="AC108:AF141"/>
    <mergeCell ref="AC142:AF166"/>
    <mergeCell ref="AC167:AF190"/>
  </mergeCells>
  <phoneticPr fontId="20"/>
  <dataValidations count="1">
    <dataValidation type="list" allowBlank="1" showDropDown="0" showInputMessage="1" showErrorMessage="1" sqref="A178 Y167:Y168 L176 U168 Q168:Q170 D122:D124 D89:D91 L124:L129 A124 Y108:Y109 Q130:Q131 P123 O128:O129 U109 Q109:Q111 L120:L122 D56 A56 F56:F57 Y42:Y43 O56 O60:O62 U43 Q43:Q45 D178 O98 AC20 L90:L95 A153 D153:D154 Y142:Y143 L151 U143 Q143:Q145 A90 O132 Y73:Y74 Q96:Q97 P89 O94:O95 U74 Q74:Q76 A25 F25:F26 D25:D26 Y10:Y11 O25 O29:O31 U11 Q11:Q13 L86:L88 M8:M9 Q8:Q9 U8:U9">
      <formula1>"□,■"</formula1>
    </dataValidation>
  </dataValidations>
  <pageMargins left="0.7" right="0.7" top="0.75" bottom="0.75" header="0.3" footer="0.3"/>
  <pageSetup paperSize="9" scale="21" fitToWidth="1" fitToHeight="1" orientation="portrait" usePrinterDefaults="1" r:id="rId1"/>
  <rowBreaks count="4" manualBreakCount="4">
    <brk id="9" max="16383" man="1"/>
    <brk id="44" max="16383" man="1"/>
    <brk id="78" max="16383" man="1"/>
    <brk id="103"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18">
    <pageSetUpPr fitToPage="1"/>
  </sheetPr>
  <dimension ref="A2:AF219"/>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32"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32" s="291" customFormat="1" ht="18.75" customHeight="1">
      <c r="A10" s="292"/>
      <c r="B10" s="297"/>
      <c r="C10" s="475"/>
      <c r="D10" s="476"/>
      <c r="E10" s="309"/>
      <c r="F10" s="313"/>
      <c r="G10" s="309"/>
      <c r="H10" s="422" t="s">
        <v>256</v>
      </c>
      <c r="I10" s="390" t="s">
        <v>61</v>
      </c>
      <c r="J10" s="396" t="s">
        <v>257</v>
      </c>
      <c r="K10" s="424"/>
      <c r="L10" s="427"/>
      <c r="M10" s="393" t="s">
        <v>61</v>
      </c>
      <c r="N10" s="396" t="s">
        <v>303</v>
      </c>
      <c r="O10" s="427"/>
      <c r="P10" s="427"/>
      <c r="Q10" s="393" t="s">
        <v>61</v>
      </c>
      <c r="R10" s="396" t="s">
        <v>304</v>
      </c>
      <c r="S10" s="427"/>
      <c r="T10" s="427"/>
      <c r="U10" s="393" t="s">
        <v>61</v>
      </c>
      <c r="V10" s="396" t="s">
        <v>306</v>
      </c>
      <c r="W10" s="427"/>
      <c r="X10" s="428"/>
      <c r="Y10" s="390" t="s">
        <v>61</v>
      </c>
      <c r="Z10" s="396" t="s">
        <v>1</v>
      </c>
      <c r="AA10" s="396"/>
      <c r="AB10" s="397"/>
      <c r="AC10" s="400"/>
      <c r="AD10" s="403"/>
      <c r="AE10" s="403"/>
      <c r="AF10" s="406"/>
    </row>
    <row r="11" spans="1:32" s="291" customFormat="1" ht="18.75" customHeight="1">
      <c r="A11" s="293"/>
      <c r="B11" s="298"/>
      <c r="C11" s="304"/>
      <c r="D11" s="477"/>
      <c r="E11" s="310"/>
      <c r="F11" s="314"/>
      <c r="G11" s="310"/>
      <c r="H11" s="322"/>
      <c r="I11" s="335" t="s">
        <v>61</v>
      </c>
      <c r="J11" s="343" t="s">
        <v>307</v>
      </c>
      <c r="K11" s="352"/>
      <c r="L11" s="346"/>
      <c r="M11" s="364" t="s">
        <v>61</v>
      </c>
      <c r="N11" s="343" t="s">
        <v>258</v>
      </c>
      <c r="O11" s="346"/>
      <c r="P11" s="346"/>
      <c r="Q11" s="346"/>
      <c r="R11" s="346"/>
      <c r="S11" s="346"/>
      <c r="T11" s="346"/>
      <c r="U11" s="346"/>
      <c r="V11" s="346"/>
      <c r="W11" s="346"/>
      <c r="X11" s="379"/>
      <c r="Y11" s="294" t="s">
        <v>61</v>
      </c>
      <c r="Z11" s="348" t="s">
        <v>57</v>
      </c>
      <c r="AA11" s="391"/>
      <c r="AB11" s="398"/>
      <c r="AC11" s="401"/>
      <c r="AD11" s="404"/>
      <c r="AE11" s="404"/>
      <c r="AF11" s="407"/>
    </row>
    <row r="12" spans="1:32" s="291" customFormat="1" ht="18.75" customHeight="1">
      <c r="A12" s="293"/>
      <c r="B12" s="298"/>
      <c r="C12" s="304"/>
      <c r="D12" s="477"/>
      <c r="E12" s="310"/>
      <c r="F12" s="314"/>
      <c r="G12" s="310"/>
      <c r="H12" s="321" t="s">
        <v>181</v>
      </c>
      <c r="I12" s="334" t="s">
        <v>61</v>
      </c>
      <c r="J12" s="342" t="s">
        <v>99</v>
      </c>
      <c r="K12" s="342"/>
      <c r="L12" s="345"/>
      <c r="M12" s="361" t="s">
        <v>61</v>
      </c>
      <c r="N12" s="342" t="s">
        <v>227</v>
      </c>
      <c r="O12" s="342"/>
      <c r="P12" s="345"/>
      <c r="Q12" s="361" t="s">
        <v>61</v>
      </c>
      <c r="R12" s="345" t="s">
        <v>236</v>
      </c>
      <c r="S12" s="345"/>
      <c r="T12" s="345"/>
      <c r="U12" s="361" t="s">
        <v>61</v>
      </c>
      <c r="V12" s="345" t="s">
        <v>360</v>
      </c>
      <c r="W12" s="375"/>
      <c r="X12" s="382"/>
      <c r="Y12" s="394"/>
      <c r="Z12" s="391"/>
      <c r="AA12" s="391"/>
      <c r="AB12" s="398"/>
      <c r="AC12" s="401"/>
      <c r="AD12" s="404"/>
      <c r="AE12" s="404"/>
      <c r="AF12" s="407"/>
    </row>
    <row r="13" spans="1:32" s="291" customFormat="1" ht="18.75" customHeight="1">
      <c r="A13" s="293"/>
      <c r="B13" s="298"/>
      <c r="C13" s="304"/>
      <c r="D13" s="477"/>
      <c r="E13" s="310"/>
      <c r="F13" s="314"/>
      <c r="G13" s="310"/>
      <c r="H13" s="322"/>
      <c r="I13" s="335" t="s">
        <v>61</v>
      </c>
      <c r="J13" s="346" t="s">
        <v>361</v>
      </c>
      <c r="K13" s="343"/>
      <c r="L13" s="346"/>
      <c r="M13" s="364" t="s">
        <v>61</v>
      </c>
      <c r="N13" s="343" t="s">
        <v>353</v>
      </c>
      <c r="O13" s="343"/>
      <c r="P13" s="346"/>
      <c r="Q13" s="346"/>
      <c r="R13" s="346"/>
      <c r="S13" s="346"/>
      <c r="T13" s="346"/>
      <c r="U13" s="346"/>
      <c r="V13" s="346"/>
      <c r="W13" s="371"/>
      <c r="X13" s="381"/>
      <c r="Y13" s="394"/>
      <c r="Z13" s="391"/>
      <c r="AA13" s="391"/>
      <c r="AB13" s="398"/>
      <c r="AC13" s="401"/>
      <c r="AD13" s="404"/>
      <c r="AE13" s="404"/>
      <c r="AF13" s="407"/>
    </row>
    <row r="14" spans="1:32" s="291" customFormat="1" ht="18.75" customHeight="1">
      <c r="A14" s="293"/>
      <c r="B14" s="298"/>
      <c r="C14" s="304"/>
      <c r="D14" s="477"/>
      <c r="E14" s="310"/>
      <c r="F14" s="314"/>
      <c r="G14" s="310"/>
      <c r="H14" s="331" t="s">
        <v>380</v>
      </c>
      <c r="I14" s="336" t="s">
        <v>61</v>
      </c>
      <c r="J14" s="344" t="s">
        <v>86</v>
      </c>
      <c r="K14" s="351"/>
      <c r="L14" s="357"/>
      <c r="M14" s="358" t="s">
        <v>61</v>
      </c>
      <c r="N14" s="344" t="s">
        <v>381</v>
      </c>
      <c r="O14" s="353"/>
      <c r="P14" s="353"/>
      <c r="Q14" s="353"/>
      <c r="R14" s="353"/>
      <c r="S14" s="353"/>
      <c r="T14" s="353"/>
      <c r="U14" s="353"/>
      <c r="V14" s="353"/>
      <c r="W14" s="353"/>
      <c r="X14" s="380"/>
      <c r="Y14" s="394"/>
      <c r="Z14" s="391"/>
      <c r="AA14" s="391"/>
      <c r="AB14" s="398"/>
      <c r="AC14" s="401"/>
      <c r="AD14" s="404"/>
      <c r="AE14" s="404"/>
      <c r="AF14" s="407"/>
    </row>
    <row r="15" spans="1:32" s="291" customFormat="1" ht="18.75" customHeight="1">
      <c r="A15" s="293"/>
      <c r="B15" s="298"/>
      <c r="C15" s="304"/>
      <c r="D15" s="477"/>
      <c r="E15" s="310"/>
      <c r="F15" s="314"/>
      <c r="G15" s="310"/>
      <c r="H15" s="331" t="s">
        <v>414</v>
      </c>
      <c r="I15" s="336" t="s">
        <v>61</v>
      </c>
      <c r="J15" s="344" t="s">
        <v>86</v>
      </c>
      <c r="K15" s="351"/>
      <c r="L15" s="357"/>
      <c r="M15" s="358" t="s">
        <v>61</v>
      </c>
      <c r="N15" s="344" t="s">
        <v>381</v>
      </c>
      <c r="O15" s="353"/>
      <c r="P15" s="353"/>
      <c r="Q15" s="353"/>
      <c r="R15" s="353"/>
      <c r="S15" s="353"/>
      <c r="T15" s="353"/>
      <c r="U15" s="353"/>
      <c r="V15" s="353"/>
      <c r="W15" s="353"/>
      <c r="X15" s="380"/>
      <c r="Y15" s="394"/>
      <c r="Z15" s="391"/>
      <c r="AA15" s="391"/>
      <c r="AB15" s="398"/>
      <c r="AC15" s="401"/>
      <c r="AD15" s="404"/>
      <c r="AE15" s="404"/>
      <c r="AF15" s="407"/>
    </row>
    <row r="16" spans="1:32" s="291" customFormat="1" ht="19.5" customHeight="1">
      <c r="A16" s="293"/>
      <c r="B16" s="298"/>
      <c r="C16" s="302"/>
      <c r="D16" s="306"/>
      <c r="E16" s="310"/>
      <c r="F16" s="314"/>
      <c r="G16" s="317"/>
      <c r="H16" s="324" t="s">
        <v>93</v>
      </c>
      <c r="I16" s="336" t="s">
        <v>61</v>
      </c>
      <c r="J16" s="344" t="s">
        <v>86</v>
      </c>
      <c r="K16" s="351"/>
      <c r="L16" s="357"/>
      <c r="M16" s="358" t="s">
        <v>61</v>
      </c>
      <c r="N16" s="344" t="s">
        <v>95</v>
      </c>
      <c r="O16" s="358"/>
      <c r="P16" s="344"/>
      <c r="Q16" s="353"/>
      <c r="R16" s="353"/>
      <c r="S16" s="353"/>
      <c r="T16" s="353"/>
      <c r="U16" s="353"/>
      <c r="V16" s="353"/>
      <c r="W16" s="353"/>
      <c r="X16" s="380"/>
      <c r="Y16" s="391"/>
      <c r="Z16" s="391"/>
      <c r="AA16" s="391"/>
      <c r="AB16" s="398"/>
      <c r="AC16" s="401"/>
      <c r="AD16" s="404"/>
      <c r="AE16" s="404"/>
      <c r="AF16" s="407"/>
    </row>
    <row r="17" spans="1:32" s="291" customFormat="1" ht="19.5" customHeight="1">
      <c r="A17" s="293"/>
      <c r="B17" s="298"/>
      <c r="C17" s="302"/>
      <c r="D17" s="306"/>
      <c r="E17" s="310"/>
      <c r="F17" s="314"/>
      <c r="G17" s="317"/>
      <c r="H17" s="324" t="s">
        <v>195</v>
      </c>
      <c r="I17" s="336" t="s">
        <v>61</v>
      </c>
      <c r="J17" s="344" t="s">
        <v>86</v>
      </c>
      <c r="K17" s="351"/>
      <c r="L17" s="357"/>
      <c r="M17" s="358" t="s">
        <v>61</v>
      </c>
      <c r="N17" s="344" t="s">
        <v>95</v>
      </c>
      <c r="O17" s="358"/>
      <c r="P17" s="344"/>
      <c r="Q17" s="353"/>
      <c r="R17" s="353"/>
      <c r="S17" s="353"/>
      <c r="T17" s="353"/>
      <c r="U17" s="353"/>
      <c r="V17" s="353"/>
      <c r="W17" s="353"/>
      <c r="X17" s="380"/>
      <c r="Y17" s="391"/>
      <c r="Z17" s="391"/>
      <c r="AA17" s="391"/>
      <c r="AB17" s="398"/>
      <c r="AC17" s="401"/>
      <c r="AD17" s="404"/>
      <c r="AE17" s="404"/>
      <c r="AF17" s="407"/>
    </row>
    <row r="18" spans="1:32" s="291" customFormat="1" ht="18.75" customHeight="1">
      <c r="A18" s="293"/>
      <c r="B18" s="298"/>
      <c r="C18" s="304"/>
      <c r="D18" s="477"/>
      <c r="E18" s="310"/>
      <c r="F18" s="314"/>
      <c r="G18" s="310"/>
      <c r="H18" s="327" t="s">
        <v>415</v>
      </c>
      <c r="I18" s="334" t="s">
        <v>61</v>
      </c>
      <c r="J18" s="345" t="s">
        <v>99</v>
      </c>
      <c r="K18" s="345"/>
      <c r="L18" s="361" t="s">
        <v>61</v>
      </c>
      <c r="M18" s="345" t="s">
        <v>105</v>
      </c>
      <c r="N18" s="345"/>
      <c r="O18" s="345"/>
      <c r="P18" s="345"/>
      <c r="Q18" s="345"/>
      <c r="R18" s="345"/>
      <c r="S18" s="345"/>
      <c r="T18" s="345"/>
      <c r="U18" s="345"/>
      <c r="V18" s="345"/>
      <c r="W18" s="345"/>
      <c r="X18" s="378"/>
      <c r="Y18" s="394"/>
      <c r="Z18" s="391"/>
      <c r="AA18" s="391"/>
      <c r="AB18" s="398"/>
      <c r="AC18" s="401"/>
      <c r="AD18" s="404"/>
      <c r="AE18" s="404"/>
      <c r="AF18" s="407"/>
    </row>
    <row r="19" spans="1:32" s="291" customFormat="1" ht="18.75" customHeight="1">
      <c r="A19" s="293"/>
      <c r="B19" s="298"/>
      <c r="C19" s="304"/>
      <c r="D19" s="477"/>
      <c r="E19" s="310"/>
      <c r="F19" s="314"/>
      <c r="G19" s="310"/>
      <c r="H19" s="328"/>
      <c r="I19" s="335"/>
      <c r="J19" s="346"/>
      <c r="K19" s="346"/>
      <c r="L19" s="364"/>
      <c r="M19" s="346"/>
      <c r="N19" s="346"/>
      <c r="O19" s="346"/>
      <c r="P19" s="346"/>
      <c r="Q19" s="346"/>
      <c r="R19" s="346"/>
      <c r="S19" s="346"/>
      <c r="T19" s="346"/>
      <c r="U19" s="346"/>
      <c r="V19" s="346"/>
      <c r="W19" s="346"/>
      <c r="X19" s="379"/>
      <c r="Y19" s="394"/>
      <c r="Z19" s="391"/>
      <c r="AA19" s="391"/>
      <c r="AB19" s="398"/>
      <c r="AC19" s="401"/>
      <c r="AD19" s="404"/>
      <c r="AE19" s="404"/>
      <c r="AF19" s="407"/>
    </row>
    <row r="20" spans="1:32" s="291" customFormat="1" ht="18.75" customHeight="1">
      <c r="A20" s="293"/>
      <c r="B20" s="298"/>
      <c r="C20" s="304"/>
      <c r="D20" s="477"/>
      <c r="E20" s="310"/>
      <c r="F20" s="314"/>
      <c r="G20" s="310"/>
      <c r="H20" s="331" t="s">
        <v>363</v>
      </c>
      <c r="I20" s="336" t="s">
        <v>61</v>
      </c>
      <c r="J20" s="344" t="s">
        <v>447</v>
      </c>
      <c r="K20" s="351"/>
      <c r="L20" s="357"/>
      <c r="M20" s="358" t="s">
        <v>61</v>
      </c>
      <c r="N20" s="344" t="s">
        <v>81</v>
      </c>
      <c r="O20" s="353"/>
      <c r="P20" s="353"/>
      <c r="Q20" s="353"/>
      <c r="R20" s="353"/>
      <c r="S20" s="353"/>
      <c r="T20" s="353"/>
      <c r="U20" s="353"/>
      <c r="V20" s="353"/>
      <c r="W20" s="353"/>
      <c r="X20" s="380"/>
      <c r="Y20" s="394"/>
      <c r="Z20" s="391"/>
      <c r="AA20" s="391"/>
      <c r="AB20" s="398"/>
      <c r="AC20" s="401"/>
      <c r="AD20" s="404"/>
      <c r="AE20" s="404"/>
      <c r="AF20" s="407"/>
    </row>
    <row r="21" spans="1:32" s="291" customFormat="1" ht="18.75" customHeight="1">
      <c r="A21" s="293"/>
      <c r="B21" s="298"/>
      <c r="C21" s="304"/>
      <c r="D21" s="477"/>
      <c r="E21" s="310"/>
      <c r="F21" s="314"/>
      <c r="G21" s="310"/>
      <c r="H21" s="331" t="s">
        <v>320</v>
      </c>
      <c r="I21" s="336" t="s">
        <v>61</v>
      </c>
      <c r="J21" s="344" t="s">
        <v>447</v>
      </c>
      <c r="K21" s="351"/>
      <c r="L21" s="357"/>
      <c r="M21" s="358" t="s">
        <v>61</v>
      </c>
      <c r="N21" s="344" t="s">
        <v>81</v>
      </c>
      <c r="O21" s="353"/>
      <c r="P21" s="353"/>
      <c r="Q21" s="353"/>
      <c r="R21" s="353"/>
      <c r="S21" s="353"/>
      <c r="T21" s="353"/>
      <c r="U21" s="353"/>
      <c r="V21" s="353"/>
      <c r="W21" s="353"/>
      <c r="X21" s="380"/>
      <c r="Y21" s="394"/>
      <c r="Z21" s="391"/>
      <c r="AA21" s="391"/>
      <c r="AB21" s="398"/>
      <c r="AC21" s="401"/>
      <c r="AD21" s="404"/>
      <c r="AE21" s="404"/>
      <c r="AF21" s="407"/>
    </row>
    <row r="22" spans="1:32" s="291" customFormat="1" ht="18.75" customHeight="1">
      <c r="A22" s="293"/>
      <c r="B22" s="298"/>
      <c r="C22" s="304"/>
      <c r="D22" s="477"/>
      <c r="E22" s="310"/>
      <c r="F22" s="314"/>
      <c r="G22" s="310"/>
      <c r="H22" s="331" t="s">
        <v>448</v>
      </c>
      <c r="I22" s="335" t="s">
        <v>61</v>
      </c>
      <c r="J22" s="343" t="s">
        <v>99</v>
      </c>
      <c r="K22" s="352"/>
      <c r="L22" s="364" t="s">
        <v>61</v>
      </c>
      <c r="M22" s="343" t="s">
        <v>105</v>
      </c>
      <c r="N22" s="349"/>
      <c r="O22" s="353"/>
      <c r="P22" s="353"/>
      <c r="Q22" s="353"/>
      <c r="R22" s="353"/>
      <c r="S22" s="353"/>
      <c r="T22" s="353"/>
      <c r="U22" s="353"/>
      <c r="V22" s="353"/>
      <c r="W22" s="353"/>
      <c r="X22" s="380"/>
      <c r="Y22" s="394"/>
      <c r="Z22" s="391"/>
      <c r="AA22" s="391"/>
      <c r="AB22" s="398"/>
      <c r="AC22" s="401"/>
      <c r="AD22" s="404"/>
      <c r="AE22" s="404"/>
      <c r="AF22" s="407"/>
    </row>
    <row r="23" spans="1:32" s="291" customFormat="1" ht="18.75" customHeight="1">
      <c r="A23" s="293"/>
      <c r="B23" s="298"/>
      <c r="C23" s="304"/>
      <c r="D23" s="477"/>
      <c r="E23" s="310"/>
      <c r="F23" s="314"/>
      <c r="G23" s="310"/>
      <c r="H23" s="331" t="s">
        <v>270</v>
      </c>
      <c r="I23" s="335" t="s">
        <v>61</v>
      </c>
      <c r="J23" s="343" t="s">
        <v>99</v>
      </c>
      <c r="K23" s="352"/>
      <c r="L23" s="364" t="s">
        <v>61</v>
      </c>
      <c r="M23" s="343" t="s">
        <v>105</v>
      </c>
      <c r="N23" s="349"/>
      <c r="O23" s="353"/>
      <c r="P23" s="353"/>
      <c r="Q23" s="353"/>
      <c r="R23" s="353"/>
      <c r="S23" s="353"/>
      <c r="T23" s="353"/>
      <c r="U23" s="353"/>
      <c r="V23" s="353"/>
      <c r="W23" s="353"/>
      <c r="X23" s="380"/>
      <c r="Y23" s="394"/>
      <c r="Z23" s="391"/>
      <c r="AA23" s="391"/>
      <c r="AB23" s="398"/>
      <c r="AC23" s="401"/>
      <c r="AD23" s="404"/>
      <c r="AE23" s="404"/>
      <c r="AF23" s="407"/>
    </row>
    <row r="24" spans="1:32" s="291" customFormat="1" ht="18.75" customHeight="1">
      <c r="A24" s="293"/>
      <c r="B24" s="300"/>
      <c r="C24" s="304"/>
      <c r="D24" s="477"/>
      <c r="E24" s="310"/>
      <c r="F24" s="314"/>
      <c r="G24" s="310"/>
      <c r="H24" s="331" t="s">
        <v>16</v>
      </c>
      <c r="I24" s="335" t="s">
        <v>61</v>
      </c>
      <c r="J24" s="343" t="s">
        <v>99</v>
      </c>
      <c r="K24" s="352"/>
      <c r="L24" s="364" t="s">
        <v>61</v>
      </c>
      <c r="M24" s="343" t="s">
        <v>105</v>
      </c>
      <c r="N24" s="349"/>
      <c r="O24" s="353"/>
      <c r="P24" s="353"/>
      <c r="Q24" s="353"/>
      <c r="R24" s="353"/>
      <c r="S24" s="353"/>
      <c r="T24" s="353"/>
      <c r="U24" s="353"/>
      <c r="V24" s="353"/>
      <c r="W24" s="353"/>
      <c r="X24" s="380"/>
      <c r="Y24" s="394"/>
      <c r="Z24" s="391"/>
      <c r="AA24" s="391"/>
      <c r="AB24" s="398"/>
      <c r="AC24" s="401"/>
      <c r="AD24" s="404"/>
      <c r="AE24" s="404"/>
      <c r="AF24" s="407"/>
    </row>
    <row r="25" spans="1:32" s="291" customFormat="1" ht="18.75" customHeight="1">
      <c r="A25" s="293"/>
      <c r="B25" s="298"/>
      <c r="C25" s="304"/>
      <c r="D25" s="477"/>
      <c r="E25" s="310"/>
      <c r="F25" s="294" t="s">
        <v>61</v>
      </c>
      <c r="G25" s="310" t="s">
        <v>365</v>
      </c>
      <c r="H25" s="321" t="s">
        <v>451</v>
      </c>
      <c r="I25" s="334" t="s">
        <v>61</v>
      </c>
      <c r="J25" s="342" t="s">
        <v>184</v>
      </c>
      <c r="K25" s="342"/>
      <c r="L25" s="375"/>
      <c r="M25" s="375"/>
      <c r="N25" s="375"/>
      <c r="O25" s="375"/>
      <c r="P25" s="361" t="s">
        <v>61</v>
      </c>
      <c r="Q25" s="342" t="s">
        <v>290</v>
      </c>
      <c r="R25" s="375"/>
      <c r="S25" s="375"/>
      <c r="T25" s="375"/>
      <c r="U25" s="375"/>
      <c r="V25" s="375"/>
      <c r="W25" s="375"/>
      <c r="X25" s="382"/>
      <c r="Y25" s="394"/>
      <c r="Z25" s="391"/>
      <c r="AA25" s="391"/>
      <c r="AB25" s="398"/>
      <c r="AC25" s="401"/>
      <c r="AD25" s="404"/>
      <c r="AE25" s="404"/>
      <c r="AF25" s="407"/>
    </row>
    <row r="26" spans="1:32" s="291" customFormat="1" ht="18.75" customHeight="1">
      <c r="A26" s="294" t="s">
        <v>61</v>
      </c>
      <c r="B26" s="298">
        <v>55</v>
      </c>
      <c r="C26" s="304" t="s">
        <v>449</v>
      </c>
      <c r="D26" s="294" t="s">
        <v>61</v>
      </c>
      <c r="E26" s="310" t="s">
        <v>322</v>
      </c>
      <c r="F26" s="294" t="s">
        <v>61</v>
      </c>
      <c r="G26" s="310" t="s">
        <v>367</v>
      </c>
      <c r="H26" s="322"/>
      <c r="I26" s="335" t="s">
        <v>61</v>
      </c>
      <c r="J26" s="343" t="s">
        <v>318</v>
      </c>
      <c r="K26" s="371"/>
      <c r="L26" s="371"/>
      <c r="M26" s="371"/>
      <c r="N26" s="371"/>
      <c r="O26" s="371"/>
      <c r="P26" s="371"/>
      <c r="Q26" s="346"/>
      <c r="R26" s="371"/>
      <c r="S26" s="371"/>
      <c r="T26" s="371"/>
      <c r="U26" s="371"/>
      <c r="V26" s="371"/>
      <c r="W26" s="371"/>
      <c r="X26" s="381"/>
      <c r="Y26" s="394"/>
      <c r="Z26" s="391"/>
      <c r="AA26" s="391"/>
      <c r="AB26" s="398"/>
      <c r="AC26" s="401"/>
      <c r="AD26" s="404"/>
      <c r="AE26" s="404"/>
      <c r="AF26" s="407"/>
    </row>
    <row r="27" spans="1:32" s="291" customFormat="1" ht="18.75" customHeight="1">
      <c r="A27" s="293"/>
      <c r="B27" s="298"/>
      <c r="C27" s="304"/>
      <c r="D27" s="477"/>
      <c r="E27" s="310"/>
      <c r="F27" s="294" t="s">
        <v>61</v>
      </c>
      <c r="G27" s="310" t="s">
        <v>452</v>
      </c>
      <c r="H27" s="321" t="s">
        <v>326</v>
      </c>
      <c r="I27" s="334" t="s">
        <v>61</v>
      </c>
      <c r="J27" s="342" t="s">
        <v>111</v>
      </c>
      <c r="K27" s="425"/>
      <c r="L27" s="355"/>
      <c r="M27" s="361" t="s">
        <v>61</v>
      </c>
      <c r="N27" s="342" t="s">
        <v>328</v>
      </c>
      <c r="O27" s="375"/>
      <c r="P27" s="375"/>
      <c r="Q27" s="361" t="s">
        <v>61</v>
      </c>
      <c r="R27" s="342" t="s">
        <v>170</v>
      </c>
      <c r="S27" s="375"/>
      <c r="T27" s="375"/>
      <c r="U27" s="375"/>
      <c r="V27" s="375"/>
      <c r="W27" s="375"/>
      <c r="X27" s="382"/>
      <c r="Y27" s="394"/>
      <c r="Z27" s="391"/>
      <c r="AA27" s="391"/>
      <c r="AB27" s="398"/>
      <c r="AC27" s="401"/>
      <c r="AD27" s="404"/>
      <c r="AE27" s="404"/>
      <c r="AF27" s="407"/>
    </row>
    <row r="28" spans="1:32" s="291" customFormat="1" ht="18.75" customHeight="1">
      <c r="A28" s="293"/>
      <c r="B28" s="298"/>
      <c r="C28" s="304"/>
      <c r="D28" s="477"/>
      <c r="E28" s="310"/>
      <c r="F28" s="314"/>
      <c r="G28" s="291"/>
      <c r="H28" s="322"/>
      <c r="I28" s="335" t="s">
        <v>61</v>
      </c>
      <c r="J28" s="343" t="s">
        <v>333</v>
      </c>
      <c r="K28" s="371"/>
      <c r="L28" s="371"/>
      <c r="M28" s="371"/>
      <c r="N28" s="371"/>
      <c r="O28" s="371"/>
      <c r="P28" s="371"/>
      <c r="Q28" s="364" t="s">
        <v>61</v>
      </c>
      <c r="R28" s="343" t="s">
        <v>335</v>
      </c>
      <c r="S28" s="346"/>
      <c r="T28" s="371"/>
      <c r="U28" s="371"/>
      <c r="V28" s="371"/>
      <c r="W28" s="371"/>
      <c r="X28" s="381"/>
      <c r="Y28" s="394"/>
      <c r="Z28" s="391"/>
      <c r="AA28" s="391"/>
      <c r="AB28" s="398"/>
      <c r="AC28" s="401"/>
      <c r="AD28" s="404"/>
      <c r="AE28" s="404"/>
      <c r="AF28" s="407"/>
    </row>
    <row r="29" spans="1:32" s="291" customFormat="1" ht="18.75" customHeight="1">
      <c r="A29" s="293"/>
      <c r="B29" s="298"/>
      <c r="C29" s="304"/>
      <c r="D29" s="477"/>
      <c r="E29" s="310"/>
      <c r="F29" s="314"/>
      <c r="G29" s="291"/>
      <c r="H29" s="327" t="s">
        <v>453</v>
      </c>
      <c r="I29" s="334" t="s">
        <v>61</v>
      </c>
      <c r="J29" s="345" t="s">
        <v>99</v>
      </c>
      <c r="K29" s="345"/>
      <c r="L29" s="361" t="s">
        <v>61</v>
      </c>
      <c r="M29" s="345" t="s">
        <v>454</v>
      </c>
      <c r="N29" s="345"/>
      <c r="O29" s="345"/>
      <c r="P29" s="361" t="s">
        <v>61</v>
      </c>
      <c r="Q29" s="345" t="s">
        <v>455</v>
      </c>
      <c r="R29" s="345"/>
      <c r="S29" s="345"/>
      <c r="T29" s="361" t="s">
        <v>61</v>
      </c>
      <c r="U29" s="345" t="s">
        <v>456</v>
      </c>
      <c r="V29" s="345"/>
      <c r="W29" s="345"/>
      <c r="X29" s="378"/>
      <c r="Y29" s="394"/>
      <c r="Z29" s="391"/>
      <c r="AA29" s="391"/>
      <c r="AB29" s="398"/>
      <c r="AC29" s="401"/>
      <c r="AD29" s="404"/>
      <c r="AE29" s="404"/>
      <c r="AF29" s="407"/>
    </row>
    <row r="30" spans="1:32" s="291" customFormat="1" ht="18.75" customHeight="1">
      <c r="A30" s="293"/>
      <c r="B30" s="298"/>
      <c r="C30" s="304"/>
      <c r="D30" s="477"/>
      <c r="E30" s="310"/>
      <c r="F30" s="314"/>
      <c r="G30" s="310"/>
      <c r="H30" s="328"/>
      <c r="I30" s="335"/>
      <c r="J30" s="346"/>
      <c r="K30" s="346"/>
      <c r="L30" s="364"/>
      <c r="M30" s="346"/>
      <c r="N30" s="346"/>
      <c r="O30" s="346"/>
      <c r="P30" s="364"/>
      <c r="Q30" s="346"/>
      <c r="R30" s="346"/>
      <c r="S30" s="346"/>
      <c r="T30" s="364"/>
      <c r="U30" s="346"/>
      <c r="V30" s="346"/>
      <c r="W30" s="346"/>
      <c r="X30" s="379"/>
      <c r="Y30" s="394"/>
      <c r="Z30" s="391"/>
      <c r="AA30" s="391"/>
      <c r="AB30" s="398"/>
      <c r="AC30" s="401"/>
      <c r="AD30" s="404"/>
      <c r="AE30" s="404"/>
      <c r="AF30" s="407"/>
    </row>
    <row r="31" spans="1:32" s="291" customFormat="1" ht="18.75" customHeight="1">
      <c r="A31" s="293"/>
      <c r="B31" s="298"/>
      <c r="C31" s="304"/>
      <c r="D31" s="477"/>
      <c r="E31" s="310"/>
      <c r="F31" s="314"/>
      <c r="G31" s="310"/>
      <c r="H31" s="423" t="s">
        <v>357</v>
      </c>
      <c r="I31" s="335" t="s">
        <v>61</v>
      </c>
      <c r="J31" s="343" t="s">
        <v>99</v>
      </c>
      <c r="K31" s="352"/>
      <c r="L31" s="364" t="s">
        <v>61</v>
      </c>
      <c r="M31" s="343" t="s">
        <v>105</v>
      </c>
      <c r="N31" s="349"/>
      <c r="O31" s="353"/>
      <c r="P31" s="353"/>
      <c r="Q31" s="353"/>
      <c r="R31" s="353"/>
      <c r="S31" s="353"/>
      <c r="T31" s="353"/>
      <c r="U31" s="353"/>
      <c r="V31" s="353"/>
      <c r="W31" s="353"/>
      <c r="X31" s="380"/>
      <c r="Y31" s="394"/>
      <c r="Z31" s="391"/>
      <c r="AA31" s="391"/>
      <c r="AB31" s="398"/>
      <c r="AC31" s="401"/>
      <c r="AD31" s="404"/>
      <c r="AE31" s="404"/>
      <c r="AF31" s="407"/>
    </row>
    <row r="32" spans="1:32" s="291" customFormat="1" ht="18.75" customHeight="1">
      <c r="A32" s="293"/>
      <c r="B32" s="298"/>
      <c r="C32" s="304"/>
      <c r="D32" s="477"/>
      <c r="E32" s="310"/>
      <c r="F32" s="314"/>
      <c r="G32" s="310"/>
      <c r="H32" s="331" t="s">
        <v>141</v>
      </c>
      <c r="I32" s="336" t="s">
        <v>61</v>
      </c>
      <c r="J32" s="344" t="s">
        <v>99</v>
      </c>
      <c r="K32" s="344"/>
      <c r="L32" s="358" t="s">
        <v>61</v>
      </c>
      <c r="M32" s="344" t="s">
        <v>9</v>
      </c>
      <c r="N32" s="344"/>
      <c r="O32" s="358" t="s">
        <v>61</v>
      </c>
      <c r="P32" s="344" t="s">
        <v>63</v>
      </c>
      <c r="Q32" s="353"/>
      <c r="R32" s="353"/>
      <c r="S32" s="353"/>
      <c r="T32" s="353"/>
      <c r="U32" s="353"/>
      <c r="V32" s="353"/>
      <c r="W32" s="353"/>
      <c r="X32" s="380"/>
      <c r="Y32" s="394"/>
      <c r="Z32" s="391"/>
      <c r="AA32" s="391"/>
      <c r="AB32" s="398"/>
      <c r="AC32" s="401"/>
      <c r="AD32" s="404"/>
      <c r="AE32" s="404"/>
      <c r="AF32" s="407"/>
    </row>
    <row r="33" spans="1:32" s="291" customFormat="1" ht="18.75" customHeight="1">
      <c r="A33" s="293"/>
      <c r="B33" s="298"/>
      <c r="C33" s="304"/>
      <c r="D33" s="477"/>
      <c r="E33" s="310"/>
      <c r="F33" s="314"/>
      <c r="G33" s="310"/>
      <c r="H33" s="331" t="s">
        <v>405</v>
      </c>
      <c r="I33" s="336" t="s">
        <v>61</v>
      </c>
      <c r="J33" s="344" t="s">
        <v>99</v>
      </c>
      <c r="K33" s="344"/>
      <c r="L33" s="358" t="s">
        <v>61</v>
      </c>
      <c r="M33" s="344" t="s">
        <v>9</v>
      </c>
      <c r="N33" s="344"/>
      <c r="O33" s="358" t="s">
        <v>61</v>
      </c>
      <c r="P33" s="344" t="s">
        <v>63</v>
      </c>
      <c r="Q33" s="351"/>
      <c r="R33" s="351"/>
      <c r="S33" s="351"/>
      <c r="T33" s="351"/>
      <c r="U33" s="351"/>
      <c r="V33" s="351"/>
      <c r="W33" s="351"/>
      <c r="X33" s="388"/>
      <c r="Y33" s="394"/>
      <c r="Z33" s="391"/>
      <c r="AA33" s="391"/>
      <c r="AB33" s="398"/>
      <c r="AC33" s="401"/>
      <c r="AD33" s="404"/>
      <c r="AE33" s="404"/>
      <c r="AF33" s="407"/>
    </row>
    <row r="34" spans="1:32" s="291" customFormat="1" ht="18.75" customHeight="1">
      <c r="A34" s="293"/>
      <c r="B34" s="298"/>
      <c r="C34" s="304"/>
      <c r="D34" s="477"/>
      <c r="E34" s="310"/>
      <c r="F34" s="314"/>
      <c r="G34" s="310"/>
      <c r="H34" s="331" t="s">
        <v>94</v>
      </c>
      <c r="I34" s="336" t="s">
        <v>61</v>
      </c>
      <c r="J34" s="344" t="s">
        <v>99</v>
      </c>
      <c r="K34" s="344"/>
      <c r="L34" s="358" t="s">
        <v>61</v>
      </c>
      <c r="M34" s="344" t="s">
        <v>9</v>
      </c>
      <c r="N34" s="344"/>
      <c r="O34" s="358" t="s">
        <v>61</v>
      </c>
      <c r="P34" s="344" t="s">
        <v>63</v>
      </c>
      <c r="Q34" s="353"/>
      <c r="R34" s="349"/>
      <c r="S34" s="349"/>
      <c r="T34" s="349"/>
      <c r="U34" s="349"/>
      <c r="V34" s="349"/>
      <c r="W34" s="349"/>
      <c r="X34" s="383"/>
      <c r="Y34" s="394"/>
      <c r="Z34" s="391"/>
      <c r="AA34" s="391"/>
      <c r="AB34" s="398"/>
      <c r="AC34" s="401"/>
      <c r="AD34" s="404"/>
      <c r="AE34" s="404"/>
      <c r="AF34" s="407"/>
    </row>
    <row r="35" spans="1:32" s="291" customFormat="1" ht="18.75" customHeight="1">
      <c r="A35" s="293"/>
      <c r="B35" s="298"/>
      <c r="C35" s="304"/>
      <c r="D35" s="477"/>
      <c r="E35" s="310"/>
      <c r="F35" s="314"/>
      <c r="G35" s="310"/>
      <c r="H35" s="332" t="s">
        <v>44</v>
      </c>
      <c r="I35" s="335" t="s">
        <v>61</v>
      </c>
      <c r="J35" s="343" t="s">
        <v>99</v>
      </c>
      <c r="K35" s="352"/>
      <c r="L35" s="364" t="s">
        <v>61</v>
      </c>
      <c r="M35" s="343" t="s">
        <v>105</v>
      </c>
      <c r="N35" s="349"/>
      <c r="O35" s="353"/>
      <c r="P35" s="353"/>
      <c r="Q35" s="353"/>
      <c r="R35" s="353"/>
      <c r="S35" s="353"/>
      <c r="T35" s="353"/>
      <c r="U35" s="353"/>
      <c r="V35" s="353"/>
      <c r="W35" s="353"/>
      <c r="X35" s="380"/>
      <c r="Y35" s="394"/>
      <c r="Z35" s="391"/>
      <c r="AA35" s="391"/>
      <c r="AB35" s="398"/>
      <c r="AC35" s="401"/>
      <c r="AD35" s="404"/>
      <c r="AE35" s="404"/>
      <c r="AF35" s="407"/>
    </row>
    <row r="36" spans="1:32" s="291" customFormat="1" ht="18.75" customHeight="1">
      <c r="A36" s="293"/>
      <c r="B36" s="298"/>
      <c r="C36" s="304"/>
      <c r="D36" s="477"/>
      <c r="E36" s="310"/>
      <c r="F36" s="314"/>
      <c r="G36" s="310"/>
      <c r="H36" s="331" t="s">
        <v>389</v>
      </c>
      <c r="I36" s="335" t="s">
        <v>61</v>
      </c>
      <c r="J36" s="343" t="s">
        <v>99</v>
      </c>
      <c r="K36" s="352"/>
      <c r="L36" s="364" t="s">
        <v>61</v>
      </c>
      <c r="M36" s="343" t="s">
        <v>105</v>
      </c>
      <c r="N36" s="349"/>
      <c r="O36" s="353"/>
      <c r="P36" s="353"/>
      <c r="Q36" s="353"/>
      <c r="R36" s="353"/>
      <c r="S36" s="353"/>
      <c r="T36" s="353"/>
      <c r="U36" s="353"/>
      <c r="V36" s="353"/>
      <c r="W36" s="353"/>
      <c r="X36" s="380"/>
      <c r="Y36" s="394"/>
      <c r="Z36" s="391"/>
      <c r="AA36" s="391"/>
      <c r="AB36" s="398"/>
      <c r="AC36" s="401"/>
      <c r="AD36" s="404"/>
      <c r="AE36" s="404"/>
      <c r="AF36" s="407"/>
    </row>
    <row r="37" spans="1:32" s="291" customFormat="1" ht="18.75" customHeight="1">
      <c r="A37" s="293"/>
      <c r="B37" s="298"/>
      <c r="C37" s="304"/>
      <c r="D37" s="477"/>
      <c r="E37" s="310"/>
      <c r="F37" s="314"/>
      <c r="G37" s="310"/>
      <c r="H37" s="331" t="s">
        <v>221</v>
      </c>
      <c r="I37" s="335" t="s">
        <v>61</v>
      </c>
      <c r="J37" s="343" t="s">
        <v>99</v>
      </c>
      <c r="K37" s="352"/>
      <c r="L37" s="364" t="s">
        <v>61</v>
      </c>
      <c r="M37" s="343" t="s">
        <v>105</v>
      </c>
      <c r="N37" s="349"/>
      <c r="O37" s="353"/>
      <c r="P37" s="353"/>
      <c r="Q37" s="353"/>
      <c r="R37" s="353"/>
      <c r="S37" s="353"/>
      <c r="T37" s="353"/>
      <c r="U37" s="353"/>
      <c r="V37" s="353"/>
      <c r="W37" s="353"/>
      <c r="X37" s="380"/>
      <c r="Y37" s="394"/>
      <c r="Z37" s="391"/>
      <c r="AA37" s="391"/>
      <c r="AB37" s="398"/>
      <c r="AC37" s="401"/>
      <c r="AD37" s="404"/>
      <c r="AE37" s="404"/>
      <c r="AF37" s="407"/>
    </row>
    <row r="38" spans="1:32" s="291" customFormat="1" ht="18.75" customHeight="1">
      <c r="A38" s="293"/>
      <c r="B38" s="298"/>
      <c r="C38" s="304"/>
      <c r="D38" s="477"/>
      <c r="E38" s="310"/>
      <c r="F38" s="314"/>
      <c r="G38" s="310"/>
      <c r="H38" s="331" t="s">
        <v>259</v>
      </c>
      <c r="I38" s="335" t="s">
        <v>61</v>
      </c>
      <c r="J38" s="343" t="s">
        <v>99</v>
      </c>
      <c r="K38" s="352"/>
      <c r="L38" s="364" t="s">
        <v>61</v>
      </c>
      <c r="M38" s="343" t="s">
        <v>105</v>
      </c>
      <c r="N38" s="349"/>
      <c r="O38" s="353"/>
      <c r="P38" s="353"/>
      <c r="Q38" s="353"/>
      <c r="R38" s="353"/>
      <c r="S38" s="353"/>
      <c r="T38" s="353"/>
      <c r="U38" s="353"/>
      <c r="V38" s="353"/>
      <c r="W38" s="353"/>
      <c r="X38" s="380"/>
      <c r="Y38" s="394"/>
      <c r="Z38" s="391"/>
      <c r="AA38" s="391"/>
      <c r="AB38" s="398"/>
      <c r="AC38" s="401"/>
      <c r="AD38" s="404"/>
      <c r="AE38" s="404"/>
      <c r="AF38" s="407"/>
    </row>
    <row r="39" spans="1:32" s="291" customFormat="1" ht="18.75" customHeight="1">
      <c r="A39" s="293"/>
      <c r="B39" s="298"/>
      <c r="C39" s="304"/>
      <c r="D39" s="477"/>
      <c r="E39" s="310"/>
      <c r="F39" s="314"/>
      <c r="G39" s="310"/>
      <c r="H39" s="331" t="s">
        <v>136</v>
      </c>
      <c r="I39" s="336" t="s">
        <v>61</v>
      </c>
      <c r="J39" s="344" t="s">
        <v>99</v>
      </c>
      <c r="K39" s="344"/>
      <c r="L39" s="358" t="s">
        <v>61</v>
      </c>
      <c r="M39" s="343" t="s">
        <v>105</v>
      </c>
      <c r="N39" s="344"/>
      <c r="O39" s="344"/>
      <c r="P39" s="344"/>
      <c r="Q39" s="351"/>
      <c r="R39" s="351"/>
      <c r="S39" s="351"/>
      <c r="T39" s="351"/>
      <c r="U39" s="351"/>
      <c r="V39" s="351"/>
      <c r="W39" s="351"/>
      <c r="X39" s="388"/>
      <c r="Y39" s="394"/>
      <c r="Z39" s="391"/>
      <c r="AA39" s="391"/>
      <c r="AB39" s="398"/>
      <c r="AC39" s="401"/>
      <c r="AD39" s="404"/>
      <c r="AE39" s="404"/>
      <c r="AF39" s="407"/>
    </row>
    <row r="40" spans="1:32" s="291" customFormat="1" ht="18.75" customHeight="1">
      <c r="A40" s="293"/>
      <c r="B40" s="298"/>
      <c r="C40" s="304"/>
      <c r="D40" s="477"/>
      <c r="E40" s="310"/>
      <c r="F40" s="314"/>
      <c r="G40" s="310"/>
      <c r="H40" s="331" t="s">
        <v>387</v>
      </c>
      <c r="I40" s="336" t="s">
        <v>61</v>
      </c>
      <c r="J40" s="344" t="s">
        <v>99</v>
      </c>
      <c r="K40" s="344"/>
      <c r="L40" s="358" t="s">
        <v>61</v>
      </c>
      <c r="M40" s="343" t="s">
        <v>105</v>
      </c>
      <c r="N40" s="344"/>
      <c r="O40" s="344"/>
      <c r="P40" s="344"/>
      <c r="Q40" s="351"/>
      <c r="R40" s="351"/>
      <c r="S40" s="351"/>
      <c r="T40" s="351"/>
      <c r="U40" s="351"/>
      <c r="V40" s="351"/>
      <c r="W40" s="351"/>
      <c r="X40" s="388"/>
      <c r="Y40" s="394"/>
      <c r="Z40" s="391"/>
      <c r="AA40" s="391"/>
      <c r="AB40" s="398"/>
      <c r="AC40" s="401"/>
      <c r="AD40" s="404"/>
      <c r="AE40" s="404"/>
      <c r="AF40" s="407"/>
    </row>
    <row r="41" spans="1:32" s="291" customFormat="1" ht="18.75" customHeight="1">
      <c r="A41" s="293"/>
      <c r="B41" s="298"/>
      <c r="C41" s="304"/>
      <c r="D41" s="477"/>
      <c r="E41" s="310"/>
      <c r="F41" s="314"/>
      <c r="G41" s="310"/>
      <c r="H41" s="325" t="s">
        <v>596</v>
      </c>
      <c r="I41" s="336" t="s">
        <v>61</v>
      </c>
      <c r="J41" s="344" t="s">
        <v>99</v>
      </c>
      <c r="K41" s="344"/>
      <c r="L41" s="358" t="s">
        <v>61</v>
      </c>
      <c r="M41" s="344" t="s">
        <v>9</v>
      </c>
      <c r="N41" s="344"/>
      <c r="O41" s="358" t="s">
        <v>61</v>
      </c>
      <c r="P41" s="344" t="s">
        <v>63</v>
      </c>
      <c r="Q41" s="353"/>
      <c r="R41" s="353"/>
      <c r="S41" s="353"/>
      <c r="T41" s="353"/>
      <c r="U41" s="375"/>
      <c r="V41" s="375"/>
      <c r="W41" s="375"/>
      <c r="X41" s="382"/>
      <c r="Y41" s="394"/>
      <c r="Z41" s="391"/>
      <c r="AA41" s="391"/>
      <c r="AB41" s="398"/>
      <c r="AC41" s="401"/>
      <c r="AD41" s="404"/>
      <c r="AE41" s="404"/>
      <c r="AF41" s="407"/>
    </row>
    <row r="42" spans="1:32" s="291" customFormat="1" ht="18.75" customHeight="1">
      <c r="A42" s="293"/>
      <c r="B42" s="298"/>
      <c r="C42" s="304"/>
      <c r="D42" s="477"/>
      <c r="E42" s="310"/>
      <c r="F42" s="314"/>
      <c r="G42" s="310"/>
      <c r="H42" s="331" t="s">
        <v>222</v>
      </c>
      <c r="I42" s="336" t="s">
        <v>61</v>
      </c>
      <c r="J42" s="344" t="s">
        <v>99</v>
      </c>
      <c r="K42" s="344"/>
      <c r="L42" s="358" t="s">
        <v>61</v>
      </c>
      <c r="M42" s="344" t="s">
        <v>593</v>
      </c>
      <c r="N42" s="344"/>
      <c r="O42" s="358" t="s">
        <v>61</v>
      </c>
      <c r="P42" s="344" t="s">
        <v>225</v>
      </c>
      <c r="Q42" s="349"/>
      <c r="R42" s="358" t="s">
        <v>61</v>
      </c>
      <c r="S42" s="344" t="s">
        <v>594</v>
      </c>
      <c r="T42" s="344"/>
      <c r="U42" s="349"/>
      <c r="V42" s="349"/>
      <c r="W42" s="349"/>
      <c r="X42" s="383"/>
      <c r="Y42" s="394"/>
      <c r="Z42" s="391"/>
      <c r="AA42" s="391"/>
      <c r="AB42" s="398"/>
      <c r="AC42" s="401"/>
      <c r="AD42" s="404"/>
      <c r="AE42" s="404"/>
      <c r="AF42" s="407"/>
    </row>
    <row r="43" spans="1:32" s="291" customFormat="1" ht="18.75" customHeight="1">
      <c r="A43" s="295"/>
      <c r="B43" s="299"/>
      <c r="C43" s="303"/>
      <c r="D43" s="308"/>
      <c r="E43" s="312"/>
      <c r="F43" s="315"/>
      <c r="G43" s="318"/>
      <c r="H43" s="329" t="s">
        <v>98</v>
      </c>
      <c r="I43" s="339" t="s">
        <v>61</v>
      </c>
      <c r="J43" s="347" t="s">
        <v>99</v>
      </c>
      <c r="K43" s="347"/>
      <c r="L43" s="362" t="s">
        <v>61</v>
      </c>
      <c r="M43" s="347" t="s">
        <v>143</v>
      </c>
      <c r="N43" s="368"/>
      <c r="O43" s="362" t="s">
        <v>61</v>
      </c>
      <c r="P43" s="372" t="s">
        <v>545</v>
      </c>
      <c r="Q43" s="374"/>
      <c r="R43" s="362" t="s">
        <v>61</v>
      </c>
      <c r="S43" s="347" t="s">
        <v>142</v>
      </c>
      <c r="T43" s="374"/>
      <c r="U43" s="362" t="s">
        <v>61</v>
      </c>
      <c r="V43" s="347" t="s">
        <v>584</v>
      </c>
      <c r="W43" s="376"/>
      <c r="X43" s="386"/>
      <c r="Y43" s="392"/>
      <c r="Z43" s="392"/>
      <c r="AA43" s="392"/>
      <c r="AB43" s="399"/>
      <c r="AC43" s="402"/>
      <c r="AD43" s="405"/>
      <c r="AE43" s="405"/>
      <c r="AF43" s="408"/>
    </row>
    <row r="44" spans="1:32" s="291" customFormat="1" ht="18.75" customHeight="1">
      <c r="A44" s="292"/>
      <c r="B44" s="297"/>
      <c r="C44" s="475"/>
      <c r="D44" s="476"/>
      <c r="E44" s="309"/>
      <c r="F44" s="313"/>
      <c r="G44" s="309"/>
      <c r="H44" s="422" t="s">
        <v>256</v>
      </c>
      <c r="I44" s="390" t="s">
        <v>61</v>
      </c>
      <c r="J44" s="396" t="s">
        <v>257</v>
      </c>
      <c r="K44" s="424"/>
      <c r="L44" s="427"/>
      <c r="M44" s="393" t="s">
        <v>61</v>
      </c>
      <c r="N44" s="396" t="s">
        <v>303</v>
      </c>
      <c r="O44" s="427"/>
      <c r="P44" s="427"/>
      <c r="Q44" s="393" t="s">
        <v>61</v>
      </c>
      <c r="R44" s="396" t="s">
        <v>304</v>
      </c>
      <c r="S44" s="427"/>
      <c r="T44" s="427"/>
      <c r="U44" s="393" t="s">
        <v>61</v>
      </c>
      <c r="V44" s="396" t="s">
        <v>306</v>
      </c>
      <c r="W44" s="427"/>
      <c r="X44" s="428"/>
      <c r="Y44" s="390" t="s">
        <v>61</v>
      </c>
      <c r="Z44" s="396" t="s">
        <v>1</v>
      </c>
      <c r="AA44" s="396"/>
      <c r="AB44" s="397"/>
      <c r="AC44" s="400"/>
      <c r="AD44" s="403"/>
      <c r="AE44" s="403"/>
      <c r="AF44" s="406"/>
    </row>
    <row r="45" spans="1:32" s="291" customFormat="1" ht="18.75" customHeight="1">
      <c r="A45" s="293"/>
      <c r="B45" s="298"/>
      <c r="C45" s="304"/>
      <c r="D45" s="477"/>
      <c r="E45" s="310"/>
      <c r="F45" s="314"/>
      <c r="G45" s="310"/>
      <c r="H45" s="322"/>
      <c r="I45" s="335" t="s">
        <v>61</v>
      </c>
      <c r="J45" s="343" t="s">
        <v>307</v>
      </c>
      <c r="K45" s="352"/>
      <c r="L45" s="346"/>
      <c r="M45" s="364" t="s">
        <v>61</v>
      </c>
      <c r="N45" s="343" t="s">
        <v>258</v>
      </c>
      <c r="O45" s="346"/>
      <c r="P45" s="346"/>
      <c r="Q45" s="346"/>
      <c r="R45" s="346"/>
      <c r="S45" s="346"/>
      <c r="T45" s="346"/>
      <c r="U45" s="346"/>
      <c r="V45" s="346"/>
      <c r="W45" s="346"/>
      <c r="X45" s="379"/>
      <c r="Y45" s="294" t="s">
        <v>61</v>
      </c>
      <c r="Z45" s="348" t="s">
        <v>57</v>
      </c>
      <c r="AA45" s="391"/>
      <c r="AB45" s="398"/>
      <c r="AC45" s="401"/>
      <c r="AD45" s="404"/>
      <c r="AE45" s="404"/>
      <c r="AF45" s="407"/>
    </row>
    <row r="46" spans="1:32" s="291" customFormat="1" ht="18.75" customHeight="1">
      <c r="A46" s="293"/>
      <c r="B46" s="298"/>
      <c r="C46" s="304"/>
      <c r="D46" s="477"/>
      <c r="E46" s="310"/>
      <c r="F46" s="314"/>
      <c r="G46" s="310"/>
      <c r="H46" s="321" t="s">
        <v>181</v>
      </c>
      <c r="I46" s="334" t="s">
        <v>61</v>
      </c>
      <c r="J46" s="342" t="s">
        <v>99</v>
      </c>
      <c r="K46" s="342"/>
      <c r="L46" s="345"/>
      <c r="M46" s="361" t="s">
        <v>61</v>
      </c>
      <c r="N46" s="342" t="s">
        <v>227</v>
      </c>
      <c r="O46" s="342"/>
      <c r="P46" s="345"/>
      <c r="Q46" s="361" t="s">
        <v>61</v>
      </c>
      <c r="R46" s="345" t="s">
        <v>236</v>
      </c>
      <c r="S46" s="345"/>
      <c r="T46" s="345"/>
      <c r="U46" s="361" t="s">
        <v>61</v>
      </c>
      <c r="V46" s="345" t="s">
        <v>360</v>
      </c>
      <c r="W46" s="375"/>
      <c r="X46" s="382"/>
      <c r="Y46" s="394"/>
      <c r="Z46" s="391"/>
      <c r="AA46" s="391"/>
      <c r="AB46" s="398"/>
      <c r="AC46" s="401"/>
      <c r="AD46" s="404"/>
      <c r="AE46" s="404"/>
      <c r="AF46" s="407"/>
    </row>
    <row r="47" spans="1:32" s="291" customFormat="1" ht="18.75" customHeight="1">
      <c r="A47" s="293"/>
      <c r="B47" s="298"/>
      <c r="C47" s="304"/>
      <c r="D47" s="477"/>
      <c r="E47" s="310"/>
      <c r="F47" s="314"/>
      <c r="G47" s="310"/>
      <c r="H47" s="322"/>
      <c r="I47" s="335" t="s">
        <v>61</v>
      </c>
      <c r="J47" s="346" t="s">
        <v>361</v>
      </c>
      <c r="K47" s="343"/>
      <c r="L47" s="346"/>
      <c r="M47" s="364" t="s">
        <v>61</v>
      </c>
      <c r="N47" s="343" t="s">
        <v>353</v>
      </c>
      <c r="O47" s="343"/>
      <c r="P47" s="346"/>
      <c r="Q47" s="346"/>
      <c r="R47" s="346"/>
      <c r="S47" s="346"/>
      <c r="T47" s="346"/>
      <c r="U47" s="346"/>
      <c r="V47" s="346"/>
      <c r="W47" s="371"/>
      <c r="X47" s="381"/>
      <c r="Y47" s="394"/>
      <c r="Z47" s="391"/>
      <c r="AA47" s="391"/>
      <c r="AB47" s="398"/>
      <c r="AC47" s="401"/>
      <c r="AD47" s="404"/>
      <c r="AE47" s="404"/>
      <c r="AF47" s="407"/>
    </row>
    <row r="48" spans="1:32" s="291" customFormat="1" ht="18.75" customHeight="1">
      <c r="A48" s="293"/>
      <c r="B48" s="298"/>
      <c r="C48" s="304"/>
      <c r="D48" s="477"/>
      <c r="E48" s="310"/>
      <c r="F48" s="314"/>
      <c r="G48" s="310"/>
      <c r="H48" s="331" t="s">
        <v>380</v>
      </c>
      <c r="I48" s="336" t="s">
        <v>61</v>
      </c>
      <c r="J48" s="344" t="s">
        <v>86</v>
      </c>
      <c r="K48" s="351"/>
      <c r="L48" s="357"/>
      <c r="M48" s="358" t="s">
        <v>61</v>
      </c>
      <c r="N48" s="344" t="s">
        <v>381</v>
      </c>
      <c r="O48" s="353"/>
      <c r="P48" s="353"/>
      <c r="Q48" s="351"/>
      <c r="R48" s="351"/>
      <c r="S48" s="351"/>
      <c r="T48" s="351"/>
      <c r="U48" s="351"/>
      <c r="V48" s="351"/>
      <c r="W48" s="351"/>
      <c r="X48" s="388"/>
      <c r="Y48" s="394"/>
      <c r="Z48" s="391"/>
      <c r="AA48" s="391"/>
      <c r="AB48" s="398"/>
      <c r="AC48" s="401"/>
      <c r="AD48" s="404"/>
      <c r="AE48" s="404"/>
      <c r="AF48" s="407"/>
    </row>
    <row r="49" spans="1:32" s="291" customFormat="1" ht="18.75" customHeight="1">
      <c r="A49" s="293"/>
      <c r="B49" s="298"/>
      <c r="C49" s="304"/>
      <c r="D49" s="477"/>
      <c r="E49" s="310"/>
      <c r="F49" s="314"/>
      <c r="G49" s="310"/>
      <c r="H49" s="331" t="s">
        <v>414</v>
      </c>
      <c r="I49" s="336" t="s">
        <v>61</v>
      </c>
      <c r="J49" s="344" t="s">
        <v>86</v>
      </c>
      <c r="K49" s="351"/>
      <c r="L49" s="357"/>
      <c r="M49" s="358" t="s">
        <v>61</v>
      </c>
      <c r="N49" s="344" t="s">
        <v>381</v>
      </c>
      <c r="O49" s="353"/>
      <c r="P49" s="353"/>
      <c r="Q49" s="351"/>
      <c r="R49" s="351"/>
      <c r="S49" s="351"/>
      <c r="T49" s="351"/>
      <c r="U49" s="351"/>
      <c r="V49" s="351"/>
      <c r="W49" s="351"/>
      <c r="X49" s="388"/>
      <c r="Y49" s="394"/>
      <c r="Z49" s="391"/>
      <c r="AA49" s="391"/>
      <c r="AB49" s="398"/>
      <c r="AC49" s="401"/>
      <c r="AD49" s="404"/>
      <c r="AE49" s="404"/>
      <c r="AF49" s="407"/>
    </row>
    <row r="50" spans="1:32" s="291" customFormat="1" ht="19.5" customHeight="1">
      <c r="A50" s="293"/>
      <c r="B50" s="298"/>
      <c r="C50" s="302"/>
      <c r="D50" s="306"/>
      <c r="E50" s="310"/>
      <c r="F50" s="314"/>
      <c r="G50" s="317"/>
      <c r="H50" s="324" t="s">
        <v>93</v>
      </c>
      <c r="I50" s="336" t="s">
        <v>61</v>
      </c>
      <c r="J50" s="344" t="s">
        <v>86</v>
      </c>
      <c r="K50" s="351"/>
      <c r="L50" s="357"/>
      <c r="M50" s="358" t="s">
        <v>61</v>
      </c>
      <c r="N50" s="344" t="s">
        <v>95</v>
      </c>
      <c r="O50" s="358"/>
      <c r="P50" s="344"/>
      <c r="Q50" s="353"/>
      <c r="R50" s="353"/>
      <c r="S50" s="353"/>
      <c r="T50" s="353"/>
      <c r="U50" s="353"/>
      <c r="V50" s="353"/>
      <c r="W50" s="353"/>
      <c r="X50" s="380"/>
      <c r="Y50" s="391"/>
      <c r="Z50" s="391"/>
      <c r="AA50" s="391"/>
      <c r="AB50" s="398"/>
      <c r="AC50" s="401"/>
      <c r="AD50" s="404"/>
      <c r="AE50" s="404"/>
      <c r="AF50" s="407"/>
    </row>
    <row r="51" spans="1:32" s="291" customFormat="1" ht="19.5" customHeight="1">
      <c r="A51" s="293"/>
      <c r="B51" s="298"/>
      <c r="C51" s="302"/>
      <c r="D51" s="306"/>
      <c r="E51" s="310"/>
      <c r="F51" s="314"/>
      <c r="G51" s="317"/>
      <c r="H51" s="324" t="s">
        <v>195</v>
      </c>
      <c r="I51" s="336" t="s">
        <v>61</v>
      </c>
      <c r="J51" s="344" t="s">
        <v>86</v>
      </c>
      <c r="K51" s="351"/>
      <c r="L51" s="357"/>
      <c r="M51" s="358" t="s">
        <v>61</v>
      </c>
      <c r="N51" s="344" t="s">
        <v>95</v>
      </c>
      <c r="O51" s="358"/>
      <c r="P51" s="344"/>
      <c r="Q51" s="353"/>
      <c r="R51" s="353"/>
      <c r="S51" s="353"/>
      <c r="T51" s="353"/>
      <c r="U51" s="353"/>
      <c r="V51" s="353"/>
      <c r="W51" s="353"/>
      <c r="X51" s="380"/>
      <c r="Y51" s="391"/>
      <c r="Z51" s="391"/>
      <c r="AA51" s="391"/>
      <c r="AB51" s="398"/>
      <c r="AC51" s="401"/>
      <c r="AD51" s="404"/>
      <c r="AE51" s="404"/>
      <c r="AF51" s="407"/>
    </row>
    <row r="52" spans="1:32" s="291" customFormat="1" ht="18.75" customHeight="1">
      <c r="A52" s="293"/>
      <c r="B52" s="298"/>
      <c r="C52" s="304"/>
      <c r="D52" s="477"/>
      <c r="E52" s="310"/>
      <c r="F52" s="314"/>
      <c r="G52" s="310"/>
      <c r="H52" s="327" t="s">
        <v>415</v>
      </c>
      <c r="I52" s="334" t="s">
        <v>61</v>
      </c>
      <c r="J52" s="345" t="s">
        <v>99</v>
      </c>
      <c r="K52" s="345"/>
      <c r="L52" s="361" t="s">
        <v>61</v>
      </c>
      <c r="M52" s="345" t="s">
        <v>105</v>
      </c>
      <c r="N52" s="345"/>
      <c r="O52" s="345"/>
      <c r="P52" s="345"/>
      <c r="Q52" s="345"/>
      <c r="R52" s="345"/>
      <c r="S52" s="345"/>
      <c r="T52" s="345"/>
      <c r="U52" s="345"/>
      <c r="V52" s="345"/>
      <c r="W52" s="345"/>
      <c r="X52" s="378"/>
      <c r="Y52" s="394"/>
      <c r="Z52" s="391"/>
      <c r="AA52" s="391"/>
      <c r="AB52" s="398"/>
      <c r="AC52" s="401"/>
      <c r="AD52" s="404"/>
      <c r="AE52" s="404"/>
      <c r="AF52" s="407"/>
    </row>
    <row r="53" spans="1:32" s="291" customFormat="1" ht="18.75" customHeight="1">
      <c r="A53" s="293"/>
      <c r="B53" s="298"/>
      <c r="C53" s="304"/>
      <c r="D53" s="477"/>
      <c r="E53" s="310"/>
      <c r="F53" s="314"/>
      <c r="G53" s="310"/>
      <c r="H53" s="328"/>
      <c r="I53" s="335"/>
      <c r="J53" s="346"/>
      <c r="K53" s="346"/>
      <c r="L53" s="364"/>
      <c r="M53" s="346"/>
      <c r="N53" s="346"/>
      <c r="O53" s="346"/>
      <c r="P53" s="346"/>
      <c r="Q53" s="346"/>
      <c r="R53" s="346"/>
      <c r="S53" s="346"/>
      <c r="T53" s="346"/>
      <c r="U53" s="346"/>
      <c r="V53" s="346"/>
      <c r="W53" s="346"/>
      <c r="X53" s="379"/>
      <c r="Y53" s="394"/>
      <c r="Z53" s="391"/>
      <c r="AA53" s="391"/>
      <c r="AB53" s="398"/>
      <c r="AC53" s="401"/>
      <c r="AD53" s="404"/>
      <c r="AE53" s="404"/>
      <c r="AF53" s="407"/>
    </row>
    <row r="54" spans="1:32" s="291" customFormat="1" ht="18.75" customHeight="1">
      <c r="A54" s="293"/>
      <c r="B54" s="298"/>
      <c r="C54" s="304"/>
      <c r="D54" s="477"/>
      <c r="E54" s="310"/>
      <c r="F54" s="314"/>
      <c r="G54" s="310"/>
      <c r="H54" s="331" t="s">
        <v>363</v>
      </c>
      <c r="I54" s="336" t="s">
        <v>61</v>
      </c>
      <c r="J54" s="344" t="s">
        <v>447</v>
      </c>
      <c r="K54" s="351"/>
      <c r="L54" s="357"/>
      <c r="M54" s="358" t="s">
        <v>61</v>
      </c>
      <c r="N54" s="344" t="s">
        <v>81</v>
      </c>
      <c r="O54" s="353"/>
      <c r="P54" s="353"/>
      <c r="Q54" s="351"/>
      <c r="R54" s="351"/>
      <c r="S54" s="351"/>
      <c r="T54" s="351"/>
      <c r="U54" s="351"/>
      <c r="V54" s="351"/>
      <c r="W54" s="351"/>
      <c r="X54" s="388"/>
      <c r="Y54" s="394"/>
      <c r="Z54" s="391"/>
      <c r="AA54" s="391"/>
      <c r="AB54" s="398"/>
      <c r="AC54" s="401"/>
      <c r="AD54" s="404"/>
      <c r="AE54" s="404"/>
      <c r="AF54" s="407"/>
    </row>
    <row r="55" spans="1:32" s="291" customFormat="1" ht="18.75" customHeight="1">
      <c r="A55" s="293"/>
      <c r="B55" s="298"/>
      <c r="C55" s="304"/>
      <c r="D55" s="477"/>
      <c r="E55" s="310"/>
      <c r="F55" s="314"/>
      <c r="G55" s="310"/>
      <c r="H55" s="331" t="s">
        <v>320</v>
      </c>
      <c r="I55" s="336" t="s">
        <v>61</v>
      </c>
      <c r="J55" s="344" t="s">
        <v>447</v>
      </c>
      <c r="K55" s="351"/>
      <c r="L55" s="357"/>
      <c r="M55" s="358" t="s">
        <v>61</v>
      </c>
      <c r="N55" s="344" t="s">
        <v>81</v>
      </c>
      <c r="O55" s="353"/>
      <c r="P55" s="353"/>
      <c r="Q55" s="351"/>
      <c r="R55" s="351"/>
      <c r="S55" s="351"/>
      <c r="T55" s="351"/>
      <c r="U55" s="351"/>
      <c r="V55" s="351"/>
      <c r="W55" s="351"/>
      <c r="X55" s="388"/>
      <c r="Y55" s="394"/>
      <c r="Z55" s="391"/>
      <c r="AA55" s="391"/>
      <c r="AB55" s="398"/>
      <c r="AC55" s="401"/>
      <c r="AD55" s="404"/>
      <c r="AE55" s="404"/>
      <c r="AF55" s="407"/>
    </row>
    <row r="56" spans="1:32" s="291" customFormat="1" ht="19.5" customHeight="1">
      <c r="A56" s="293"/>
      <c r="B56" s="298"/>
      <c r="C56" s="302"/>
      <c r="D56" s="306"/>
      <c r="E56" s="310"/>
      <c r="F56" s="314"/>
      <c r="G56" s="317"/>
      <c r="H56" s="324" t="s">
        <v>597</v>
      </c>
      <c r="I56" s="335" t="s">
        <v>61</v>
      </c>
      <c r="J56" s="343" t="s">
        <v>246</v>
      </c>
      <c r="K56" s="352"/>
      <c r="L56" s="356"/>
      <c r="M56" s="364" t="s">
        <v>61</v>
      </c>
      <c r="N56" s="343" t="s">
        <v>276</v>
      </c>
      <c r="O56" s="364"/>
      <c r="P56" s="343"/>
      <c r="Q56" s="371"/>
      <c r="R56" s="371"/>
      <c r="S56" s="371"/>
      <c r="T56" s="371"/>
      <c r="U56" s="371"/>
      <c r="V56" s="371"/>
      <c r="W56" s="371"/>
      <c r="X56" s="381"/>
      <c r="Y56" s="307"/>
      <c r="Z56" s="348"/>
      <c r="AA56" s="391"/>
      <c r="AB56" s="398"/>
      <c r="AC56" s="401"/>
      <c r="AD56" s="404"/>
      <c r="AE56" s="404"/>
      <c r="AF56" s="407"/>
    </row>
    <row r="57" spans="1:32" s="291" customFormat="1" ht="18.75" customHeight="1">
      <c r="A57" s="293"/>
      <c r="B57" s="298"/>
      <c r="C57" s="304"/>
      <c r="D57" s="477"/>
      <c r="E57" s="310"/>
      <c r="F57" s="314"/>
      <c r="G57" s="310"/>
      <c r="H57" s="331" t="s">
        <v>448</v>
      </c>
      <c r="I57" s="335" t="s">
        <v>61</v>
      </c>
      <c r="J57" s="343" t="s">
        <v>99</v>
      </c>
      <c r="K57" s="352"/>
      <c r="L57" s="364" t="s">
        <v>61</v>
      </c>
      <c r="M57" s="343" t="s">
        <v>105</v>
      </c>
      <c r="N57" s="349"/>
      <c r="O57" s="353"/>
      <c r="P57" s="351"/>
      <c r="Q57" s="351"/>
      <c r="R57" s="351"/>
      <c r="S57" s="351"/>
      <c r="T57" s="351"/>
      <c r="U57" s="351"/>
      <c r="V57" s="351"/>
      <c r="W57" s="351"/>
      <c r="X57" s="388"/>
      <c r="Y57" s="394"/>
      <c r="Z57" s="391"/>
      <c r="AA57" s="391"/>
      <c r="AB57" s="398"/>
      <c r="AC57" s="401"/>
      <c r="AD57" s="404"/>
      <c r="AE57" s="404"/>
      <c r="AF57" s="407"/>
    </row>
    <row r="58" spans="1:32" s="291" customFormat="1" ht="18.75" customHeight="1">
      <c r="A58" s="293"/>
      <c r="B58" s="298"/>
      <c r="C58" s="304"/>
      <c r="D58" s="477"/>
      <c r="E58" s="310"/>
      <c r="F58" s="314"/>
      <c r="G58" s="310"/>
      <c r="H58" s="331" t="s">
        <v>270</v>
      </c>
      <c r="I58" s="335" t="s">
        <v>61</v>
      </c>
      <c r="J58" s="343" t="s">
        <v>99</v>
      </c>
      <c r="K58" s="352"/>
      <c r="L58" s="364" t="s">
        <v>61</v>
      </c>
      <c r="M58" s="343" t="s">
        <v>105</v>
      </c>
      <c r="N58" s="349"/>
      <c r="O58" s="353"/>
      <c r="P58" s="351"/>
      <c r="Q58" s="351"/>
      <c r="R58" s="351"/>
      <c r="S58" s="351"/>
      <c r="T58" s="351"/>
      <c r="U58" s="351"/>
      <c r="V58" s="351"/>
      <c r="W58" s="351"/>
      <c r="X58" s="388"/>
      <c r="Y58" s="394"/>
      <c r="Z58" s="391"/>
      <c r="AA58" s="391"/>
      <c r="AB58" s="398"/>
      <c r="AC58" s="401"/>
      <c r="AD58" s="404"/>
      <c r="AE58" s="404"/>
      <c r="AF58" s="407"/>
    </row>
    <row r="59" spans="1:32" s="291" customFormat="1" ht="18.75" customHeight="1">
      <c r="A59" s="296"/>
      <c r="B59" s="300"/>
      <c r="C59" s="304"/>
      <c r="D59" s="477"/>
      <c r="E59" s="310"/>
      <c r="F59" s="314"/>
      <c r="G59" s="310"/>
      <c r="H59" s="331" t="s">
        <v>16</v>
      </c>
      <c r="I59" s="335" t="s">
        <v>61</v>
      </c>
      <c r="J59" s="343" t="s">
        <v>99</v>
      </c>
      <c r="K59" s="352"/>
      <c r="L59" s="364" t="s">
        <v>61</v>
      </c>
      <c r="M59" s="343" t="s">
        <v>105</v>
      </c>
      <c r="N59" s="349"/>
      <c r="O59" s="353"/>
      <c r="P59" s="351"/>
      <c r="Q59" s="351"/>
      <c r="R59" s="351"/>
      <c r="S59" s="351"/>
      <c r="T59" s="351"/>
      <c r="U59" s="351"/>
      <c r="V59" s="351"/>
      <c r="W59" s="351"/>
      <c r="X59" s="388"/>
      <c r="Y59" s="394"/>
      <c r="Z59" s="391"/>
      <c r="AA59" s="391"/>
      <c r="AB59" s="398"/>
      <c r="AC59" s="401"/>
      <c r="AD59" s="404"/>
      <c r="AE59" s="404"/>
      <c r="AF59" s="407"/>
    </row>
    <row r="60" spans="1:32" s="291" customFormat="1" ht="18.75" customHeight="1">
      <c r="A60" s="293"/>
      <c r="B60" s="298"/>
      <c r="C60" s="304"/>
      <c r="D60" s="477"/>
      <c r="E60" s="310"/>
      <c r="F60" s="294" t="s">
        <v>61</v>
      </c>
      <c r="G60" s="310" t="s">
        <v>64</v>
      </c>
      <c r="H60" s="321" t="s">
        <v>451</v>
      </c>
      <c r="I60" s="334" t="s">
        <v>61</v>
      </c>
      <c r="J60" s="342" t="s">
        <v>184</v>
      </c>
      <c r="K60" s="342"/>
      <c r="L60" s="375"/>
      <c r="M60" s="375"/>
      <c r="N60" s="375"/>
      <c r="O60" s="375"/>
      <c r="P60" s="361" t="s">
        <v>61</v>
      </c>
      <c r="Q60" s="342" t="s">
        <v>290</v>
      </c>
      <c r="R60" s="375"/>
      <c r="S60" s="375"/>
      <c r="T60" s="375"/>
      <c r="U60" s="375"/>
      <c r="V60" s="375"/>
      <c r="W60" s="375"/>
      <c r="X60" s="382"/>
      <c r="Y60" s="394"/>
      <c r="Z60" s="391"/>
      <c r="AA60" s="391"/>
      <c r="AB60" s="398"/>
      <c r="AC60" s="401"/>
      <c r="AD60" s="404"/>
      <c r="AE60" s="404"/>
      <c r="AF60" s="407"/>
    </row>
    <row r="61" spans="1:32" s="291" customFormat="1" ht="18.75" customHeight="1">
      <c r="A61" s="294" t="s">
        <v>61</v>
      </c>
      <c r="B61" s="298">
        <v>55</v>
      </c>
      <c r="C61" s="304" t="s">
        <v>449</v>
      </c>
      <c r="D61" s="294" t="s">
        <v>61</v>
      </c>
      <c r="E61" s="310" t="s">
        <v>11</v>
      </c>
      <c r="F61" s="294" t="s">
        <v>61</v>
      </c>
      <c r="G61" s="310" t="s">
        <v>155</v>
      </c>
      <c r="H61" s="322"/>
      <c r="I61" s="335" t="s">
        <v>61</v>
      </c>
      <c r="J61" s="343" t="s">
        <v>318</v>
      </c>
      <c r="K61" s="371"/>
      <c r="L61" s="371"/>
      <c r="M61" s="371"/>
      <c r="N61" s="371"/>
      <c r="O61" s="371"/>
      <c r="P61" s="371"/>
      <c r="Q61" s="346"/>
      <c r="R61" s="371"/>
      <c r="S61" s="371"/>
      <c r="T61" s="371"/>
      <c r="U61" s="371"/>
      <c r="V61" s="371"/>
      <c r="W61" s="371"/>
      <c r="X61" s="381"/>
      <c r="Y61" s="394"/>
      <c r="Z61" s="391"/>
      <c r="AA61" s="391"/>
      <c r="AB61" s="398"/>
      <c r="AC61" s="401"/>
      <c r="AD61" s="404"/>
      <c r="AE61" s="404"/>
      <c r="AF61" s="407"/>
    </row>
    <row r="62" spans="1:32" s="291" customFormat="1" ht="18.75" customHeight="1">
      <c r="A62" s="293"/>
      <c r="B62" s="298"/>
      <c r="C62" s="304"/>
      <c r="D62" s="477"/>
      <c r="E62" s="310"/>
      <c r="F62" s="294" t="s">
        <v>61</v>
      </c>
      <c r="G62" s="310" t="s">
        <v>109</v>
      </c>
      <c r="H62" s="321" t="s">
        <v>326</v>
      </c>
      <c r="I62" s="334" t="s">
        <v>61</v>
      </c>
      <c r="J62" s="342" t="s">
        <v>111</v>
      </c>
      <c r="K62" s="425"/>
      <c r="L62" s="355"/>
      <c r="M62" s="361" t="s">
        <v>61</v>
      </c>
      <c r="N62" s="342" t="s">
        <v>328</v>
      </c>
      <c r="O62" s="375"/>
      <c r="P62" s="375"/>
      <c r="Q62" s="361" t="s">
        <v>61</v>
      </c>
      <c r="R62" s="342" t="s">
        <v>170</v>
      </c>
      <c r="S62" s="375"/>
      <c r="T62" s="375"/>
      <c r="U62" s="375"/>
      <c r="V62" s="375"/>
      <c r="W62" s="375"/>
      <c r="X62" s="382"/>
      <c r="Y62" s="394"/>
      <c r="Z62" s="391"/>
      <c r="AA62" s="391"/>
      <c r="AB62" s="398"/>
      <c r="AC62" s="401"/>
      <c r="AD62" s="404"/>
      <c r="AE62" s="404"/>
      <c r="AF62" s="407"/>
    </row>
    <row r="63" spans="1:32" s="291" customFormat="1" ht="18.75" customHeight="1">
      <c r="A63" s="293"/>
      <c r="B63" s="298"/>
      <c r="C63" s="304"/>
      <c r="D63" s="477"/>
      <c r="E63" s="310"/>
      <c r="F63" s="314"/>
      <c r="G63" s="310"/>
      <c r="H63" s="322"/>
      <c r="I63" s="335" t="s">
        <v>61</v>
      </c>
      <c r="J63" s="343" t="s">
        <v>333</v>
      </c>
      <c r="K63" s="371"/>
      <c r="L63" s="371"/>
      <c r="M63" s="371"/>
      <c r="N63" s="371"/>
      <c r="O63" s="371"/>
      <c r="P63" s="371"/>
      <c r="Q63" s="364" t="s">
        <v>61</v>
      </c>
      <c r="R63" s="343" t="s">
        <v>335</v>
      </c>
      <c r="S63" s="346"/>
      <c r="T63" s="371"/>
      <c r="U63" s="371"/>
      <c r="V63" s="371"/>
      <c r="W63" s="371"/>
      <c r="X63" s="381"/>
      <c r="Y63" s="394"/>
      <c r="Z63" s="391"/>
      <c r="AA63" s="391"/>
      <c r="AB63" s="398"/>
      <c r="AC63" s="401"/>
      <c r="AD63" s="404"/>
      <c r="AE63" s="404"/>
      <c r="AF63" s="407"/>
    </row>
    <row r="64" spans="1:32" s="291" customFormat="1" ht="18.75" customHeight="1">
      <c r="A64" s="293"/>
      <c r="B64" s="298"/>
      <c r="C64" s="304"/>
      <c r="D64" s="477"/>
      <c r="E64" s="310"/>
      <c r="F64" s="314"/>
      <c r="G64" s="310"/>
      <c r="H64" s="327" t="s">
        <v>453</v>
      </c>
      <c r="I64" s="334" t="s">
        <v>61</v>
      </c>
      <c r="J64" s="345" t="s">
        <v>99</v>
      </c>
      <c r="K64" s="345"/>
      <c r="L64" s="361" t="s">
        <v>61</v>
      </c>
      <c r="M64" s="345" t="s">
        <v>454</v>
      </c>
      <c r="N64" s="345"/>
      <c r="O64" s="345"/>
      <c r="P64" s="361" t="s">
        <v>61</v>
      </c>
      <c r="Q64" s="345" t="s">
        <v>455</v>
      </c>
      <c r="R64" s="345"/>
      <c r="S64" s="345"/>
      <c r="T64" s="361" t="s">
        <v>61</v>
      </c>
      <c r="U64" s="345" t="s">
        <v>456</v>
      </c>
      <c r="V64" s="345"/>
      <c r="W64" s="345"/>
      <c r="X64" s="378"/>
      <c r="Y64" s="394"/>
      <c r="Z64" s="391"/>
      <c r="AA64" s="391"/>
      <c r="AB64" s="398"/>
      <c r="AC64" s="401"/>
      <c r="AD64" s="404"/>
      <c r="AE64" s="404"/>
      <c r="AF64" s="407"/>
    </row>
    <row r="65" spans="1:32" s="291" customFormat="1" ht="18.75" customHeight="1">
      <c r="A65" s="293"/>
      <c r="B65" s="298"/>
      <c r="C65" s="304"/>
      <c r="D65" s="477"/>
      <c r="E65" s="310"/>
      <c r="F65" s="314"/>
      <c r="G65" s="310"/>
      <c r="H65" s="328"/>
      <c r="I65" s="335"/>
      <c r="J65" s="346"/>
      <c r="K65" s="346"/>
      <c r="L65" s="364"/>
      <c r="M65" s="346"/>
      <c r="N65" s="346"/>
      <c r="O65" s="346"/>
      <c r="P65" s="364"/>
      <c r="Q65" s="346"/>
      <c r="R65" s="346"/>
      <c r="S65" s="346"/>
      <c r="T65" s="364"/>
      <c r="U65" s="346"/>
      <c r="V65" s="346"/>
      <c r="W65" s="346"/>
      <c r="X65" s="379"/>
      <c r="Y65" s="394"/>
      <c r="Z65" s="391"/>
      <c r="AA65" s="391"/>
      <c r="AB65" s="398"/>
      <c r="AC65" s="401"/>
      <c r="AD65" s="404"/>
      <c r="AE65" s="404"/>
      <c r="AF65" s="407"/>
    </row>
    <row r="66" spans="1:32" s="291" customFormat="1" ht="18.75" customHeight="1">
      <c r="A66" s="293"/>
      <c r="B66" s="298"/>
      <c r="C66" s="304"/>
      <c r="D66" s="477"/>
      <c r="E66" s="310"/>
      <c r="F66" s="314"/>
      <c r="G66" s="310"/>
      <c r="H66" s="423" t="s">
        <v>357</v>
      </c>
      <c r="I66" s="335" t="s">
        <v>61</v>
      </c>
      <c r="J66" s="343" t="s">
        <v>99</v>
      </c>
      <c r="K66" s="352"/>
      <c r="L66" s="364" t="s">
        <v>61</v>
      </c>
      <c r="M66" s="343" t="s">
        <v>105</v>
      </c>
      <c r="N66" s="349"/>
      <c r="O66" s="353"/>
      <c r="P66" s="351"/>
      <c r="Q66" s="351"/>
      <c r="R66" s="351"/>
      <c r="S66" s="351"/>
      <c r="T66" s="351"/>
      <c r="U66" s="351"/>
      <c r="V66" s="351"/>
      <c r="W66" s="351"/>
      <c r="X66" s="388"/>
      <c r="Y66" s="394"/>
      <c r="Z66" s="391"/>
      <c r="AA66" s="391"/>
      <c r="AB66" s="398"/>
      <c r="AC66" s="401"/>
      <c r="AD66" s="404"/>
      <c r="AE66" s="404"/>
      <c r="AF66" s="407"/>
    </row>
    <row r="67" spans="1:32" s="291" customFormat="1" ht="18.75" customHeight="1">
      <c r="A67" s="293"/>
      <c r="B67" s="298"/>
      <c r="C67" s="304"/>
      <c r="D67" s="477"/>
      <c r="E67" s="310"/>
      <c r="F67" s="314"/>
      <c r="G67" s="310"/>
      <c r="H67" s="331" t="s">
        <v>141</v>
      </c>
      <c r="I67" s="336" t="s">
        <v>61</v>
      </c>
      <c r="J67" s="344" t="s">
        <v>99</v>
      </c>
      <c r="K67" s="344"/>
      <c r="L67" s="358" t="s">
        <v>61</v>
      </c>
      <c r="M67" s="344" t="s">
        <v>9</v>
      </c>
      <c r="N67" s="344"/>
      <c r="O67" s="358" t="s">
        <v>61</v>
      </c>
      <c r="P67" s="344" t="s">
        <v>63</v>
      </c>
      <c r="Q67" s="353"/>
      <c r="R67" s="351"/>
      <c r="S67" s="351"/>
      <c r="T67" s="351"/>
      <c r="U67" s="351"/>
      <c r="V67" s="351"/>
      <c r="W67" s="351"/>
      <c r="X67" s="388"/>
      <c r="Y67" s="394"/>
      <c r="Z67" s="391"/>
      <c r="AA67" s="391"/>
      <c r="AB67" s="398"/>
      <c r="AC67" s="401"/>
      <c r="AD67" s="404"/>
      <c r="AE67" s="404"/>
      <c r="AF67" s="407"/>
    </row>
    <row r="68" spans="1:32" s="291" customFormat="1" ht="18.75" customHeight="1">
      <c r="A68" s="293"/>
      <c r="B68" s="298"/>
      <c r="C68" s="304"/>
      <c r="D68" s="477"/>
      <c r="E68" s="310"/>
      <c r="F68" s="314"/>
      <c r="G68" s="310"/>
      <c r="H68" s="331" t="s">
        <v>405</v>
      </c>
      <c r="I68" s="336" t="s">
        <v>61</v>
      </c>
      <c r="J68" s="344" t="s">
        <v>99</v>
      </c>
      <c r="K68" s="344"/>
      <c r="L68" s="358" t="s">
        <v>61</v>
      </c>
      <c r="M68" s="344" t="s">
        <v>9</v>
      </c>
      <c r="N68" s="344"/>
      <c r="O68" s="358" t="s">
        <v>61</v>
      </c>
      <c r="P68" s="344" t="s">
        <v>63</v>
      </c>
      <c r="Q68" s="351"/>
      <c r="R68" s="351"/>
      <c r="S68" s="351"/>
      <c r="T68" s="351"/>
      <c r="U68" s="351"/>
      <c r="V68" s="351"/>
      <c r="W68" s="351"/>
      <c r="X68" s="388"/>
      <c r="Y68" s="394"/>
      <c r="Z68" s="391"/>
      <c r="AA68" s="391"/>
      <c r="AB68" s="398"/>
      <c r="AC68" s="401"/>
      <c r="AD68" s="404"/>
      <c r="AE68" s="404"/>
      <c r="AF68" s="407"/>
    </row>
    <row r="69" spans="1:32" s="291" customFormat="1" ht="18.75" customHeight="1">
      <c r="A69" s="293"/>
      <c r="B69" s="298"/>
      <c r="C69" s="304"/>
      <c r="D69" s="477"/>
      <c r="E69" s="310"/>
      <c r="F69" s="314"/>
      <c r="G69" s="310"/>
      <c r="H69" s="331" t="s">
        <v>94</v>
      </c>
      <c r="I69" s="336" t="s">
        <v>61</v>
      </c>
      <c r="J69" s="344" t="s">
        <v>99</v>
      </c>
      <c r="K69" s="344"/>
      <c r="L69" s="358" t="s">
        <v>61</v>
      </c>
      <c r="M69" s="344" t="s">
        <v>9</v>
      </c>
      <c r="N69" s="344"/>
      <c r="O69" s="358" t="s">
        <v>61</v>
      </c>
      <c r="P69" s="344" t="s">
        <v>63</v>
      </c>
      <c r="Q69" s="353"/>
      <c r="R69" s="344"/>
      <c r="S69" s="344"/>
      <c r="T69" s="344"/>
      <c r="U69" s="344"/>
      <c r="V69" s="344"/>
      <c r="W69" s="344"/>
      <c r="X69" s="389"/>
      <c r="Y69" s="394"/>
      <c r="Z69" s="391"/>
      <c r="AA69" s="391"/>
      <c r="AB69" s="398"/>
      <c r="AC69" s="401"/>
      <c r="AD69" s="404"/>
      <c r="AE69" s="404"/>
      <c r="AF69" s="407"/>
    </row>
    <row r="70" spans="1:32" s="291" customFormat="1" ht="18.75" customHeight="1">
      <c r="A70" s="293"/>
      <c r="B70" s="298"/>
      <c r="C70" s="304"/>
      <c r="D70" s="477"/>
      <c r="E70" s="310"/>
      <c r="F70" s="314"/>
      <c r="G70" s="310"/>
      <c r="H70" s="332" t="s">
        <v>44</v>
      </c>
      <c r="I70" s="335" t="s">
        <v>61</v>
      </c>
      <c r="J70" s="343" t="s">
        <v>99</v>
      </c>
      <c r="K70" s="352"/>
      <c r="L70" s="364" t="s">
        <v>61</v>
      </c>
      <c r="M70" s="343" t="s">
        <v>105</v>
      </c>
      <c r="N70" s="349"/>
      <c r="O70" s="353"/>
      <c r="P70" s="351"/>
      <c r="Q70" s="351"/>
      <c r="R70" s="351"/>
      <c r="S70" s="351"/>
      <c r="T70" s="351"/>
      <c r="U70" s="351"/>
      <c r="V70" s="351"/>
      <c r="W70" s="351"/>
      <c r="X70" s="388"/>
      <c r="Y70" s="394"/>
      <c r="Z70" s="391"/>
      <c r="AA70" s="391"/>
      <c r="AB70" s="398"/>
      <c r="AC70" s="401"/>
      <c r="AD70" s="404"/>
      <c r="AE70" s="404"/>
      <c r="AF70" s="407"/>
    </row>
    <row r="71" spans="1:32" s="291" customFormat="1" ht="18.75" customHeight="1">
      <c r="A71" s="293"/>
      <c r="B71" s="298"/>
      <c r="C71" s="304"/>
      <c r="D71" s="477"/>
      <c r="E71" s="310"/>
      <c r="F71" s="314"/>
      <c r="G71" s="310"/>
      <c r="H71" s="331" t="s">
        <v>389</v>
      </c>
      <c r="I71" s="335" t="s">
        <v>61</v>
      </c>
      <c r="J71" s="343" t="s">
        <v>99</v>
      </c>
      <c r="K71" s="352"/>
      <c r="L71" s="364" t="s">
        <v>61</v>
      </c>
      <c r="M71" s="343" t="s">
        <v>105</v>
      </c>
      <c r="N71" s="349"/>
      <c r="O71" s="353"/>
      <c r="P71" s="351"/>
      <c r="Q71" s="351"/>
      <c r="R71" s="351"/>
      <c r="S71" s="351"/>
      <c r="T71" s="351"/>
      <c r="U71" s="351"/>
      <c r="V71" s="351"/>
      <c r="W71" s="351"/>
      <c r="X71" s="388"/>
      <c r="Y71" s="394"/>
      <c r="Z71" s="391"/>
      <c r="AA71" s="391"/>
      <c r="AB71" s="398"/>
      <c r="AC71" s="401"/>
      <c r="AD71" s="404"/>
      <c r="AE71" s="404"/>
      <c r="AF71" s="407"/>
    </row>
    <row r="72" spans="1:32" s="291" customFormat="1" ht="18.75" customHeight="1">
      <c r="A72" s="293"/>
      <c r="B72" s="298"/>
      <c r="C72" s="304"/>
      <c r="D72" s="477"/>
      <c r="E72" s="310"/>
      <c r="F72" s="314"/>
      <c r="G72" s="310"/>
      <c r="H72" s="331" t="s">
        <v>221</v>
      </c>
      <c r="I72" s="335" t="s">
        <v>61</v>
      </c>
      <c r="J72" s="343" t="s">
        <v>99</v>
      </c>
      <c r="K72" s="352"/>
      <c r="L72" s="364" t="s">
        <v>61</v>
      </c>
      <c r="M72" s="343" t="s">
        <v>105</v>
      </c>
      <c r="N72" s="349"/>
      <c r="O72" s="353"/>
      <c r="P72" s="351"/>
      <c r="Q72" s="351"/>
      <c r="R72" s="351"/>
      <c r="S72" s="351"/>
      <c r="T72" s="351"/>
      <c r="U72" s="351"/>
      <c r="V72" s="351"/>
      <c r="W72" s="351"/>
      <c r="X72" s="388"/>
      <c r="Y72" s="394"/>
      <c r="Z72" s="391"/>
      <c r="AA72" s="391"/>
      <c r="AB72" s="398"/>
      <c r="AC72" s="401"/>
      <c r="AD72" s="404"/>
      <c r="AE72" s="404"/>
      <c r="AF72" s="407"/>
    </row>
    <row r="73" spans="1:32" s="291" customFormat="1" ht="18.75" customHeight="1">
      <c r="A73" s="293"/>
      <c r="B73" s="298"/>
      <c r="C73" s="304"/>
      <c r="D73" s="477"/>
      <c r="E73" s="310"/>
      <c r="F73" s="314"/>
      <c r="G73" s="310"/>
      <c r="H73" s="331" t="s">
        <v>259</v>
      </c>
      <c r="I73" s="335" t="s">
        <v>61</v>
      </c>
      <c r="J73" s="343" t="s">
        <v>99</v>
      </c>
      <c r="K73" s="352"/>
      <c r="L73" s="364" t="s">
        <v>61</v>
      </c>
      <c r="M73" s="343" t="s">
        <v>105</v>
      </c>
      <c r="N73" s="349"/>
      <c r="O73" s="353"/>
      <c r="P73" s="351"/>
      <c r="Q73" s="351"/>
      <c r="R73" s="351"/>
      <c r="S73" s="351"/>
      <c r="T73" s="351"/>
      <c r="U73" s="351"/>
      <c r="V73" s="351"/>
      <c r="W73" s="351"/>
      <c r="X73" s="388"/>
      <c r="Y73" s="394"/>
      <c r="Z73" s="391"/>
      <c r="AA73" s="391"/>
      <c r="AB73" s="398"/>
      <c r="AC73" s="401"/>
      <c r="AD73" s="404"/>
      <c r="AE73" s="404"/>
      <c r="AF73" s="407"/>
    </row>
    <row r="74" spans="1:32" s="291" customFormat="1" ht="18.75" customHeight="1">
      <c r="A74" s="293"/>
      <c r="B74" s="298"/>
      <c r="C74" s="304"/>
      <c r="D74" s="477"/>
      <c r="E74" s="310"/>
      <c r="F74" s="314"/>
      <c r="G74" s="310"/>
      <c r="H74" s="331" t="s">
        <v>136</v>
      </c>
      <c r="I74" s="336" t="s">
        <v>61</v>
      </c>
      <c r="J74" s="344" t="s">
        <v>99</v>
      </c>
      <c r="K74" s="344"/>
      <c r="L74" s="358" t="s">
        <v>61</v>
      </c>
      <c r="M74" s="343" t="s">
        <v>105</v>
      </c>
      <c r="N74" s="344"/>
      <c r="O74" s="344"/>
      <c r="P74" s="344"/>
      <c r="Q74" s="351"/>
      <c r="R74" s="351"/>
      <c r="S74" s="351"/>
      <c r="T74" s="351"/>
      <c r="U74" s="351"/>
      <c r="V74" s="351"/>
      <c r="W74" s="351"/>
      <c r="X74" s="388"/>
      <c r="Y74" s="394"/>
      <c r="Z74" s="391"/>
      <c r="AA74" s="391"/>
      <c r="AB74" s="398"/>
      <c r="AC74" s="401"/>
      <c r="AD74" s="404"/>
      <c r="AE74" s="404"/>
      <c r="AF74" s="407"/>
    </row>
    <row r="75" spans="1:32" s="291" customFormat="1" ht="18.75" customHeight="1">
      <c r="A75" s="293"/>
      <c r="B75" s="298"/>
      <c r="C75" s="304"/>
      <c r="D75" s="477"/>
      <c r="E75" s="310"/>
      <c r="F75" s="314"/>
      <c r="G75" s="310"/>
      <c r="H75" s="331" t="s">
        <v>387</v>
      </c>
      <c r="I75" s="336" t="s">
        <v>61</v>
      </c>
      <c r="J75" s="344" t="s">
        <v>99</v>
      </c>
      <c r="K75" s="344"/>
      <c r="L75" s="358" t="s">
        <v>61</v>
      </c>
      <c r="M75" s="343" t="s">
        <v>105</v>
      </c>
      <c r="N75" s="344"/>
      <c r="O75" s="344"/>
      <c r="P75" s="344"/>
      <c r="Q75" s="351"/>
      <c r="R75" s="351"/>
      <c r="S75" s="351"/>
      <c r="T75" s="351"/>
      <c r="U75" s="351"/>
      <c r="V75" s="351"/>
      <c r="W75" s="351"/>
      <c r="X75" s="388"/>
      <c r="Y75" s="394"/>
      <c r="Z75" s="391"/>
      <c r="AA75" s="391"/>
      <c r="AB75" s="398"/>
      <c r="AC75" s="401"/>
      <c r="AD75" s="404"/>
      <c r="AE75" s="404"/>
      <c r="AF75" s="407"/>
    </row>
    <row r="76" spans="1:32" s="291" customFormat="1" ht="18.75" customHeight="1">
      <c r="A76" s="293"/>
      <c r="B76" s="298"/>
      <c r="C76" s="304"/>
      <c r="D76" s="477"/>
      <c r="E76" s="310"/>
      <c r="F76" s="314"/>
      <c r="G76" s="310"/>
      <c r="H76" s="325" t="s">
        <v>596</v>
      </c>
      <c r="I76" s="336" t="s">
        <v>61</v>
      </c>
      <c r="J76" s="344" t="s">
        <v>99</v>
      </c>
      <c r="K76" s="344"/>
      <c r="L76" s="358" t="s">
        <v>61</v>
      </c>
      <c r="M76" s="344" t="s">
        <v>9</v>
      </c>
      <c r="N76" s="344"/>
      <c r="O76" s="358" t="s">
        <v>61</v>
      </c>
      <c r="P76" s="344" t="s">
        <v>63</v>
      </c>
      <c r="Q76" s="353"/>
      <c r="R76" s="353"/>
      <c r="S76" s="353"/>
      <c r="T76" s="353"/>
      <c r="U76" s="375"/>
      <c r="V76" s="375"/>
      <c r="W76" s="375"/>
      <c r="X76" s="382"/>
      <c r="Y76" s="394"/>
      <c r="Z76" s="391"/>
      <c r="AA76" s="391"/>
      <c r="AB76" s="398"/>
      <c r="AC76" s="401"/>
      <c r="AD76" s="404"/>
      <c r="AE76" s="404"/>
      <c r="AF76" s="407"/>
    </row>
    <row r="77" spans="1:32" s="291" customFormat="1" ht="18.75" customHeight="1">
      <c r="A77" s="293"/>
      <c r="B77" s="298"/>
      <c r="C77" s="304"/>
      <c r="D77" s="477"/>
      <c r="E77" s="310"/>
      <c r="F77" s="314"/>
      <c r="G77" s="310"/>
      <c r="H77" s="331" t="s">
        <v>222</v>
      </c>
      <c r="I77" s="336" t="s">
        <v>61</v>
      </c>
      <c r="J77" s="344" t="s">
        <v>99</v>
      </c>
      <c r="K77" s="344"/>
      <c r="L77" s="358" t="s">
        <v>61</v>
      </c>
      <c r="M77" s="344" t="s">
        <v>593</v>
      </c>
      <c r="N77" s="344"/>
      <c r="O77" s="358" t="s">
        <v>61</v>
      </c>
      <c r="P77" s="344" t="s">
        <v>225</v>
      </c>
      <c r="Q77" s="349"/>
      <c r="R77" s="358" t="s">
        <v>61</v>
      </c>
      <c r="S77" s="344" t="s">
        <v>594</v>
      </c>
      <c r="T77" s="344"/>
      <c r="U77" s="344"/>
      <c r="V77" s="344"/>
      <c r="W77" s="344"/>
      <c r="X77" s="389"/>
      <c r="Y77" s="394"/>
      <c r="Z77" s="391"/>
      <c r="AA77" s="391"/>
      <c r="AB77" s="398"/>
      <c r="AC77" s="401"/>
      <c r="AD77" s="404"/>
      <c r="AE77" s="404"/>
      <c r="AF77" s="407"/>
    </row>
    <row r="78" spans="1:32" s="291" customFormat="1" ht="18.75" customHeight="1">
      <c r="A78" s="295"/>
      <c r="B78" s="299"/>
      <c r="C78" s="303"/>
      <c r="D78" s="308"/>
      <c r="E78" s="312"/>
      <c r="F78" s="315"/>
      <c r="G78" s="318"/>
      <c r="H78" s="329" t="s">
        <v>98</v>
      </c>
      <c r="I78" s="339" t="s">
        <v>61</v>
      </c>
      <c r="J78" s="347" t="s">
        <v>99</v>
      </c>
      <c r="K78" s="347"/>
      <c r="L78" s="362" t="s">
        <v>61</v>
      </c>
      <c r="M78" s="347" t="s">
        <v>143</v>
      </c>
      <c r="N78" s="368"/>
      <c r="O78" s="362" t="s">
        <v>61</v>
      </c>
      <c r="P78" s="372" t="s">
        <v>545</v>
      </c>
      <c r="Q78" s="374"/>
      <c r="R78" s="362" t="s">
        <v>61</v>
      </c>
      <c r="S78" s="347" t="s">
        <v>142</v>
      </c>
      <c r="T78" s="374"/>
      <c r="U78" s="362" t="s">
        <v>61</v>
      </c>
      <c r="V78" s="347" t="s">
        <v>584</v>
      </c>
      <c r="W78" s="376"/>
      <c r="X78" s="386"/>
      <c r="Y78" s="392"/>
      <c r="Z78" s="392"/>
      <c r="AA78" s="392"/>
      <c r="AB78" s="399"/>
      <c r="AC78" s="402"/>
      <c r="AD78" s="405"/>
      <c r="AE78" s="405"/>
      <c r="AF78" s="408"/>
    </row>
    <row r="79" spans="1:32" s="291" customFormat="1" ht="18.75" customHeight="1">
      <c r="A79" s="292"/>
      <c r="B79" s="297"/>
      <c r="C79" s="475"/>
      <c r="D79" s="476"/>
      <c r="E79" s="309"/>
      <c r="F79" s="313"/>
      <c r="G79" s="309"/>
      <c r="H79" s="422" t="s">
        <v>256</v>
      </c>
      <c r="I79" s="390" t="s">
        <v>61</v>
      </c>
      <c r="J79" s="396" t="s">
        <v>257</v>
      </c>
      <c r="K79" s="424"/>
      <c r="L79" s="427"/>
      <c r="M79" s="393" t="s">
        <v>61</v>
      </c>
      <c r="N79" s="396" t="s">
        <v>303</v>
      </c>
      <c r="O79" s="427"/>
      <c r="P79" s="427"/>
      <c r="Q79" s="393" t="s">
        <v>61</v>
      </c>
      <c r="R79" s="396" t="s">
        <v>304</v>
      </c>
      <c r="S79" s="427"/>
      <c r="T79" s="427"/>
      <c r="U79" s="393" t="s">
        <v>61</v>
      </c>
      <c r="V79" s="396" t="s">
        <v>306</v>
      </c>
      <c r="W79" s="427"/>
      <c r="X79" s="428"/>
      <c r="Y79" s="390" t="s">
        <v>61</v>
      </c>
      <c r="Z79" s="396" t="s">
        <v>1</v>
      </c>
      <c r="AA79" s="396"/>
      <c r="AB79" s="397"/>
      <c r="AC79" s="400"/>
      <c r="AD79" s="403"/>
      <c r="AE79" s="403"/>
      <c r="AF79" s="406"/>
    </row>
    <row r="80" spans="1:32" s="291" customFormat="1" ht="18.75" customHeight="1">
      <c r="A80" s="293"/>
      <c r="B80" s="298"/>
      <c r="C80" s="304"/>
      <c r="D80" s="477"/>
      <c r="E80" s="310"/>
      <c r="F80" s="314"/>
      <c r="G80" s="310"/>
      <c r="H80" s="322"/>
      <c r="I80" s="335" t="s">
        <v>61</v>
      </c>
      <c r="J80" s="343" t="s">
        <v>307</v>
      </c>
      <c r="K80" s="352"/>
      <c r="L80" s="346"/>
      <c r="M80" s="364" t="s">
        <v>61</v>
      </c>
      <c r="N80" s="343" t="s">
        <v>258</v>
      </c>
      <c r="O80" s="346"/>
      <c r="P80" s="346"/>
      <c r="Q80" s="346"/>
      <c r="R80" s="346"/>
      <c r="S80" s="346"/>
      <c r="T80" s="346"/>
      <c r="U80" s="346"/>
      <c r="V80" s="346"/>
      <c r="W80" s="346"/>
      <c r="X80" s="379"/>
      <c r="Y80" s="294" t="s">
        <v>61</v>
      </c>
      <c r="Z80" s="348" t="s">
        <v>57</v>
      </c>
      <c r="AA80" s="391"/>
      <c r="AB80" s="398"/>
      <c r="AC80" s="401"/>
      <c r="AD80" s="404"/>
      <c r="AE80" s="404"/>
      <c r="AF80" s="407"/>
    </row>
    <row r="81" spans="1:32" s="291" customFormat="1" ht="18.75" customHeight="1">
      <c r="A81" s="293"/>
      <c r="B81" s="298"/>
      <c r="C81" s="304"/>
      <c r="D81" s="477"/>
      <c r="E81" s="310"/>
      <c r="F81" s="314"/>
      <c r="G81" s="310"/>
      <c r="H81" s="321" t="s">
        <v>181</v>
      </c>
      <c r="I81" s="334" t="s">
        <v>61</v>
      </c>
      <c r="J81" s="342" t="s">
        <v>99</v>
      </c>
      <c r="K81" s="342"/>
      <c r="L81" s="345"/>
      <c r="M81" s="361" t="s">
        <v>61</v>
      </c>
      <c r="N81" s="342" t="s">
        <v>227</v>
      </c>
      <c r="O81" s="342"/>
      <c r="P81" s="345"/>
      <c r="Q81" s="361" t="s">
        <v>61</v>
      </c>
      <c r="R81" s="345" t="s">
        <v>236</v>
      </c>
      <c r="S81" s="345"/>
      <c r="T81" s="345"/>
      <c r="U81" s="361" t="s">
        <v>61</v>
      </c>
      <c r="V81" s="345" t="s">
        <v>360</v>
      </c>
      <c r="W81" s="375"/>
      <c r="X81" s="382"/>
      <c r="Y81" s="394"/>
      <c r="Z81" s="391"/>
      <c r="AA81" s="391"/>
      <c r="AB81" s="398"/>
      <c r="AC81" s="401"/>
      <c r="AD81" s="404"/>
      <c r="AE81" s="404"/>
      <c r="AF81" s="407"/>
    </row>
    <row r="82" spans="1:32" s="291" customFormat="1" ht="18.75" customHeight="1">
      <c r="A82" s="293"/>
      <c r="B82" s="298"/>
      <c r="C82" s="304"/>
      <c r="D82" s="477"/>
      <c r="E82" s="310"/>
      <c r="F82" s="314"/>
      <c r="G82" s="310"/>
      <c r="H82" s="322"/>
      <c r="I82" s="335" t="s">
        <v>61</v>
      </c>
      <c r="J82" s="346" t="s">
        <v>361</v>
      </c>
      <c r="K82" s="343"/>
      <c r="L82" s="346"/>
      <c r="M82" s="364" t="s">
        <v>61</v>
      </c>
      <c r="N82" s="343" t="s">
        <v>353</v>
      </c>
      <c r="O82" s="343"/>
      <c r="P82" s="346"/>
      <c r="Q82" s="346"/>
      <c r="R82" s="346"/>
      <c r="S82" s="346"/>
      <c r="T82" s="346"/>
      <c r="U82" s="346"/>
      <c r="V82" s="346"/>
      <c r="W82" s="371"/>
      <c r="X82" s="381"/>
      <c r="Y82" s="394"/>
      <c r="Z82" s="391"/>
      <c r="AA82" s="391"/>
      <c r="AB82" s="398"/>
      <c r="AC82" s="401"/>
      <c r="AD82" s="404"/>
      <c r="AE82" s="404"/>
      <c r="AF82" s="407"/>
    </row>
    <row r="83" spans="1:32" s="291" customFormat="1" ht="18.75" customHeight="1">
      <c r="A83" s="293"/>
      <c r="B83" s="298"/>
      <c r="C83" s="304"/>
      <c r="D83" s="477"/>
      <c r="E83" s="310"/>
      <c r="F83" s="314"/>
      <c r="G83" s="310"/>
      <c r="H83" s="331" t="s">
        <v>380</v>
      </c>
      <c r="I83" s="336" t="s">
        <v>61</v>
      </c>
      <c r="J83" s="344" t="s">
        <v>86</v>
      </c>
      <c r="K83" s="351"/>
      <c r="L83" s="357"/>
      <c r="M83" s="358" t="s">
        <v>61</v>
      </c>
      <c r="N83" s="344" t="s">
        <v>381</v>
      </c>
      <c r="O83" s="353"/>
      <c r="P83" s="351"/>
      <c r="Q83" s="351"/>
      <c r="R83" s="351"/>
      <c r="S83" s="351"/>
      <c r="T83" s="351"/>
      <c r="U83" s="351"/>
      <c r="V83" s="351"/>
      <c r="W83" s="351"/>
      <c r="X83" s="388"/>
      <c r="Y83" s="394"/>
      <c r="Z83" s="391"/>
      <c r="AA83" s="391"/>
      <c r="AB83" s="398"/>
      <c r="AC83" s="401"/>
      <c r="AD83" s="404"/>
      <c r="AE83" s="404"/>
      <c r="AF83" s="407"/>
    </row>
    <row r="84" spans="1:32" s="291" customFormat="1" ht="18.75" customHeight="1">
      <c r="A84" s="293"/>
      <c r="B84" s="298"/>
      <c r="C84" s="304"/>
      <c r="D84" s="477"/>
      <c r="E84" s="310"/>
      <c r="F84" s="314"/>
      <c r="G84" s="310"/>
      <c r="H84" s="331" t="s">
        <v>414</v>
      </c>
      <c r="I84" s="336" t="s">
        <v>61</v>
      </c>
      <c r="J84" s="344" t="s">
        <v>86</v>
      </c>
      <c r="K84" s="351"/>
      <c r="L84" s="357"/>
      <c r="M84" s="358" t="s">
        <v>61</v>
      </c>
      <c r="N84" s="344" t="s">
        <v>381</v>
      </c>
      <c r="O84" s="353"/>
      <c r="P84" s="351"/>
      <c r="Q84" s="351"/>
      <c r="R84" s="351"/>
      <c r="S84" s="351"/>
      <c r="T84" s="351"/>
      <c r="U84" s="351"/>
      <c r="V84" s="351"/>
      <c r="W84" s="351"/>
      <c r="X84" s="388"/>
      <c r="Y84" s="394"/>
      <c r="Z84" s="391"/>
      <c r="AA84" s="391"/>
      <c r="AB84" s="398"/>
      <c r="AC84" s="401"/>
      <c r="AD84" s="404"/>
      <c r="AE84" s="404"/>
      <c r="AF84" s="407"/>
    </row>
    <row r="85" spans="1:32" s="291" customFormat="1" ht="19.5" customHeight="1">
      <c r="A85" s="293"/>
      <c r="B85" s="298"/>
      <c r="C85" s="302"/>
      <c r="D85" s="306"/>
      <c r="E85" s="310"/>
      <c r="F85" s="314"/>
      <c r="G85" s="317"/>
      <c r="H85" s="324" t="s">
        <v>93</v>
      </c>
      <c r="I85" s="336" t="s">
        <v>61</v>
      </c>
      <c r="J85" s="344" t="s">
        <v>86</v>
      </c>
      <c r="K85" s="351"/>
      <c r="L85" s="357"/>
      <c r="M85" s="358" t="s">
        <v>61</v>
      </c>
      <c r="N85" s="344" t="s">
        <v>95</v>
      </c>
      <c r="O85" s="358"/>
      <c r="P85" s="344"/>
      <c r="Q85" s="353"/>
      <c r="R85" s="353"/>
      <c r="S85" s="353"/>
      <c r="T85" s="353"/>
      <c r="U85" s="353"/>
      <c r="V85" s="353"/>
      <c r="W85" s="353"/>
      <c r="X85" s="380"/>
      <c r="Y85" s="391"/>
      <c r="Z85" s="391"/>
      <c r="AA85" s="391"/>
      <c r="AB85" s="398"/>
      <c r="AC85" s="401"/>
      <c r="AD85" s="404"/>
      <c r="AE85" s="404"/>
      <c r="AF85" s="407"/>
    </row>
    <row r="86" spans="1:32" s="291" customFormat="1" ht="19.5" customHeight="1">
      <c r="A86" s="293"/>
      <c r="B86" s="298"/>
      <c r="C86" s="302"/>
      <c r="D86" s="306"/>
      <c r="E86" s="310"/>
      <c r="F86" s="314"/>
      <c r="G86" s="317"/>
      <c r="H86" s="324" t="s">
        <v>195</v>
      </c>
      <c r="I86" s="336" t="s">
        <v>61</v>
      </c>
      <c r="J86" s="344" t="s">
        <v>86</v>
      </c>
      <c r="K86" s="351"/>
      <c r="L86" s="357"/>
      <c r="M86" s="358" t="s">
        <v>61</v>
      </c>
      <c r="N86" s="344" t="s">
        <v>95</v>
      </c>
      <c r="O86" s="358"/>
      <c r="P86" s="344"/>
      <c r="Q86" s="353"/>
      <c r="R86" s="353"/>
      <c r="S86" s="353"/>
      <c r="T86" s="353"/>
      <c r="U86" s="353"/>
      <c r="V86" s="353"/>
      <c r="W86" s="353"/>
      <c r="X86" s="380"/>
      <c r="Y86" s="391"/>
      <c r="Z86" s="391"/>
      <c r="AA86" s="391"/>
      <c r="AB86" s="398"/>
      <c r="AC86" s="401"/>
      <c r="AD86" s="404"/>
      <c r="AE86" s="404"/>
      <c r="AF86" s="407"/>
    </row>
    <row r="87" spans="1:32" s="291" customFormat="1" ht="18.75" customHeight="1">
      <c r="A87" s="293"/>
      <c r="B87" s="298"/>
      <c r="C87" s="304"/>
      <c r="D87" s="477"/>
      <c r="E87" s="310"/>
      <c r="F87" s="314"/>
      <c r="G87" s="310"/>
      <c r="H87" s="327" t="s">
        <v>415</v>
      </c>
      <c r="I87" s="334" t="s">
        <v>61</v>
      </c>
      <c r="J87" s="345" t="s">
        <v>99</v>
      </c>
      <c r="K87" s="345"/>
      <c r="L87" s="361" t="s">
        <v>61</v>
      </c>
      <c r="M87" s="345" t="s">
        <v>105</v>
      </c>
      <c r="N87" s="345"/>
      <c r="O87" s="345"/>
      <c r="P87" s="345"/>
      <c r="Q87" s="345"/>
      <c r="R87" s="345"/>
      <c r="S87" s="345"/>
      <c r="T87" s="345"/>
      <c r="U87" s="345"/>
      <c r="V87" s="345"/>
      <c r="W87" s="345"/>
      <c r="X87" s="378"/>
      <c r="Y87" s="394"/>
      <c r="Z87" s="391"/>
      <c r="AA87" s="391"/>
      <c r="AB87" s="398"/>
      <c r="AC87" s="401"/>
      <c r="AD87" s="404"/>
      <c r="AE87" s="404"/>
      <c r="AF87" s="407"/>
    </row>
    <row r="88" spans="1:32" s="291" customFormat="1" ht="18.75" customHeight="1">
      <c r="A88" s="293"/>
      <c r="B88" s="298"/>
      <c r="C88" s="304"/>
      <c r="D88" s="477"/>
      <c r="E88" s="310"/>
      <c r="F88" s="314"/>
      <c r="G88" s="310"/>
      <c r="H88" s="328"/>
      <c r="I88" s="335"/>
      <c r="J88" s="346"/>
      <c r="K88" s="346"/>
      <c r="L88" s="364"/>
      <c r="M88" s="346"/>
      <c r="N88" s="346"/>
      <c r="O88" s="346"/>
      <c r="P88" s="346"/>
      <c r="Q88" s="346"/>
      <c r="R88" s="346"/>
      <c r="S88" s="346"/>
      <c r="T88" s="346"/>
      <c r="U88" s="346"/>
      <c r="V88" s="346"/>
      <c r="W88" s="346"/>
      <c r="X88" s="379"/>
      <c r="Y88" s="394"/>
      <c r="Z88" s="391"/>
      <c r="AA88" s="391"/>
      <c r="AB88" s="398"/>
      <c r="AC88" s="401"/>
      <c r="AD88" s="404"/>
      <c r="AE88" s="404"/>
      <c r="AF88" s="407"/>
    </row>
    <row r="89" spans="1:32" s="291" customFormat="1" ht="18.75" customHeight="1">
      <c r="A89" s="293"/>
      <c r="B89" s="298"/>
      <c r="C89" s="302"/>
      <c r="D89" s="306"/>
      <c r="E89" s="310"/>
      <c r="F89" s="314"/>
      <c r="G89" s="317"/>
      <c r="H89" s="331" t="s">
        <v>363</v>
      </c>
      <c r="I89" s="336" t="s">
        <v>61</v>
      </c>
      <c r="J89" s="344" t="s">
        <v>447</v>
      </c>
      <c r="K89" s="351"/>
      <c r="L89" s="357"/>
      <c r="M89" s="358" t="s">
        <v>61</v>
      </c>
      <c r="N89" s="344" t="s">
        <v>81</v>
      </c>
      <c r="O89" s="353"/>
      <c r="P89" s="351"/>
      <c r="Q89" s="351"/>
      <c r="R89" s="351"/>
      <c r="S89" s="351"/>
      <c r="T89" s="351"/>
      <c r="U89" s="351"/>
      <c r="V89" s="351"/>
      <c r="W89" s="351"/>
      <c r="X89" s="388"/>
      <c r="Y89" s="394"/>
      <c r="Z89" s="391"/>
      <c r="AA89" s="391"/>
      <c r="AB89" s="398"/>
      <c r="AC89" s="401"/>
      <c r="AD89" s="404"/>
      <c r="AE89" s="404"/>
      <c r="AF89" s="407"/>
    </row>
    <row r="90" spans="1:32" s="291" customFormat="1" ht="18.75" customHeight="1">
      <c r="A90" s="294" t="s">
        <v>61</v>
      </c>
      <c r="B90" s="298">
        <v>55</v>
      </c>
      <c r="C90" s="304" t="s">
        <v>53</v>
      </c>
      <c r="D90" s="294" t="s">
        <v>61</v>
      </c>
      <c r="E90" s="310" t="s">
        <v>372</v>
      </c>
      <c r="F90" s="294" t="s">
        <v>61</v>
      </c>
      <c r="G90" s="310" t="s">
        <v>120</v>
      </c>
      <c r="H90" s="331" t="s">
        <v>320</v>
      </c>
      <c r="I90" s="336" t="s">
        <v>61</v>
      </c>
      <c r="J90" s="344" t="s">
        <v>447</v>
      </c>
      <c r="K90" s="351"/>
      <c r="L90" s="357"/>
      <c r="M90" s="358" t="s">
        <v>61</v>
      </c>
      <c r="N90" s="344" t="s">
        <v>81</v>
      </c>
      <c r="O90" s="353"/>
      <c r="P90" s="351"/>
      <c r="Q90" s="351"/>
      <c r="R90" s="351"/>
      <c r="S90" s="351"/>
      <c r="T90" s="351"/>
      <c r="U90" s="351"/>
      <c r="V90" s="351"/>
      <c r="W90" s="351"/>
      <c r="X90" s="388"/>
      <c r="Y90" s="394"/>
      <c r="Z90" s="391"/>
      <c r="AA90" s="391"/>
      <c r="AB90" s="398"/>
      <c r="AC90" s="401"/>
      <c r="AD90" s="404"/>
      <c r="AE90" s="404"/>
      <c r="AF90" s="407"/>
    </row>
    <row r="91" spans="1:32" s="291" customFormat="1" ht="18.75" customHeight="1">
      <c r="A91" s="293"/>
      <c r="B91" s="298"/>
      <c r="C91" s="304"/>
      <c r="D91" s="477"/>
      <c r="E91" s="310"/>
      <c r="F91" s="291"/>
      <c r="G91" s="291"/>
      <c r="H91" s="331" t="s">
        <v>448</v>
      </c>
      <c r="I91" s="335" t="s">
        <v>61</v>
      </c>
      <c r="J91" s="343" t="s">
        <v>99</v>
      </c>
      <c r="K91" s="352"/>
      <c r="L91" s="364" t="s">
        <v>61</v>
      </c>
      <c r="M91" s="343" t="s">
        <v>105</v>
      </c>
      <c r="N91" s="349"/>
      <c r="O91" s="351"/>
      <c r="P91" s="351"/>
      <c r="Q91" s="351"/>
      <c r="R91" s="351"/>
      <c r="S91" s="351"/>
      <c r="T91" s="351"/>
      <c r="U91" s="351"/>
      <c r="V91" s="351"/>
      <c r="W91" s="351"/>
      <c r="X91" s="388"/>
      <c r="Y91" s="394"/>
      <c r="Z91" s="391"/>
      <c r="AA91" s="391"/>
      <c r="AB91" s="398"/>
      <c r="AC91" s="401"/>
      <c r="AD91" s="404"/>
      <c r="AE91" s="404"/>
      <c r="AF91" s="407"/>
    </row>
    <row r="92" spans="1:32" s="291" customFormat="1" ht="18.75" customHeight="1">
      <c r="A92" s="293"/>
      <c r="B92" s="298"/>
      <c r="C92" s="304"/>
      <c r="D92" s="477"/>
      <c r="E92" s="310"/>
      <c r="F92" s="291"/>
      <c r="G92" s="291"/>
      <c r="H92" s="331" t="s">
        <v>270</v>
      </c>
      <c r="I92" s="335" t="s">
        <v>61</v>
      </c>
      <c r="J92" s="343" t="s">
        <v>99</v>
      </c>
      <c r="K92" s="352"/>
      <c r="L92" s="364" t="s">
        <v>61</v>
      </c>
      <c r="M92" s="343" t="s">
        <v>105</v>
      </c>
      <c r="N92" s="349"/>
      <c r="O92" s="351"/>
      <c r="P92" s="351"/>
      <c r="Q92" s="351"/>
      <c r="R92" s="351"/>
      <c r="S92" s="351"/>
      <c r="T92" s="351"/>
      <c r="U92" s="351"/>
      <c r="V92" s="351"/>
      <c r="W92" s="351"/>
      <c r="X92" s="388"/>
      <c r="Y92" s="394"/>
      <c r="Z92" s="391"/>
      <c r="AA92" s="391"/>
      <c r="AB92" s="398"/>
      <c r="AC92" s="401"/>
      <c r="AD92" s="404"/>
      <c r="AE92" s="404"/>
      <c r="AF92" s="407"/>
    </row>
    <row r="93" spans="1:32" s="291" customFormat="1" ht="18.75" customHeight="1">
      <c r="A93" s="293"/>
      <c r="B93" s="298"/>
      <c r="C93" s="304"/>
      <c r="D93" s="477"/>
      <c r="E93" s="310"/>
      <c r="F93" s="314"/>
      <c r="G93" s="310"/>
      <c r="H93" s="331" t="s">
        <v>16</v>
      </c>
      <c r="I93" s="335" t="s">
        <v>61</v>
      </c>
      <c r="J93" s="343" t="s">
        <v>99</v>
      </c>
      <c r="K93" s="352"/>
      <c r="L93" s="364" t="s">
        <v>61</v>
      </c>
      <c r="M93" s="343" t="s">
        <v>105</v>
      </c>
      <c r="N93" s="349"/>
      <c r="O93" s="351"/>
      <c r="P93" s="351"/>
      <c r="Q93" s="351"/>
      <c r="R93" s="351"/>
      <c r="S93" s="351"/>
      <c r="T93" s="351"/>
      <c r="U93" s="351"/>
      <c r="V93" s="351"/>
      <c r="W93" s="351"/>
      <c r="X93" s="388"/>
      <c r="Y93" s="394"/>
      <c r="Z93" s="391"/>
      <c r="AA93" s="391"/>
      <c r="AB93" s="398"/>
      <c r="AC93" s="401"/>
      <c r="AD93" s="404"/>
      <c r="AE93" s="404"/>
      <c r="AF93" s="407"/>
    </row>
    <row r="94" spans="1:32" s="291" customFormat="1" ht="18.75" customHeight="1">
      <c r="A94" s="293"/>
      <c r="B94" s="298"/>
      <c r="C94" s="304"/>
      <c r="D94" s="477"/>
      <c r="E94" s="310"/>
      <c r="F94" s="314"/>
      <c r="G94" s="310"/>
      <c r="H94" s="331" t="s">
        <v>141</v>
      </c>
      <c r="I94" s="336" t="s">
        <v>61</v>
      </c>
      <c r="J94" s="344" t="s">
        <v>99</v>
      </c>
      <c r="K94" s="344"/>
      <c r="L94" s="358" t="s">
        <v>61</v>
      </c>
      <c r="M94" s="344" t="s">
        <v>9</v>
      </c>
      <c r="N94" s="344"/>
      <c r="O94" s="358" t="s">
        <v>61</v>
      </c>
      <c r="P94" s="344" t="s">
        <v>63</v>
      </c>
      <c r="Q94" s="353"/>
      <c r="R94" s="351"/>
      <c r="S94" s="351"/>
      <c r="T94" s="351"/>
      <c r="U94" s="351"/>
      <c r="V94" s="351"/>
      <c r="W94" s="351"/>
      <c r="X94" s="388"/>
      <c r="Y94" s="394"/>
      <c r="Z94" s="391"/>
      <c r="AA94" s="391"/>
      <c r="AB94" s="398"/>
      <c r="AC94" s="401"/>
      <c r="AD94" s="404"/>
      <c r="AE94" s="404"/>
      <c r="AF94" s="407"/>
    </row>
    <row r="95" spans="1:32" s="291" customFormat="1" ht="18.75" customHeight="1">
      <c r="A95" s="293"/>
      <c r="B95" s="298"/>
      <c r="C95" s="304"/>
      <c r="D95" s="477"/>
      <c r="E95" s="310"/>
      <c r="F95" s="314"/>
      <c r="G95" s="310"/>
      <c r="H95" s="331" t="s">
        <v>405</v>
      </c>
      <c r="I95" s="336" t="s">
        <v>61</v>
      </c>
      <c r="J95" s="344" t="s">
        <v>99</v>
      </c>
      <c r="K95" s="344"/>
      <c r="L95" s="358" t="s">
        <v>61</v>
      </c>
      <c r="M95" s="344" t="s">
        <v>9</v>
      </c>
      <c r="N95" s="344"/>
      <c r="O95" s="358" t="s">
        <v>61</v>
      </c>
      <c r="P95" s="344" t="s">
        <v>63</v>
      </c>
      <c r="Q95" s="351"/>
      <c r="R95" s="351"/>
      <c r="S95" s="351"/>
      <c r="T95" s="351"/>
      <c r="U95" s="351"/>
      <c r="V95" s="351"/>
      <c r="W95" s="351"/>
      <c r="X95" s="388"/>
      <c r="Y95" s="394"/>
      <c r="Z95" s="391"/>
      <c r="AA95" s="391"/>
      <c r="AB95" s="398"/>
      <c r="AC95" s="401"/>
      <c r="AD95" s="404"/>
      <c r="AE95" s="404"/>
      <c r="AF95" s="407"/>
    </row>
    <row r="96" spans="1:32" s="291" customFormat="1" ht="18.75" customHeight="1">
      <c r="A96" s="293"/>
      <c r="B96" s="298"/>
      <c r="C96" s="304"/>
      <c r="D96" s="477"/>
      <c r="E96" s="310"/>
      <c r="F96" s="314"/>
      <c r="G96" s="310"/>
      <c r="H96" s="331" t="s">
        <v>375</v>
      </c>
      <c r="I96" s="336" t="s">
        <v>61</v>
      </c>
      <c r="J96" s="344" t="s">
        <v>99</v>
      </c>
      <c r="K96" s="344"/>
      <c r="L96" s="358" t="s">
        <v>61</v>
      </c>
      <c r="M96" s="344" t="s">
        <v>9</v>
      </c>
      <c r="N96" s="344"/>
      <c r="O96" s="358" t="s">
        <v>61</v>
      </c>
      <c r="P96" s="344" t="s">
        <v>63</v>
      </c>
      <c r="Q96" s="353"/>
      <c r="R96" s="344"/>
      <c r="S96" s="344"/>
      <c r="T96" s="344"/>
      <c r="U96" s="344"/>
      <c r="V96" s="344"/>
      <c r="W96" s="344"/>
      <c r="X96" s="389"/>
      <c r="Y96" s="394"/>
      <c r="Z96" s="391"/>
      <c r="AA96" s="391"/>
      <c r="AB96" s="398"/>
      <c r="AC96" s="401"/>
      <c r="AD96" s="404"/>
      <c r="AE96" s="404"/>
      <c r="AF96" s="407"/>
    </row>
    <row r="97" spans="1:32" s="291" customFormat="1" ht="18.75" customHeight="1">
      <c r="A97" s="293"/>
      <c r="B97" s="298"/>
      <c r="C97" s="304"/>
      <c r="D97" s="477"/>
      <c r="E97" s="310"/>
      <c r="F97" s="314"/>
      <c r="G97" s="310"/>
      <c r="H97" s="331" t="s">
        <v>136</v>
      </c>
      <c r="I97" s="336" t="s">
        <v>61</v>
      </c>
      <c r="J97" s="344" t="s">
        <v>99</v>
      </c>
      <c r="K97" s="344"/>
      <c r="L97" s="358" t="s">
        <v>61</v>
      </c>
      <c r="M97" s="343" t="s">
        <v>105</v>
      </c>
      <c r="N97" s="344"/>
      <c r="O97" s="344"/>
      <c r="P97" s="344"/>
      <c r="Q97" s="351"/>
      <c r="R97" s="351"/>
      <c r="S97" s="351"/>
      <c r="T97" s="351"/>
      <c r="U97" s="351"/>
      <c r="V97" s="351"/>
      <c r="W97" s="351"/>
      <c r="X97" s="388"/>
      <c r="Y97" s="394"/>
      <c r="Z97" s="391"/>
      <c r="AA97" s="391"/>
      <c r="AB97" s="398"/>
      <c r="AC97" s="401"/>
      <c r="AD97" s="404"/>
      <c r="AE97" s="404"/>
      <c r="AF97" s="407"/>
    </row>
    <row r="98" spans="1:32" s="291" customFormat="1" ht="18.75" customHeight="1">
      <c r="A98" s="293"/>
      <c r="B98" s="298"/>
      <c r="C98" s="304"/>
      <c r="D98" s="477"/>
      <c r="E98" s="310"/>
      <c r="F98" s="314"/>
      <c r="G98" s="310"/>
      <c r="H98" s="331" t="s">
        <v>387</v>
      </c>
      <c r="I98" s="336" t="s">
        <v>61</v>
      </c>
      <c r="J98" s="344" t="s">
        <v>99</v>
      </c>
      <c r="K98" s="344"/>
      <c r="L98" s="358" t="s">
        <v>61</v>
      </c>
      <c r="M98" s="343" t="s">
        <v>105</v>
      </c>
      <c r="N98" s="344"/>
      <c r="O98" s="344"/>
      <c r="P98" s="344"/>
      <c r="Q98" s="351"/>
      <c r="R98" s="351"/>
      <c r="S98" s="351"/>
      <c r="T98" s="351"/>
      <c r="U98" s="351"/>
      <c r="V98" s="351"/>
      <c r="W98" s="351"/>
      <c r="X98" s="388"/>
      <c r="Y98" s="394"/>
      <c r="Z98" s="391"/>
      <c r="AA98" s="391"/>
      <c r="AB98" s="398"/>
      <c r="AC98" s="401"/>
      <c r="AD98" s="404"/>
      <c r="AE98" s="404"/>
      <c r="AF98" s="407"/>
    </row>
    <row r="99" spans="1:32" s="291" customFormat="1" ht="18.75" customHeight="1">
      <c r="A99" s="293"/>
      <c r="B99" s="298"/>
      <c r="C99" s="304"/>
      <c r="D99" s="477"/>
      <c r="E99" s="310"/>
      <c r="F99" s="314"/>
      <c r="G99" s="310"/>
      <c r="H99" s="325" t="s">
        <v>596</v>
      </c>
      <c r="I99" s="336" t="s">
        <v>61</v>
      </c>
      <c r="J99" s="344" t="s">
        <v>99</v>
      </c>
      <c r="K99" s="344"/>
      <c r="L99" s="358" t="s">
        <v>61</v>
      </c>
      <c r="M99" s="344" t="s">
        <v>9</v>
      </c>
      <c r="N99" s="344"/>
      <c r="O99" s="358" t="s">
        <v>61</v>
      </c>
      <c r="P99" s="344" t="s">
        <v>63</v>
      </c>
      <c r="Q99" s="353"/>
      <c r="R99" s="353"/>
      <c r="S99" s="353"/>
      <c r="T99" s="353"/>
      <c r="U99" s="375"/>
      <c r="V99" s="375"/>
      <c r="W99" s="375"/>
      <c r="X99" s="382"/>
      <c r="Y99" s="394"/>
      <c r="Z99" s="391"/>
      <c r="AA99" s="391"/>
      <c r="AB99" s="398"/>
      <c r="AC99" s="401"/>
      <c r="AD99" s="404"/>
      <c r="AE99" s="404"/>
      <c r="AF99" s="407"/>
    </row>
    <row r="100" spans="1:32" s="291" customFormat="1" ht="18.75" customHeight="1">
      <c r="A100" s="293"/>
      <c r="B100" s="298"/>
      <c r="C100" s="304"/>
      <c r="D100" s="477"/>
      <c r="E100" s="310"/>
      <c r="F100" s="314"/>
      <c r="G100" s="310"/>
      <c r="H100" s="331" t="s">
        <v>222</v>
      </c>
      <c r="I100" s="336" t="s">
        <v>61</v>
      </c>
      <c r="J100" s="344" t="s">
        <v>99</v>
      </c>
      <c r="K100" s="344"/>
      <c r="L100" s="358" t="s">
        <v>61</v>
      </c>
      <c r="M100" s="344" t="s">
        <v>593</v>
      </c>
      <c r="N100" s="344"/>
      <c r="O100" s="358" t="s">
        <v>61</v>
      </c>
      <c r="P100" s="344" t="s">
        <v>225</v>
      </c>
      <c r="Q100" s="349"/>
      <c r="R100" s="358" t="s">
        <v>61</v>
      </c>
      <c r="S100" s="344" t="s">
        <v>594</v>
      </c>
      <c r="T100" s="344"/>
      <c r="U100" s="344"/>
      <c r="V100" s="344"/>
      <c r="W100" s="344"/>
      <c r="X100" s="389"/>
      <c r="Y100" s="394"/>
      <c r="Z100" s="391"/>
      <c r="AA100" s="391"/>
      <c r="AB100" s="398"/>
      <c r="AC100" s="401"/>
      <c r="AD100" s="404"/>
      <c r="AE100" s="404"/>
      <c r="AF100" s="407"/>
    </row>
    <row r="101" spans="1:32" s="291" customFormat="1" ht="18.75" customHeight="1">
      <c r="A101" s="295"/>
      <c r="B101" s="299"/>
      <c r="C101" s="303"/>
      <c r="D101" s="308"/>
      <c r="E101" s="312"/>
      <c r="F101" s="315"/>
      <c r="G101" s="318"/>
      <c r="H101" s="329" t="s">
        <v>98</v>
      </c>
      <c r="I101" s="339" t="s">
        <v>61</v>
      </c>
      <c r="J101" s="347" t="s">
        <v>99</v>
      </c>
      <c r="K101" s="347"/>
      <c r="L101" s="362" t="s">
        <v>61</v>
      </c>
      <c r="M101" s="347" t="s">
        <v>143</v>
      </c>
      <c r="N101" s="368"/>
      <c r="O101" s="362" t="s">
        <v>61</v>
      </c>
      <c r="P101" s="372" t="s">
        <v>545</v>
      </c>
      <c r="Q101" s="374"/>
      <c r="R101" s="362" t="s">
        <v>61</v>
      </c>
      <c r="S101" s="347" t="s">
        <v>142</v>
      </c>
      <c r="T101" s="374"/>
      <c r="U101" s="362" t="s">
        <v>61</v>
      </c>
      <c r="V101" s="347" t="s">
        <v>584</v>
      </c>
      <c r="W101" s="376"/>
      <c r="X101" s="386"/>
      <c r="Y101" s="392"/>
      <c r="Z101" s="392"/>
      <c r="AA101" s="392"/>
      <c r="AB101" s="399"/>
      <c r="AC101" s="402"/>
      <c r="AD101" s="405"/>
      <c r="AE101" s="405"/>
      <c r="AF101" s="408"/>
    </row>
    <row r="102" spans="1:32" s="291" customFormat="1" ht="18.75" customHeight="1">
      <c r="A102" s="292"/>
      <c r="B102" s="297"/>
      <c r="C102" s="475"/>
      <c r="D102" s="476"/>
      <c r="E102" s="309"/>
      <c r="F102" s="313"/>
      <c r="G102" s="309"/>
      <c r="H102" s="422" t="s">
        <v>256</v>
      </c>
      <c r="I102" s="390" t="s">
        <v>61</v>
      </c>
      <c r="J102" s="396" t="s">
        <v>257</v>
      </c>
      <c r="K102" s="424"/>
      <c r="L102" s="427"/>
      <c r="M102" s="393" t="s">
        <v>61</v>
      </c>
      <c r="N102" s="396" t="s">
        <v>303</v>
      </c>
      <c r="O102" s="427"/>
      <c r="P102" s="427"/>
      <c r="Q102" s="393" t="s">
        <v>61</v>
      </c>
      <c r="R102" s="396" t="s">
        <v>304</v>
      </c>
      <c r="S102" s="427"/>
      <c r="T102" s="427"/>
      <c r="U102" s="393" t="s">
        <v>61</v>
      </c>
      <c r="V102" s="396" t="s">
        <v>306</v>
      </c>
      <c r="W102" s="427"/>
      <c r="X102" s="428"/>
      <c r="Y102" s="390" t="s">
        <v>61</v>
      </c>
      <c r="Z102" s="396" t="s">
        <v>1</v>
      </c>
      <c r="AA102" s="396"/>
      <c r="AB102" s="397"/>
      <c r="AC102" s="400"/>
      <c r="AD102" s="403"/>
      <c r="AE102" s="403"/>
      <c r="AF102" s="406"/>
    </row>
    <row r="103" spans="1:32" s="291" customFormat="1" ht="18.75" customHeight="1">
      <c r="A103" s="293"/>
      <c r="B103" s="298"/>
      <c r="C103" s="304"/>
      <c r="D103" s="477"/>
      <c r="E103" s="310"/>
      <c r="F103" s="314"/>
      <c r="G103" s="310"/>
      <c r="H103" s="322"/>
      <c r="I103" s="335" t="s">
        <v>61</v>
      </c>
      <c r="J103" s="343" t="s">
        <v>307</v>
      </c>
      <c r="K103" s="352"/>
      <c r="L103" s="346"/>
      <c r="M103" s="364" t="s">
        <v>61</v>
      </c>
      <c r="N103" s="343" t="s">
        <v>258</v>
      </c>
      <c r="O103" s="346"/>
      <c r="P103" s="346"/>
      <c r="Q103" s="346"/>
      <c r="R103" s="346"/>
      <c r="S103" s="346"/>
      <c r="T103" s="346"/>
      <c r="U103" s="346"/>
      <c r="V103" s="346"/>
      <c r="W103" s="346"/>
      <c r="X103" s="379"/>
      <c r="Y103" s="294" t="s">
        <v>61</v>
      </c>
      <c r="Z103" s="348" t="s">
        <v>57</v>
      </c>
      <c r="AA103" s="391"/>
      <c r="AB103" s="398"/>
      <c r="AC103" s="401"/>
      <c r="AD103" s="404"/>
      <c r="AE103" s="404"/>
      <c r="AF103" s="407"/>
    </row>
    <row r="104" spans="1:32" s="291" customFormat="1" ht="18.75" customHeight="1">
      <c r="A104" s="293"/>
      <c r="B104" s="298"/>
      <c r="C104" s="304"/>
      <c r="D104" s="477"/>
      <c r="E104" s="310"/>
      <c r="F104" s="314"/>
      <c r="G104" s="310"/>
      <c r="H104" s="321" t="s">
        <v>181</v>
      </c>
      <c r="I104" s="334" t="s">
        <v>61</v>
      </c>
      <c r="J104" s="342" t="s">
        <v>99</v>
      </c>
      <c r="K104" s="342"/>
      <c r="L104" s="345"/>
      <c r="M104" s="361" t="s">
        <v>61</v>
      </c>
      <c r="N104" s="342" t="s">
        <v>227</v>
      </c>
      <c r="O104" s="342"/>
      <c r="P104" s="345"/>
      <c r="Q104" s="361" t="s">
        <v>61</v>
      </c>
      <c r="R104" s="345" t="s">
        <v>236</v>
      </c>
      <c r="S104" s="345"/>
      <c r="T104" s="345"/>
      <c r="U104" s="361" t="s">
        <v>61</v>
      </c>
      <c r="V104" s="345" t="s">
        <v>360</v>
      </c>
      <c r="W104" s="375"/>
      <c r="X104" s="382"/>
      <c r="Y104" s="394"/>
      <c r="Z104" s="391"/>
      <c r="AA104" s="391"/>
      <c r="AB104" s="398"/>
      <c r="AC104" s="401"/>
      <c r="AD104" s="404"/>
      <c r="AE104" s="404"/>
      <c r="AF104" s="407"/>
    </row>
    <row r="105" spans="1:32" s="291" customFormat="1" ht="18.75" customHeight="1">
      <c r="A105" s="293"/>
      <c r="B105" s="298"/>
      <c r="C105" s="304"/>
      <c r="D105" s="477"/>
      <c r="E105" s="310"/>
      <c r="F105" s="314"/>
      <c r="G105" s="310"/>
      <c r="H105" s="322"/>
      <c r="I105" s="335" t="s">
        <v>61</v>
      </c>
      <c r="J105" s="346" t="s">
        <v>361</v>
      </c>
      <c r="K105" s="343"/>
      <c r="L105" s="346"/>
      <c r="M105" s="364" t="s">
        <v>61</v>
      </c>
      <c r="N105" s="343" t="s">
        <v>353</v>
      </c>
      <c r="O105" s="343"/>
      <c r="P105" s="346"/>
      <c r="Q105" s="346"/>
      <c r="R105" s="346"/>
      <c r="S105" s="346"/>
      <c r="T105" s="346"/>
      <c r="U105" s="346"/>
      <c r="V105" s="346"/>
      <c r="W105" s="371"/>
      <c r="X105" s="381"/>
      <c r="Y105" s="394"/>
      <c r="Z105" s="391"/>
      <c r="AA105" s="391"/>
      <c r="AB105" s="398"/>
      <c r="AC105" s="401"/>
      <c r="AD105" s="404"/>
      <c r="AE105" s="404"/>
      <c r="AF105" s="407"/>
    </row>
    <row r="106" spans="1:32" s="291" customFormat="1" ht="18.75" customHeight="1">
      <c r="A106" s="293"/>
      <c r="B106" s="298"/>
      <c r="C106" s="304"/>
      <c r="D106" s="477"/>
      <c r="E106" s="310"/>
      <c r="F106" s="314"/>
      <c r="G106" s="310"/>
      <c r="H106" s="331" t="s">
        <v>380</v>
      </c>
      <c r="I106" s="336" t="s">
        <v>61</v>
      </c>
      <c r="J106" s="344" t="s">
        <v>86</v>
      </c>
      <c r="K106" s="351"/>
      <c r="L106" s="357"/>
      <c r="M106" s="358" t="s">
        <v>61</v>
      </c>
      <c r="N106" s="344" t="s">
        <v>381</v>
      </c>
      <c r="O106" s="353"/>
      <c r="P106" s="351"/>
      <c r="Q106" s="351"/>
      <c r="R106" s="351"/>
      <c r="S106" s="351"/>
      <c r="T106" s="351"/>
      <c r="U106" s="351"/>
      <c r="V106" s="351"/>
      <c r="W106" s="351"/>
      <c r="X106" s="388"/>
      <c r="Y106" s="394"/>
      <c r="Z106" s="391"/>
      <c r="AA106" s="391"/>
      <c r="AB106" s="398"/>
      <c r="AC106" s="401"/>
      <c r="AD106" s="404"/>
      <c r="AE106" s="404"/>
      <c r="AF106" s="407"/>
    </row>
    <row r="107" spans="1:32" s="291" customFormat="1" ht="18.75" customHeight="1">
      <c r="A107" s="293"/>
      <c r="B107" s="298"/>
      <c r="C107" s="304"/>
      <c r="D107" s="477"/>
      <c r="E107" s="310"/>
      <c r="F107" s="314"/>
      <c r="G107" s="310"/>
      <c r="H107" s="331" t="s">
        <v>414</v>
      </c>
      <c r="I107" s="336" t="s">
        <v>61</v>
      </c>
      <c r="J107" s="344" t="s">
        <v>86</v>
      </c>
      <c r="K107" s="351"/>
      <c r="L107" s="357"/>
      <c r="M107" s="358" t="s">
        <v>61</v>
      </c>
      <c r="N107" s="344" t="s">
        <v>381</v>
      </c>
      <c r="O107" s="353"/>
      <c r="P107" s="351"/>
      <c r="Q107" s="351"/>
      <c r="R107" s="351"/>
      <c r="S107" s="351"/>
      <c r="T107" s="351"/>
      <c r="U107" s="351"/>
      <c r="V107" s="351"/>
      <c r="W107" s="351"/>
      <c r="X107" s="388"/>
      <c r="Y107" s="394"/>
      <c r="Z107" s="391"/>
      <c r="AA107" s="391"/>
      <c r="AB107" s="398"/>
      <c r="AC107" s="401"/>
      <c r="AD107" s="404"/>
      <c r="AE107" s="404"/>
      <c r="AF107" s="407"/>
    </row>
    <row r="108" spans="1:32" s="291" customFormat="1" ht="19.5" customHeight="1">
      <c r="A108" s="293"/>
      <c r="B108" s="298"/>
      <c r="C108" s="302"/>
      <c r="D108" s="306"/>
      <c r="E108" s="310"/>
      <c r="F108" s="314"/>
      <c r="G108" s="317"/>
      <c r="H108" s="324" t="s">
        <v>93</v>
      </c>
      <c r="I108" s="336" t="s">
        <v>61</v>
      </c>
      <c r="J108" s="344" t="s">
        <v>86</v>
      </c>
      <c r="K108" s="351"/>
      <c r="L108" s="357"/>
      <c r="M108" s="358" t="s">
        <v>61</v>
      </c>
      <c r="N108" s="344" t="s">
        <v>95</v>
      </c>
      <c r="O108" s="358"/>
      <c r="P108" s="344"/>
      <c r="Q108" s="353"/>
      <c r="R108" s="353"/>
      <c r="S108" s="353"/>
      <c r="T108" s="353"/>
      <c r="U108" s="353"/>
      <c r="V108" s="353"/>
      <c r="W108" s="353"/>
      <c r="X108" s="380"/>
      <c r="Y108" s="391"/>
      <c r="Z108" s="391"/>
      <c r="AA108" s="391"/>
      <c r="AB108" s="398"/>
      <c r="AC108" s="401"/>
      <c r="AD108" s="404"/>
      <c r="AE108" s="404"/>
      <c r="AF108" s="407"/>
    </row>
    <row r="109" spans="1:32" s="291" customFormat="1" ht="19.5" customHeight="1">
      <c r="A109" s="293"/>
      <c r="B109" s="298"/>
      <c r="C109" s="302"/>
      <c r="D109" s="306"/>
      <c r="E109" s="310"/>
      <c r="F109" s="314"/>
      <c r="G109" s="317"/>
      <c r="H109" s="324" t="s">
        <v>195</v>
      </c>
      <c r="I109" s="336" t="s">
        <v>61</v>
      </c>
      <c r="J109" s="344" t="s">
        <v>86</v>
      </c>
      <c r="K109" s="351"/>
      <c r="L109" s="357"/>
      <c r="M109" s="358" t="s">
        <v>61</v>
      </c>
      <c r="N109" s="344" t="s">
        <v>95</v>
      </c>
      <c r="O109" s="358"/>
      <c r="P109" s="344"/>
      <c r="Q109" s="353"/>
      <c r="R109" s="353"/>
      <c r="S109" s="353"/>
      <c r="T109" s="353"/>
      <c r="U109" s="353"/>
      <c r="V109" s="353"/>
      <c r="W109" s="353"/>
      <c r="X109" s="380"/>
      <c r="Y109" s="391"/>
      <c r="Z109" s="391"/>
      <c r="AA109" s="391"/>
      <c r="AB109" s="398"/>
      <c r="AC109" s="401"/>
      <c r="AD109" s="404"/>
      <c r="AE109" s="404"/>
      <c r="AF109" s="407"/>
    </row>
    <row r="110" spans="1:32" s="291" customFormat="1" ht="18.75" customHeight="1">
      <c r="A110" s="293"/>
      <c r="B110" s="298"/>
      <c r="C110" s="304"/>
      <c r="D110" s="477"/>
      <c r="E110" s="310"/>
      <c r="F110" s="314"/>
      <c r="G110" s="310"/>
      <c r="H110" s="327" t="s">
        <v>415</v>
      </c>
      <c r="I110" s="334" t="s">
        <v>61</v>
      </c>
      <c r="J110" s="345" t="s">
        <v>99</v>
      </c>
      <c r="K110" s="345"/>
      <c r="L110" s="361" t="s">
        <v>61</v>
      </c>
      <c r="M110" s="345" t="s">
        <v>105</v>
      </c>
      <c r="N110" s="345"/>
      <c r="O110" s="345"/>
      <c r="P110" s="345"/>
      <c r="Q110" s="345"/>
      <c r="R110" s="345"/>
      <c r="S110" s="345"/>
      <c r="T110" s="345"/>
      <c r="U110" s="345"/>
      <c r="V110" s="345"/>
      <c r="W110" s="345"/>
      <c r="X110" s="378"/>
      <c r="Y110" s="394"/>
      <c r="Z110" s="391"/>
      <c r="AA110" s="391"/>
      <c r="AB110" s="398"/>
      <c r="AC110" s="401"/>
      <c r="AD110" s="404"/>
      <c r="AE110" s="404"/>
      <c r="AF110" s="407"/>
    </row>
    <row r="111" spans="1:32" s="291" customFormat="1" ht="18.75" customHeight="1">
      <c r="A111" s="293"/>
      <c r="B111" s="298"/>
      <c r="C111" s="304"/>
      <c r="D111" s="477"/>
      <c r="E111" s="310"/>
      <c r="F111" s="314"/>
      <c r="G111" s="310"/>
      <c r="H111" s="328"/>
      <c r="I111" s="335"/>
      <c r="J111" s="346"/>
      <c r="K111" s="346"/>
      <c r="L111" s="364"/>
      <c r="M111" s="346"/>
      <c r="N111" s="346"/>
      <c r="O111" s="346"/>
      <c r="P111" s="346"/>
      <c r="Q111" s="346"/>
      <c r="R111" s="346"/>
      <c r="S111" s="346"/>
      <c r="T111" s="346"/>
      <c r="U111" s="346"/>
      <c r="V111" s="346"/>
      <c r="W111" s="346"/>
      <c r="X111" s="379"/>
      <c r="Y111" s="394"/>
      <c r="Z111" s="391"/>
      <c r="AA111" s="391"/>
      <c r="AB111" s="398"/>
      <c r="AC111" s="401"/>
      <c r="AD111" s="404"/>
      <c r="AE111" s="404"/>
      <c r="AF111" s="407"/>
    </row>
    <row r="112" spans="1:32" s="291" customFormat="1" ht="18.75" customHeight="1">
      <c r="A112" s="293"/>
      <c r="B112" s="298"/>
      <c r="C112" s="302"/>
      <c r="D112" s="306"/>
      <c r="E112" s="310"/>
      <c r="F112" s="314"/>
      <c r="G112" s="317"/>
      <c r="H112" s="331" t="s">
        <v>363</v>
      </c>
      <c r="I112" s="336" t="s">
        <v>61</v>
      </c>
      <c r="J112" s="344" t="s">
        <v>447</v>
      </c>
      <c r="K112" s="351"/>
      <c r="L112" s="357"/>
      <c r="M112" s="358" t="s">
        <v>61</v>
      </c>
      <c r="N112" s="344" t="s">
        <v>81</v>
      </c>
      <c r="O112" s="353"/>
      <c r="P112" s="351"/>
      <c r="Q112" s="351"/>
      <c r="R112" s="351"/>
      <c r="S112" s="351"/>
      <c r="T112" s="351"/>
      <c r="U112" s="351"/>
      <c r="V112" s="351"/>
      <c r="W112" s="351"/>
      <c r="X112" s="388"/>
      <c r="Y112" s="394"/>
      <c r="Z112" s="391"/>
      <c r="AA112" s="391"/>
      <c r="AB112" s="398"/>
      <c r="AC112" s="401"/>
      <c r="AD112" s="404"/>
      <c r="AE112" s="404"/>
      <c r="AF112" s="407"/>
    </row>
    <row r="113" spans="1:32" s="291" customFormat="1" ht="18.75" customHeight="1">
      <c r="A113" s="294" t="s">
        <v>61</v>
      </c>
      <c r="B113" s="298">
        <v>55</v>
      </c>
      <c r="C113" s="304" t="s">
        <v>53</v>
      </c>
      <c r="D113" s="294" t="s">
        <v>61</v>
      </c>
      <c r="E113" s="310" t="s">
        <v>372</v>
      </c>
      <c r="F113" s="294" t="s">
        <v>61</v>
      </c>
      <c r="G113" s="310" t="s">
        <v>358</v>
      </c>
      <c r="H113" s="331" t="s">
        <v>320</v>
      </c>
      <c r="I113" s="336" t="s">
        <v>61</v>
      </c>
      <c r="J113" s="344" t="s">
        <v>447</v>
      </c>
      <c r="K113" s="351"/>
      <c r="L113" s="357"/>
      <c r="M113" s="358" t="s">
        <v>61</v>
      </c>
      <c r="N113" s="344" t="s">
        <v>81</v>
      </c>
      <c r="O113" s="353"/>
      <c r="P113" s="351"/>
      <c r="Q113" s="351"/>
      <c r="R113" s="351"/>
      <c r="S113" s="351"/>
      <c r="T113" s="351"/>
      <c r="U113" s="351"/>
      <c r="V113" s="351"/>
      <c r="W113" s="351"/>
      <c r="X113" s="388"/>
      <c r="Y113" s="394"/>
      <c r="Z113" s="391"/>
      <c r="AA113" s="391"/>
      <c r="AB113" s="398"/>
      <c r="AC113" s="401"/>
      <c r="AD113" s="404"/>
      <c r="AE113" s="404"/>
      <c r="AF113" s="407"/>
    </row>
    <row r="114" spans="1:32" s="291" customFormat="1" ht="19.5" customHeight="1">
      <c r="A114" s="293"/>
      <c r="B114" s="298"/>
      <c r="C114" s="304"/>
      <c r="D114" s="477"/>
      <c r="E114" s="310"/>
      <c r="F114" s="291"/>
      <c r="G114" s="291"/>
      <c r="H114" s="324" t="s">
        <v>597</v>
      </c>
      <c r="I114" s="335" t="s">
        <v>61</v>
      </c>
      <c r="J114" s="343" t="s">
        <v>246</v>
      </c>
      <c r="K114" s="352"/>
      <c r="L114" s="356"/>
      <c r="M114" s="364" t="s">
        <v>61</v>
      </c>
      <c r="N114" s="343" t="s">
        <v>276</v>
      </c>
      <c r="O114" s="364"/>
      <c r="P114" s="343"/>
      <c r="Q114" s="371"/>
      <c r="R114" s="371"/>
      <c r="S114" s="371"/>
      <c r="T114" s="371"/>
      <c r="U114" s="371"/>
      <c r="V114" s="371"/>
      <c r="W114" s="371"/>
      <c r="X114" s="381"/>
      <c r="Y114" s="307"/>
      <c r="Z114" s="348"/>
      <c r="AA114" s="391"/>
      <c r="AB114" s="398"/>
      <c r="AC114" s="401"/>
      <c r="AD114" s="404"/>
      <c r="AE114" s="404"/>
      <c r="AF114" s="407"/>
    </row>
    <row r="115" spans="1:32" s="291" customFormat="1" ht="18.75" customHeight="1">
      <c r="A115" s="293"/>
      <c r="B115" s="298"/>
      <c r="C115" s="304"/>
      <c r="D115" s="477"/>
      <c r="E115" s="310"/>
      <c r="F115" s="291"/>
      <c r="G115" s="291"/>
      <c r="H115" s="331" t="s">
        <v>448</v>
      </c>
      <c r="I115" s="335" t="s">
        <v>61</v>
      </c>
      <c r="J115" s="343" t="s">
        <v>99</v>
      </c>
      <c r="K115" s="352"/>
      <c r="L115" s="364" t="s">
        <v>61</v>
      </c>
      <c r="M115" s="343" t="s">
        <v>105</v>
      </c>
      <c r="N115" s="349"/>
      <c r="O115" s="351"/>
      <c r="P115" s="351"/>
      <c r="Q115" s="351"/>
      <c r="R115" s="351"/>
      <c r="S115" s="351"/>
      <c r="T115" s="351"/>
      <c r="U115" s="351"/>
      <c r="V115" s="351"/>
      <c r="W115" s="351"/>
      <c r="X115" s="388"/>
      <c r="Y115" s="394"/>
      <c r="Z115" s="391"/>
      <c r="AA115" s="391"/>
      <c r="AB115" s="398"/>
      <c r="AC115" s="401"/>
      <c r="AD115" s="404"/>
      <c r="AE115" s="404"/>
      <c r="AF115" s="407"/>
    </row>
    <row r="116" spans="1:32" s="291" customFormat="1" ht="18.75" customHeight="1">
      <c r="A116" s="293"/>
      <c r="B116" s="298"/>
      <c r="C116" s="304"/>
      <c r="D116" s="477"/>
      <c r="E116" s="310"/>
      <c r="F116" s="291"/>
      <c r="G116" s="291"/>
      <c r="H116" s="331" t="s">
        <v>270</v>
      </c>
      <c r="I116" s="335" t="s">
        <v>61</v>
      </c>
      <c r="J116" s="343" t="s">
        <v>99</v>
      </c>
      <c r="K116" s="352"/>
      <c r="L116" s="364" t="s">
        <v>61</v>
      </c>
      <c r="M116" s="343" t="s">
        <v>105</v>
      </c>
      <c r="N116" s="349"/>
      <c r="O116" s="351"/>
      <c r="P116" s="351"/>
      <c r="Q116" s="351"/>
      <c r="R116" s="351"/>
      <c r="S116" s="351"/>
      <c r="T116" s="351"/>
      <c r="U116" s="351"/>
      <c r="V116" s="351"/>
      <c r="W116" s="351"/>
      <c r="X116" s="388"/>
      <c r="Y116" s="394"/>
      <c r="Z116" s="391"/>
      <c r="AA116" s="391"/>
      <c r="AB116" s="398"/>
      <c r="AC116" s="401"/>
      <c r="AD116" s="404"/>
      <c r="AE116" s="404"/>
      <c r="AF116" s="407"/>
    </row>
    <row r="117" spans="1:32" s="291" customFormat="1" ht="18.75" customHeight="1">
      <c r="A117" s="293"/>
      <c r="B117" s="298"/>
      <c r="C117" s="304"/>
      <c r="D117" s="477"/>
      <c r="E117" s="310"/>
      <c r="F117" s="314"/>
      <c r="G117" s="310"/>
      <c r="H117" s="331" t="s">
        <v>16</v>
      </c>
      <c r="I117" s="335" t="s">
        <v>61</v>
      </c>
      <c r="J117" s="343" t="s">
        <v>99</v>
      </c>
      <c r="K117" s="352"/>
      <c r="L117" s="364" t="s">
        <v>61</v>
      </c>
      <c r="M117" s="343" t="s">
        <v>105</v>
      </c>
      <c r="N117" s="349"/>
      <c r="O117" s="351"/>
      <c r="P117" s="351"/>
      <c r="Q117" s="351"/>
      <c r="R117" s="351"/>
      <c r="S117" s="351"/>
      <c r="T117" s="351"/>
      <c r="U117" s="351"/>
      <c r="V117" s="351"/>
      <c r="W117" s="351"/>
      <c r="X117" s="388"/>
      <c r="Y117" s="394"/>
      <c r="Z117" s="391"/>
      <c r="AA117" s="391"/>
      <c r="AB117" s="398"/>
      <c r="AC117" s="401"/>
      <c r="AD117" s="404"/>
      <c r="AE117" s="404"/>
      <c r="AF117" s="407"/>
    </row>
    <row r="118" spans="1:32" s="291" customFormat="1" ht="18.75" customHeight="1">
      <c r="A118" s="293"/>
      <c r="B118" s="298"/>
      <c r="C118" s="304"/>
      <c r="D118" s="477"/>
      <c r="E118" s="310"/>
      <c r="F118" s="314"/>
      <c r="G118" s="310"/>
      <c r="H118" s="331" t="s">
        <v>141</v>
      </c>
      <c r="I118" s="336" t="s">
        <v>61</v>
      </c>
      <c r="J118" s="344" t="s">
        <v>99</v>
      </c>
      <c r="K118" s="344"/>
      <c r="L118" s="358" t="s">
        <v>61</v>
      </c>
      <c r="M118" s="344" t="s">
        <v>9</v>
      </c>
      <c r="N118" s="344"/>
      <c r="O118" s="358" t="s">
        <v>61</v>
      </c>
      <c r="P118" s="344" t="s">
        <v>63</v>
      </c>
      <c r="Q118" s="353"/>
      <c r="R118" s="351"/>
      <c r="S118" s="351"/>
      <c r="T118" s="351"/>
      <c r="U118" s="351"/>
      <c r="V118" s="351"/>
      <c r="W118" s="351"/>
      <c r="X118" s="388"/>
      <c r="Y118" s="394"/>
      <c r="Z118" s="391"/>
      <c r="AA118" s="391"/>
      <c r="AB118" s="398"/>
      <c r="AC118" s="401"/>
      <c r="AD118" s="404"/>
      <c r="AE118" s="404"/>
      <c r="AF118" s="407"/>
    </row>
    <row r="119" spans="1:32" s="291" customFormat="1" ht="18.75" customHeight="1">
      <c r="A119" s="293"/>
      <c r="B119" s="298"/>
      <c r="C119" s="304"/>
      <c r="D119" s="477"/>
      <c r="E119" s="310"/>
      <c r="F119" s="314"/>
      <c r="G119" s="310"/>
      <c r="H119" s="331" t="s">
        <v>405</v>
      </c>
      <c r="I119" s="336" t="s">
        <v>61</v>
      </c>
      <c r="J119" s="344" t="s">
        <v>99</v>
      </c>
      <c r="K119" s="344"/>
      <c r="L119" s="358" t="s">
        <v>61</v>
      </c>
      <c r="M119" s="344" t="s">
        <v>9</v>
      </c>
      <c r="N119" s="344"/>
      <c r="O119" s="358" t="s">
        <v>61</v>
      </c>
      <c r="P119" s="344" t="s">
        <v>63</v>
      </c>
      <c r="Q119" s="351"/>
      <c r="R119" s="351"/>
      <c r="S119" s="351"/>
      <c r="T119" s="351"/>
      <c r="U119" s="351"/>
      <c r="V119" s="351"/>
      <c r="W119" s="351"/>
      <c r="X119" s="388"/>
      <c r="Y119" s="394"/>
      <c r="Z119" s="391"/>
      <c r="AA119" s="391"/>
      <c r="AB119" s="398"/>
      <c r="AC119" s="401"/>
      <c r="AD119" s="404"/>
      <c r="AE119" s="404"/>
      <c r="AF119" s="407"/>
    </row>
    <row r="120" spans="1:32" s="291" customFormat="1" ht="18.75" customHeight="1">
      <c r="A120" s="293"/>
      <c r="B120" s="298"/>
      <c r="C120" s="304"/>
      <c r="D120" s="477"/>
      <c r="E120" s="310"/>
      <c r="F120" s="314"/>
      <c r="G120" s="310"/>
      <c r="H120" s="331" t="s">
        <v>375</v>
      </c>
      <c r="I120" s="336" t="s">
        <v>61</v>
      </c>
      <c r="J120" s="344" t="s">
        <v>99</v>
      </c>
      <c r="K120" s="344"/>
      <c r="L120" s="358" t="s">
        <v>61</v>
      </c>
      <c r="M120" s="344" t="s">
        <v>9</v>
      </c>
      <c r="N120" s="344"/>
      <c r="O120" s="358" t="s">
        <v>61</v>
      </c>
      <c r="P120" s="344" t="s">
        <v>63</v>
      </c>
      <c r="Q120" s="353"/>
      <c r="R120" s="344"/>
      <c r="S120" s="344"/>
      <c r="T120" s="344"/>
      <c r="U120" s="344"/>
      <c r="V120" s="344"/>
      <c r="W120" s="344"/>
      <c r="X120" s="389"/>
      <c r="Y120" s="394"/>
      <c r="Z120" s="391"/>
      <c r="AA120" s="391"/>
      <c r="AB120" s="398"/>
      <c r="AC120" s="401"/>
      <c r="AD120" s="404"/>
      <c r="AE120" s="404"/>
      <c r="AF120" s="407"/>
    </row>
    <row r="121" spans="1:32" s="291" customFormat="1" ht="18.75" customHeight="1">
      <c r="A121" s="293"/>
      <c r="B121" s="298"/>
      <c r="C121" s="304"/>
      <c r="D121" s="477"/>
      <c r="E121" s="310"/>
      <c r="F121" s="314"/>
      <c r="G121" s="310"/>
      <c r="H121" s="331" t="s">
        <v>136</v>
      </c>
      <c r="I121" s="336" t="s">
        <v>61</v>
      </c>
      <c r="J121" s="344" t="s">
        <v>99</v>
      </c>
      <c r="K121" s="344"/>
      <c r="L121" s="358" t="s">
        <v>61</v>
      </c>
      <c r="M121" s="343" t="s">
        <v>105</v>
      </c>
      <c r="N121" s="344"/>
      <c r="O121" s="344"/>
      <c r="P121" s="344"/>
      <c r="Q121" s="351"/>
      <c r="R121" s="351"/>
      <c r="S121" s="351"/>
      <c r="T121" s="351"/>
      <c r="U121" s="351"/>
      <c r="V121" s="351"/>
      <c r="W121" s="351"/>
      <c r="X121" s="388"/>
      <c r="Y121" s="394"/>
      <c r="Z121" s="391"/>
      <c r="AA121" s="391"/>
      <c r="AB121" s="398"/>
      <c r="AC121" s="401"/>
      <c r="AD121" s="404"/>
      <c r="AE121" s="404"/>
      <c r="AF121" s="407"/>
    </row>
    <row r="122" spans="1:32" s="291" customFormat="1" ht="18.75" customHeight="1">
      <c r="A122" s="293"/>
      <c r="B122" s="298"/>
      <c r="C122" s="304"/>
      <c r="D122" s="477"/>
      <c r="E122" s="310"/>
      <c r="F122" s="314"/>
      <c r="G122" s="310"/>
      <c r="H122" s="331" t="s">
        <v>387</v>
      </c>
      <c r="I122" s="336" t="s">
        <v>61</v>
      </c>
      <c r="J122" s="344" t="s">
        <v>99</v>
      </c>
      <c r="K122" s="344"/>
      <c r="L122" s="358" t="s">
        <v>61</v>
      </c>
      <c r="M122" s="343" t="s">
        <v>105</v>
      </c>
      <c r="N122" s="344"/>
      <c r="O122" s="344"/>
      <c r="P122" s="344"/>
      <c r="Q122" s="351"/>
      <c r="R122" s="351"/>
      <c r="S122" s="351"/>
      <c r="T122" s="351"/>
      <c r="U122" s="351"/>
      <c r="V122" s="351"/>
      <c r="W122" s="351"/>
      <c r="X122" s="388"/>
      <c r="Y122" s="394"/>
      <c r="Z122" s="391"/>
      <c r="AA122" s="391"/>
      <c r="AB122" s="398"/>
      <c r="AC122" s="401"/>
      <c r="AD122" s="404"/>
      <c r="AE122" s="404"/>
      <c r="AF122" s="407"/>
    </row>
    <row r="123" spans="1:32" s="291" customFormat="1" ht="18.75" customHeight="1">
      <c r="A123" s="293"/>
      <c r="B123" s="298"/>
      <c r="C123" s="304"/>
      <c r="D123" s="477"/>
      <c r="E123" s="310"/>
      <c r="F123" s="314"/>
      <c r="G123" s="310"/>
      <c r="H123" s="325" t="s">
        <v>596</v>
      </c>
      <c r="I123" s="336" t="s">
        <v>61</v>
      </c>
      <c r="J123" s="344" t="s">
        <v>99</v>
      </c>
      <c r="K123" s="344"/>
      <c r="L123" s="358" t="s">
        <v>61</v>
      </c>
      <c r="M123" s="344" t="s">
        <v>9</v>
      </c>
      <c r="N123" s="344"/>
      <c r="O123" s="358" t="s">
        <v>61</v>
      </c>
      <c r="P123" s="344" t="s">
        <v>63</v>
      </c>
      <c r="Q123" s="353"/>
      <c r="R123" s="353"/>
      <c r="S123" s="353"/>
      <c r="T123" s="353"/>
      <c r="U123" s="375"/>
      <c r="V123" s="375"/>
      <c r="W123" s="375"/>
      <c r="X123" s="382"/>
      <c r="Y123" s="394"/>
      <c r="Z123" s="391"/>
      <c r="AA123" s="391"/>
      <c r="AB123" s="398"/>
      <c r="AC123" s="401"/>
      <c r="AD123" s="404"/>
      <c r="AE123" s="404"/>
      <c r="AF123" s="407"/>
    </row>
    <row r="124" spans="1:32" s="291" customFormat="1" ht="18.75" customHeight="1">
      <c r="A124" s="293"/>
      <c r="B124" s="298"/>
      <c r="C124" s="304"/>
      <c r="D124" s="477"/>
      <c r="E124" s="310"/>
      <c r="F124" s="314"/>
      <c r="G124" s="310"/>
      <c r="H124" s="331" t="s">
        <v>222</v>
      </c>
      <c r="I124" s="336" t="s">
        <v>61</v>
      </c>
      <c r="J124" s="344" t="s">
        <v>99</v>
      </c>
      <c r="K124" s="344"/>
      <c r="L124" s="358" t="s">
        <v>61</v>
      </c>
      <c r="M124" s="344" t="s">
        <v>593</v>
      </c>
      <c r="N124" s="344"/>
      <c r="O124" s="358" t="s">
        <v>61</v>
      </c>
      <c r="P124" s="344" t="s">
        <v>225</v>
      </c>
      <c r="Q124" s="349"/>
      <c r="R124" s="358" t="s">
        <v>61</v>
      </c>
      <c r="S124" s="344" t="s">
        <v>594</v>
      </c>
      <c r="T124" s="344"/>
      <c r="U124" s="344"/>
      <c r="V124" s="344"/>
      <c r="W124" s="344"/>
      <c r="X124" s="389"/>
      <c r="Y124" s="394"/>
      <c r="Z124" s="391"/>
      <c r="AA124" s="391"/>
      <c r="AB124" s="398"/>
      <c r="AC124" s="401"/>
      <c r="AD124" s="404"/>
      <c r="AE124" s="404"/>
      <c r="AF124" s="407"/>
    </row>
    <row r="125" spans="1:32" s="291" customFormat="1" ht="18.75" customHeight="1">
      <c r="A125" s="295"/>
      <c r="B125" s="299"/>
      <c r="C125" s="303"/>
      <c r="D125" s="308"/>
      <c r="E125" s="312"/>
      <c r="F125" s="315"/>
      <c r="G125" s="318"/>
      <c r="H125" s="329" t="s">
        <v>98</v>
      </c>
      <c r="I125" s="339" t="s">
        <v>61</v>
      </c>
      <c r="J125" s="347" t="s">
        <v>99</v>
      </c>
      <c r="K125" s="347"/>
      <c r="L125" s="362" t="s">
        <v>61</v>
      </c>
      <c r="M125" s="347" t="s">
        <v>143</v>
      </c>
      <c r="N125" s="368"/>
      <c r="O125" s="362" t="s">
        <v>61</v>
      </c>
      <c r="P125" s="372" t="s">
        <v>545</v>
      </c>
      <c r="Q125" s="374"/>
      <c r="R125" s="362" t="s">
        <v>61</v>
      </c>
      <c r="S125" s="347" t="s">
        <v>142</v>
      </c>
      <c r="T125" s="374"/>
      <c r="U125" s="362" t="s">
        <v>61</v>
      </c>
      <c r="V125" s="347" t="s">
        <v>584</v>
      </c>
      <c r="W125" s="376"/>
      <c r="X125" s="386"/>
      <c r="Y125" s="392"/>
      <c r="Z125" s="392"/>
      <c r="AA125" s="392"/>
      <c r="AB125" s="399"/>
      <c r="AC125" s="402"/>
      <c r="AD125" s="405"/>
      <c r="AE125" s="405"/>
      <c r="AF125" s="408"/>
    </row>
    <row r="126" spans="1:32" s="291" customFormat="1" ht="18.75" customHeight="1">
      <c r="A126" s="292"/>
      <c r="B126" s="297"/>
      <c r="C126" s="475"/>
      <c r="D126" s="476"/>
      <c r="E126" s="309"/>
      <c r="F126" s="313"/>
      <c r="G126" s="309"/>
      <c r="H126" s="422" t="s">
        <v>256</v>
      </c>
      <c r="I126" s="390" t="s">
        <v>61</v>
      </c>
      <c r="J126" s="396" t="s">
        <v>257</v>
      </c>
      <c r="K126" s="424"/>
      <c r="L126" s="427"/>
      <c r="M126" s="393" t="s">
        <v>61</v>
      </c>
      <c r="N126" s="396" t="s">
        <v>303</v>
      </c>
      <c r="O126" s="427"/>
      <c r="P126" s="427"/>
      <c r="Q126" s="393" t="s">
        <v>61</v>
      </c>
      <c r="R126" s="396" t="s">
        <v>304</v>
      </c>
      <c r="S126" s="427"/>
      <c r="T126" s="427"/>
      <c r="U126" s="393" t="s">
        <v>61</v>
      </c>
      <c r="V126" s="396" t="s">
        <v>306</v>
      </c>
      <c r="W126" s="427"/>
      <c r="X126" s="428"/>
      <c r="Y126" s="390" t="s">
        <v>61</v>
      </c>
      <c r="Z126" s="396" t="s">
        <v>1</v>
      </c>
      <c r="AA126" s="396"/>
      <c r="AB126" s="397"/>
      <c r="AC126" s="400"/>
      <c r="AD126" s="403"/>
      <c r="AE126" s="403"/>
      <c r="AF126" s="406"/>
    </row>
    <row r="127" spans="1:32" s="291" customFormat="1" ht="18.75" customHeight="1">
      <c r="A127" s="293"/>
      <c r="B127" s="298"/>
      <c r="C127" s="304"/>
      <c r="D127" s="477"/>
      <c r="E127" s="310"/>
      <c r="F127" s="314"/>
      <c r="G127" s="310"/>
      <c r="H127" s="322"/>
      <c r="I127" s="335" t="s">
        <v>61</v>
      </c>
      <c r="J127" s="343" t="s">
        <v>307</v>
      </c>
      <c r="K127" s="352"/>
      <c r="L127" s="346"/>
      <c r="M127" s="364" t="s">
        <v>61</v>
      </c>
      <c r="N127" s="343" t="s">
        <v>258</v>
      </c>
      <c r="O127" s="346"/>
      <c r="P127" s="346"/>
      <c r="Q127" s="346"/>
      <c r="R127" s="346"/>
      <c r="S127" s="346"/>
      <c r="T127" s="346"/>
      <c r="U127" s="346"/>
      <c r="V127" s="346"/>
      <c r="W127" s="346"/>
      <c r="X127" s="379"/>
      <c r="Y127" s="294" t="s">
        <v>61</v>
      </c>
      <c r="Z127" s="348" t="s">
        <v>57</v>
      </c>
      <c r="AA127" s="391"/>
      <c r="AB127" s="398"/>
      <c r="AC127" s="401"/>
      <c r="AD127" s="404"/>
      <c r="AE127" s="404"/>
      <c r="AF127" s="407"/>
    </row>
    <row r="128" spans="1:32" s="291" customFormat="1" ht="18.75" customHeight="1">
      <c r="A128" s="293"/>
      <c r="B128" s="298"/>
      <c r="C128" s="304"/>
      <c r="D128" s="477"/>
      <c r="E128" s="310"/>
      <c r="F128" s="314"/>
      <c r="G128" s="310"/>
      <c r="H128" s="321" t="s">
        <v>181</v>
      </c>
      <c r="I128" s="334" t="s">
        <v>61</v>
      </c>
      <c r="J128" s="342" t="s">
        <v>99</v>
      </c>
      <c r="K128" s="342"/>
      <c r="L128" s="345"/>
      <c r="M128" s="361" t="s">
        <v>61</v>
      </c>
      <c r="N128" s="342" t="s">
        <v>227</v>
      </c>
      <c r="O128" s="342"/>
      <c r="P128" s="345"/>
      <c r="Q128" s="361" t="s">
        <v>61</v>
      </c>
      <c r="R128" s="345" t="s">
        <v>236</v>
      </c>
      <c r="S128" s="345"/>
      <c r="T128" s="345"/>
      <c r="U128" s="361" t="s">
        <v>61</v>
      </c>
      <c r="V128" s="345" t="s">
        <v>360</v>
      </c>
      <c r="W128" s="375"/>
      <c r="X128" s="382"/>
      <c r="Y128" s="394"/>
      <c r="Z128" s="391"/>
      <c r="AA128" s="391"/>
      <c r="AB128" s="398"/>
      <c r="AC128" s="401"/>
      <c r="AD128" s="404"/>
      <c r="AE128" s="404"/>
      <c r="AF128" s="407"/>
    </row>
    <row r="129" spans="1:32" s="291" customFormat="1" ht="18.75" customHeight="1">
      <c r="A129" s="293"/>
      <c r="B129" s="298"/>
      <c r="C129" s="304"/>
      <c r="D129" s="477"/>
      <c r="E129" s="310"/>
      <c r="F129" s="314"/>
      <c r="G129" s="310"/>
      <c r="H129" s="322"/>
      <c r="I129" s="335" t="s">
        <v>61</v>
      </c>
      <c r="J129" s="346" t="s">
        <v>361</v>
      </c>
      <c r="K129" s="343"/>
      <c r="L129" s="346"/>
      <c r="M129" s="364" t="s">
        <v>61</v>
      </c>
      <c r="N129" s="343" t="s">
        <v>353</v>
      </c>
      <c r="O129" s="343"/>
      <c r="P129" s="346"/>
      <c r="Q129" s="346"/>
      <c r="R129" s="346"/>
      <c r="S129" s="346"/>
      <c r="T129" s="346"/>
      <c r="U129" s="346"/>
      <c r="V129" s="346"/>
      <c r="W129" s="371"/>
      <c r="X129" s="381"/>
      <c r="Y129" s="394"/>
      <c r="Z129" s="391"/>
      <c r="AA129" s="391"/>
      <c r="AB129" s="398"/>
      <c r="AC129" s="401"/>
      <c r="AD129" s="404"/>
      <c r="AE129" s="404"/>
      <c r="AF129" s="407"/>
    </row>
    <row r="130" spans="1:32" s="291" customFormat="1" ht="18.75" customHeight="1">
      <c r="A130" s="293"/>
      <c r="B130" s="298"/>
      <c r="C130" s="304"/>
      <c r="D130" s="477"/>
      <c r="E130" s="310"/>
      <c r="F130" s="314"/>
      <c r="G130" s="310"/>
      <c r="H130" s="331" t="s">
        <v>260</v>
      </c>
      <c r="I130" s="336" t="s">
        <v>61</v>
      </c>
      <c r="J130" s="344" t="s">
        <v>47</v>
      </c>
      <c r="K130" s="351"/>
      <c r="L130" s="357"/>
      <c r="M130" s="358" t="s">
        <v>61</v>
      </c>
      <c r="N130" s="344" t="s">
        <v>159</v>
      </c>
      <c r="O130" s="351"/>
      <c r="P130" s="351"/>
      <c r="Q130" s="351"/>
      <c r="R130" s="351"/>
      <c r="S130" s="351"/>
      <c r="T130" s="351"/>
      <c r="U130" s="351"/>
      <c r="V130" s="351"/>
      <c r="W130" s="351"/>
      <c r="X130" s="388"/>
      <c r="Y130" s="394"/>
      <c r="Z130" s="391"/>
      <c r="AA130" s="391"/>
      <c r="AB130" s="398"/>
      <c r="AC130" s="401"/>
      <c r="AD130" s="404"/>
      <c r="AE130" s="404"/>
      <c r="AF130" s="407"/>
    </row>
    <row r="131" spans="1:32" s="291" customFormat="1" ht="18.75" customHeight="1">
      <c r="A131" s="293"/>
      <c r="B131" s="298"/>
      <c r="C131" s="304"/>
      <c r="D131" s="477"/>
      <c r="E131" s="310"/>
      <c r="F131" s="314"/>
      <c r="G131" s="310"/>
      <c r="H131" s="331" t="s">
        <v>380</v>
      </c>
      <c r="I131" s="336" t="s">
        <v>61</v>
      </c>
      <c r="J131" s="344" t="s">
        <v>86</v>
      </c>
      <c r="K131" s="351"/>
      <c r="L131" s="357"/>
      <c r="M131" s="358" t="s">
        <v>61</v>
      </c>
      <c r="N131" s="344" t="s">
        <v>381</v>
      </c>
      <c r="O131" s="353"/>
      <c r="P131" s="351"/>
      <c r="Q131" s="351"/>
      <c r="R131" s="351"/>
      <c r="S131" s="351"/>
      <c r="T131" s="351"/>
      <c r="U131" s="351"/>
      <c r="V131" s="351"/>
      <c r="W131" s="351"/>
      <c r="X131" s="388"/>
      <c r="Y131" s="394"/>
      <c r="Z131" s="391"/>
      <c r="AA131" s="391"/>
      <c r="AB131" s="398"/>
      <c r="AC131" s="401"/>
      <c r="AD131" s="404"/>
      <c r="AE131" s="404"/>
      <c r="AF131" s="407"/>
    </row>
    <row r="132" spans="1:32" s="291" customFormat="1" ht="18.75" customHeight="1">
      <c r="A132" s="293"/>
      <c r="B132" s="298"/>
      <c r="C132" s="304"/>
      <c r="D132" s="477"/>
      <c r="E132" s="310"/>
      <c r="F132" s="314"/>
      <c r="G132" s="310"/>
      <c r="H132" s="331" t="s">
        <v>414</v>
      </c>
      <c r="I132" s="336" t="s">
        <v>61</v>
      </c>
      <c r="J132" s="344" t="s">
        <v>86</v>
      </c>
      <c r="K132" s="351"/>
      <c r="L132" s="357"/>
      <c r="M132" s="358" t="s">
        <v>61</v>
      </c>
      <c r="N132" s="344" t="s">
        <v>381</v>
      </c>
      <c r="O132" s="353"/>
      <c r="P132" s="351"/>
      <c r="Q132" s="351"/>
      <c r="R132" s="351"/>
      <c r="S132" s="351"/>
      <c r="T132" s="351"/>
      <c r="U132" s="351"/>
      <c r="V132" s="351"/>
      <c r="W132" s="351"/>
      <c r="X132" s="388"/>
      <c r="Y132" s="394"/>
      <c r="Z132" s="391"/>
      <c r="AA132" s="391"/>
      <c r="AB132" s="398"/>
      <c r="AC132" s="401"/>
      <c r="AD132" s="404"/>
      <c r="AE132" s="404"/>
      <c r="AF132" s="407"/>
    </row>
    <row r="133" spans="1:32" s="291" customFormat="1" ht="19.5" customHeight="1">
      <c r="A133" s="293"/>
      <c r="B133" s="298"/>
      <c r="C133" s="302"/>
      <c r="D133" s="306"/>
      <c r="E133" s="310"/>
      <c r="F133" s="314"/>
      <c r="G133" s="317"/>
      <c r="H133" s="324" t="s">
        <v>93</v>
      </c>
      <c r="I133" s="336" t="s">
        <v>61</v>
      </c>
      <c r="J133" s="344" t="s">
        <v>86</v>
      </c>
      <c r="K133" s="351"/>
      <c r="L133" s="357"/>
      <c r="M133" s="358" t="s">
        <v>61</v>
      </c>
      <c r="N133" s="344" t="s">
        <v>95</v>
      </c>
      <c r="O133" s="358"/>
      <c r="P133" s="344"/>
      <c r="Q133" s="353"/>
      <c r="R133" s="353"/>
      <c r="S133" s="353"/>
      <c r="T133" s="353"/>
      <c r="U133" s="353"/>
      <c r="V133" s="353"/>
      <c r="W133" s="353"/>
      <c r="X133" s="380"/>
      <c r="Y133" s="391"/>
      <c r="Z133" s="391"/>
      <c r="AA133" s="391"/>
      <c r="AB133" s="398"/>
      <c r="AC133" s="401"/>
      <c r="AD133" s="404"/>
      <c r="AE133" s="404"/>
      <c r="AF133" s="407"/>
    </row>
    <row r="134" spans="1:32" s="291" customFormat="1" ht="19.5" customHeight="1">
      <c r="A134" s="293"/>
      <c r="B134" s="298"/>
      <c r="C134" s="302"/>
      <c r="D134" s="306"/>
      <c r="E134" s="310"/>
      <c r="F134" s="314"/>
      <c r="G134" s="317"/>
      <c r="H134" s="324" t="s">
        <v>195</v>
      </c>
      <c r="I134" s="336" t="s">
        <v>61</v>
      </c>
      <c r="J134" s="344" t="s">
        <v>86</v>
      </c>
      <c r="K134" s="351"/>
      <c r="L134" s="357"/>
      <c r="M134" s="358" t="s">
        <v>61</v>
      </c>
      <c r="N134" s="344" t="s">
        <v>95</v>
      </c>
      <c r="O134" s="358"/>
      <c r="P134" s="344"/>
      <c r="Q134" s="353"/>
      <c r="R134" s="353"/>
      <c r="S134" s="353"/>
      <c r="T134" s="353"/>
      <c r="U134" s="353"/>
      <c r="V134" s="353"/>
      <c r="W134" s="353"/>
      <c r="X134" s="380"/>
      <c r="Y134" s="391"/>
      <c r="Z134" s="391"/>
      <c r="AA134" s="391"/>
      <c r="AB134" s="398"/>
      <c r="AC134" s="401"/>
      <c r="AD134" s="404"/>
      <c r="AE134" s="404"/>
      <c r="AF134" s="407"/>
    </row>
    <row r="135" spans="1:32" s="291" customFormat="1" ht="18.75" customHeight="1">
      <c r="A135" s="293"/>
      <c r="B135" s="298"/>
      <c r="C135" s="304"/>
      <c r="D135" s="477"/>
      <c r="E135" s="310"/>
      <c r="F135" s="314"/>
      <c r="G135" s="310"/>
      <c r="H135" s="327" t="s">
        <v>415</v>
      </c>
      <c r="I135" s="334" t="s">
        <v>61</v>
      </c>
      <c r="J135" s="345" t="s">
        <v>99</v>
      </c>
      <c r="K135" s="345"/>
      <c r="L135" s="361" t="s">
        <v>61</v>
      </c>
      <c r="M135" s="345" t="s">
        <v>105</v>
      </c>
      <c r="N135" s="345"/>
      <c r="O135" s="345"/>
      <c r="P135" s="345"/>
      <c r="Q135" s="345"/>
      <c r="R135" s="345"/>
      <c r="S135" s="345"/>
      <c r="T135" s="345"/>
      <c r="U135" s="345"/>
      <c r="V135" s="345"/>
      <c r="W135" s="345"/>
      <c r="X135" s="378"/>
      <c r="Y135" s="394"/>
      <c r="Z135" s="391"/>
      <c r="AA135" s="391"/>
      <c r="AB135" s="398"/>
      <c r="AC135" s="401"/>
      <c r="AD135" s="404"/>
      <c r="AE135" s="404"/>
      <c r="AF135" s="407"/>
    </row>
    <row r="136" spans="1:32" s="291" customFormat="1" ht="18.75" customHeight="1">
      <c r="A136" s="293"/>
      <c r="B136" s="298"/>
      <c r="C136" s="304"/>
      <c r="D136" s="477"/>
      <c r="E136" s="310"/>
      <c r="F136" s="314"/>
      <c r="G136" s="310"/>
      <c r="H136" s="328"/>
      <c r="I136" s="335"/>
      <c r="J136" s="346"/>
      <c r="K136" s="346"/>
      <c r="L136" s="364"/>
      <c r="M136" s="346"/>
      <c r="N136" s="346"/>
      <c r="O136" s="346"/>
      <c r="P136" s="346"/>
      <c r="Q136" s="346"/>
      <c r="R136" s="346"/>
      <c r="S136" s="346"/>
      <c r="T136" s="346"/>
      <c r="U136" s="346"/>
      <c r="V136" s="346"/>
      <c r="W136" s="346"/>
      <c r="X136" s="379"/>
      <c r="Y136" s="394"/>
      <c r="Z136" s="391"/>
      <c r="AA136" s="391"/>
      <c r="AB136" s="398"/>
      <c r="AC136" s="401"/>
      <c r="AD136" s="404"/>
      <c r="AE136" s="404"/>
      <c r="AF136" s="407"/>
    </row>
    <row r="137" spans="1:32" s="291" customFormat="1" ht="18.75" customHeight="1">
      <c r="A137" s="293"/>
      <c r="B137" s="298"/>
      <c r="C137" s="304"/>
      <c r="D137" s="477"/>
      <c r="E137" s="310"/>
      <c r="F137" s="314"/>
      <c r="G137" s="310"/>
      <c r="H137" s="331" t="s">
        <v>363</v>
      </c>
      <c r="I137" s="336" t="s">
        <v>61</v>
      </c>
      <c r="J137" s="344" t="s">
        <v>447</v>
      </c>
      <c r="K137" s="351"/>
      <c r="L137" s="357"/>
      <c r="M137" s="358" t="s">
        <v>61</v>
      </c>
      <c r="N137" s="344" t="s">
        <v>81</v>
      </c>
      <c r="O137" s="353"/>
      <c r="P137" s="351"/>
      <c r="Q137" s="351"/>
      <c r="R137" s="351"/>
      <c r="S137" s="351"/>
      <c r="T137" s="351"/>
      <c r="U137" s="351"/>
      <c r="V137" s="351"/>
      <c r="W137" s="351"/>
      <c r="X137" s="388"/>
      <c r="Y137" s="394"/>
      <c r="Z137" s="391"/>
      <c r="AA137" s="391"/>
      <c r="AB137" s="398"/>
      <c r="AC137" s="401"/>
      <c r="AD137" s="404"/>
      <c r="AE137" s="404"/>
      <c r="AF137" s="407"/>
    </row>
    <row r="138" spans="1:32" s="291" customFormat="1" ht="18.75" customHeight="1">
      <c r="A138" s="293"/>
      <c r="B138" s="298"/>
      <c r="C138" s="304"/>
      <c r="D138" s="477"/>
      <c r="E138" s="310"/>
      <c r="F138" s="314"/>
      <c r="G138" s="310"/>
      <c r="H138" s="331" t="s">
        <v>320</v>
      </c>
      <c r="I138" s="336" t="s">
        <v>61</v>
      </c>
      <c r="J138" s="344" t="s">
        <v>447</v>
      </c>
      <c r="K138" s="351"/>
      <c r="L138" s="357"/>
      <c r="M138" s="358" t="s">
        <v>61</v>
      </c>
      <c r="N138" s="344" t="s">
        <v>81</v>
      </c>
      <c r="O138" s="353"/>
      <c r="P138" s="351"/>
      <c r="Q138" s="351"/>
      <c r="R138" s="351"/>
      <c r="S138" s="351"/>
      <c r="T138" s="351"/>
      <c r="U138" s="351"/>
      <c r="V138" s="351"/>
      <c r="W138" s="351"/>
      <c r="X138" s="388"/>
      <c r="Y138" s="394"/>
      <c r="Z138" s="391"/>
      <c r="AA138" s="391"/>
      <c r="AB138" s="398"/>
      <c r="AC138" s="401"/>
      <c r="AD138" s="404"/>
      <c r="AE138" s="404"/>
      <c r="AF138" s="407"/>
    </row>
    <row r="139" spans="1:32" s="291" customFormat="1" ht="18.75" customHeight="1">
      <c r="A139" s="293"/>
      <c r="B139" s="298"/>
      <c r="C139" s="304"/>
      <c r="D139" s="477"/>
      <c r="E139" s="310"/>
      <c r="F139" s="314"/>
      <c r="G139" s="310"/>
      <c r="H139" s="331" t="s">
        <v>448</v>
      </c>
      <c r="I139" s="335" t="s">
        <v>61</v>
      </c>
      <c r="J139" s="343" t="s">
        <v>99</v>
      </c>
      <c r="K139" s="352"/>
      <c r="L139" s="364" t="s">
        <v>61</v>
      </c>
      <c r="M139" s="343" t="s">
        <v>105</v>
      </c>
      <c r="N139" s="349"/>
      <c r="O139" s="351"/>
      <c r="P139" s="351"/>
      <c r="Q139" s="351"/>
      <c r="R139" s="351"/>
      <c r="S139" s="351"/>
      <c r="T139" s="351"/>
      <c r="U139" s="351"/>
      <c r="V139" s="351"/>
      <c r="W139" s="351"/>
      <c r="X139" s="388"/>
      <c r="Y139" s="394"/>
      <c r="Z139" s="391"/>
      <c r="AA139" s="391"/>
      <c r="AB139" s="398"/>
      <c r="AC139" s="401"/>
      <c r="AD139" s="404"/>
      <c r="AE139" s="404"/>
      <c r="AF139" s="407"/>
    </row>
    <row r="140" spans="1:32" s="291" customFormat="1" ht="18.75" customHeight="1">
      <c r="A140" s="293"/>
      <c r="B140" s="298"/>
      <c r="C140" s="304"/>
      <c r="D140" s="477"/>
      <c r="E140" s="310"/>
      <c r="F140" s="314"/>
      <c r="G140" s="310"/>
      <c r="H140" s="331" t="s">
        <v>270</v>
      </c>
      <c r="I140" s="335" t="s">
        <v>61</v>
      </c>
      <c r="J140" s="343" t="s">
        <v>99</v>
      </c>
      <c r="K140" s="352"/>
      <c r="L140" s="364" t="s">
        <v>61</v>
      </c>
      <c r="M140" s="343" t="s">
        <v>105</v>
      </c>
      <c r="N140" s="349"/>
      <c r="O140" s="351"/>
      <c r="P140" s="351"/>
      <c r="Q140" s="351"/>
      <c r="R140" s="351"/>
      <c r="S140" s="351"/>
      <c r="T140" s="351"/>
      <c r="U140" s="351"/>
      <c r="V140" s="351"/>
      <c r="W140" s="351"/>
      <c r="X140" s="388"/>
      <c r="Y140" s="394"/>
      <c r="Z140" s="391"/>
      <c r="AA140" s="391"/>
      <c r="AB140" s="398"/>
      <c r="AC140" s="401"/>
      <c r="AD140" s="404"/>
      <c r="AE140" s="404"/>
      <c r="AF140" s="407"/>
    </row>
    <row r="141" spans="1:32" s="291" customFormat="1" ht="18.75" customHeight="1">
      <c r="A141" s="296"/>
      <c r="B141" s="300"/>
      <c r="C141" s="302"/>
      <c r="D141" s="306"/>
      <c r="E141" s="310"/>
      <c r="F141" s="314"/>
      <c r="G141" s="317"/>
      <c r="H141" s="331" t="s">
        <v>16</v>
      </c>
      <c r="I141" s="335" t="s">
        <v>61</v>
      </c>
      <c r="J141" s="343" t="s">
        <v>99</v>
      </c>
      <c r="K141" s="352"/>
      <c r="L141" s="364" t="s">
        <v>61</v>
      </c>
      <c r="M141" s="343" t="s">
        <v>105</v>
      </c>
      <c r="N141" s="349"/>
      <c r="O141" s="351"/>
      <c r="P141" s="351"/>
      <c r="Q141" s="351"/>
      <c r="R141" s="351"/>
      <c r="S141" s="351"/>
      <c r="T141" s="351"/>
      <c r="U141" s="351"/>
      <c r="V141" s="351"/>
      <c r="W141" s="351"/>
      <c r="X141" s="388"/>
      <c r="Y141" s="394"/>
      <c r="Z141" s="391"/>
      <c r="AA141" s="391"/>
      <c r="AB141" s="398"/>
      <c r="AC141" s="401"/>
      <c r="AD141" s="404"/>
      <c r="AE141" s="404"/>
      <c r="AF141" s="407"/>
    </row>
    <row r="142" spans="1:32" s="291" customFormat="1" ht="18.75" customHeight="1">
      <c r="A142" s="294" t="s">
        <v>61</v>
      </c>
      <c r="B142" s="298">
        <v>55</v>
      </c>
      <c r="C142" s="304" t="s">
        <v>53</v>
      </c>
      <c r="D142" s="294" t="s">
        <v>61</v>
      </c>
      <c r="E142" s="310" t="s">
        <v>460</v>
      </c>
      <c r="F142" s="294" t="s">
        <v>61</v>
      </c>
      <c r="G142" s="310" t="s">
        <v>365</v>
      </c>
      <c r="H142" s="321" t="s">
        <v>451</v>
      </c>
      <c r="I142" s="334" t="s">
        <v>61</v>
      </c>
      <c r="J142" s="342" t="s">
        <v>184</v>
      </c>
      <c r="K142" s="342"/>
      <c r="L142" s="375"/>
      <c r="M142" s="375"/>
      <c r="N142" s="375"/>
      <c r="O142" s="375"/>
      <c r="P142" s="361" t="s">
        <v>61</v>
      </c>
      <c r="Q142" s="342" t="s">
        <v>290</v>
      </c>
      <c r="R142" s="375"/>
      <c r="S142" s="375"/>
      <c r="T142" s="375"/>
      <c r="U142" s="375"/>
      <c r="V142" s="375"/>
      <c r="W142" s="375"/>
      <c r="X142" s="382"/>
      <c r="Y142" s="394"/>
      <c r="Z142" s="391"/>
      <c r="AA142" s="391"/>
      <c r="AB142" s="398"/>
      <c r="AC142" s="401"/>
      <c r="AD142" s="404"/>
      <c r="AE142" s="404"/>
      <c r="AF142" s="407"/>
    </row>
    <row r="143" spans="1:32" s="291" customFormat="1" ht="18.75" customHeight="1">
      <c r="A143" s="293"/>
      <c r="B143" s="298"/>
      <c r="C143" s="304"/>
      <c r="D143" s="477"/>
      <c r="E143" s="310"/>
      <c r="F143" s="294" t="s">
        <v>61</v>
      </c>
      <c r="G143" s="310" t="s">
        <v>367</v>
      </c>
      <c r="H143" s="322"/>
      <c r="I143" s="335" t="s">
        <v>61</v>
      </c>
      <c r="J143" s="343" t="s">
        <v>318</v>
      </c>
      <c r="K143" s="371"/>
      <c r="L143" s="371"/>
      <c r="M143" s="371"/>
      <c r="N143" s="371"/>
      <c r="O143" s="371"/>
      <c r="P143" s="371"/>
      <c r="Q143" s="346"/>
      <c r="R143" s="371"/>
      <c r="S143" s="371"/>
      <c r="T143" s="371"/>
      <c r="U143" s="371"/>
      <c r="V143" s="371"/>
      <c r="W143" s="371"/>
      <c r="X143" s="381"/>
      <c r="Y143" s="394"/>
      <c r="Z143" s="391"/>
      <c r="AA143" s="391"/>
      <c r="AB143" s="398"/>
      <c r="AC143" s="401"/>
      <c r="AD143" s="404"/>
      <c r="AE143" s="404"/>
      <c r="AF143" s="407"/>
    </row>
    <row r="144" spans="1:32" s="291" customFormat="1" ht="18.75" customHeight="1">
      <c r="A144" s="293"/>
      <c r="B144" s="298"/>
      <c r="C144" s="304"/>
      <c r="D144" s="477"/>
      <c r="E144" s="310"/>
      <c r="F144" s="291"/>
      <c r="G144" s="291"/>
      <c r="H144" s="321" t="s">
        <v>326</v>
      </c>
      <c r="I144" s="334" t="s">
        <v>61</v>
      </c>
      <c r="J144" s="342" t="s">
        <v>111</v>
      </c>
      <c r="K144" s="425"/>
      <c r="L144" s="355"/>
      <c r="M144" s="361" t="s">
        <v>61</v>
      </c>
      <c r="N144" s="342" t="s">
        <v>328</v>
      </c>
      <c r="O144" s="375"/>
      <c r="P144" s="375"/>
      <c r="Q144" s="361" t="s">
        <v>61</v>
      </c>
      <c r="R144" s="342" t="s">
        <v>170</v>
      </c>
      <c r="S144" s="375"/>
      <c r="T144" s="375"/>
      <c r="U144" s="375"/>
      <c r="V144" s="375"/>
      <c r="W144" s="375"/>
      <c r="X144" s="382"/>
      <c r="Y144" s="394"/>
      <c r="Z144" s="391"/>
      <c r="AA144" s="391"/>
      <c r="AB144" s="398"/>
      <c r="AC144" s="401"/>
      <c r="AD144" s="404"/>
      <c r="AE144" s="404"/>
      <c r="AF144" s="407"/>
    </row>
    <row r="145" spans="1:32" s="291" customFormat="1" ht="18.75" customHeight="1">
      <c r="A145" s="293"/>
      <c r="B145" s="298"/>
      <c r="C145" s="304"/>
      <c r="D145" s="477"/>
      <c r="E145" s="310"/>
      <c r="F145" s="291"/>
      <c r="G145" s="291"/>
      <c r="H145" s="322"/>
      <c r="I145" s="335" t="s">
        <v>61</v>
      </c>
      <c r="J145" s="343" t="s">
        <v>333</v>
      </c>
      <c r="K145" s="371"/>
      <c r="L145" s="371"/>
      <c r="M145" s="371"/>
      <c r="N145" s="371"/>
      <c r="O145" s="371"/>
      <c r="P145" s="371"/>
      <c r="Q145" s="364" t="s">
        <v>61</v>
      </c>
      <c r="R145" s="343" t="s">
        <v>335</v>
      </c>
      <c r="S145" s="346"/>
      <c r="T145" s="371"/>
      <c r="U145" s="371"/>
      <c r="V145" s="371"/>
      <c r="W145" s="371"/>
      <c r="X145" s="381"/>
      <c r="Y145" s="394"/>
      <c r="Z145" s="391"/>
      <c r="AA145" s="391"/>
      <c r="AB145" s="398"/>
      <c r="AC145" s="401"/>
      <c r="AD145" s="404"/>
      <c r="AE145" s="404"/>
      <c r="AF145" s="407"/>
    </row>
    <row r="146" spans="1:32" s="291" customFormat="1" ht="18.75" customHeight="1">
      <c r="A146" s="296"/>
      <c r="B146" s="300"/>
      <c r="C146" s="304"/>
      <c r="D146" s="477"/>
      <c r="E146" s="310"/>
      <c r="F146" s="314"/>
      <c r="G146" s="310"/>
      <c r="H146" s="327" t="s">
        <v>453</v>
      </c>
      <c r="I146" s="334" t="s">
        <v>61</v>
      </c>
      <c r="J146" s="345" t="s">
        <v>99</v>
      </c>
      <c r="K146" s="345"/>
      <c r="L146" s="361" t="s">
        <v>61</v>
      </c>
      <c r="M146" s="345" t="s">
        <v>454</v>
      </c>
      <c r="N146" s="345"/>
      <c r="O146" s="345"/>
      <c r="P146" s="361" t="s">
        <v>61</v>
      </c>
      <c r="Q146" s="345" t="s">
        <v>455</v>
      </c>
      <c r="R146" s="345"/>
      <c r="S146" s="345"/>
      <c r="T146" s="361" t="s">
        <v>61</v>
      </c>
      <c r="U146" s="345" t="s">
        <v>456</v>
      </c>
      <c r="V146" s="345"/>
      <c r="W146" s="345"/>
      <c r="X146" s="378"/>
      <c r="Y146" s="394"/>
      <c r="Z146" s="391"/>
      <c r="AA146" s="391"/>
      <c r="AB146" s="398"/>
      <c r="AC146" s="401"/>
      <c r="AD146" s="404"/>
      <c r="AE146" s="404"/>
      <c r="AF146" s="407"/>
    </row>
    <row r="147" spans="1:32" s="291" customFormat="1" ht="18.75" customHeight="1">
      <c r="A147" s="293"/>
      <c r="B147" s="298"/>
      <c r="C147" s="304"/>
      <c r="D147" s="477"/>
      <c r="E147" s="310"/>
      <c r="F147" s="314"/>
      <c r="G147" s="310"/>
      <c r="H147" s="328"/>
      <c r="I147" s="335"/>
      <c r="J147" s="346"/>
      <c r="K147" s="346"/>
      <c r="L147" s="364"/>
      <c r="M147" s="346"/>
      <c r="N147" s="346"/>
      <c r="O147" s="346"/>
      <c r="P147" s="364"/>
      <c r="Q147" s="346"/>
      <c r="R147" s="346"/>
      <c r="S147" s="346"/>
      <c r="T147" s="364"/>
      <c r="U147" s="346"/>
      <c r="V147" s="346"/>
      <c r="W147" s="346"/>
      <c r="X147" s="379"/>
      <c r="Y147" s="394"/>
      <c r="Z147" s="391"/>
      <c r="AA147" s="391"/>
      <c r="AB147" s="398"/>
      <c r="AC147" s="401"/>
      <c r="AD147" s="404"/>
      <c r="AE147" s="404"/>
      <c r="AF147" s="407"/>
    </row>
    <row r="148" spans="1:32" s="291" customFormat="1" ht="18.75" customHeight="1">
      <c r="A148" s="293"/>
      <c r="B148" s="298"/>
      <c r="C148" s="304"/>
      <c r="D148" s="477"/>
      <c r="E148" s="310"/>
      <c r="F148" s="314"/>
      <c r="G148" s="310"/>
      <c r="H148" s="423" t="s">
        <v>357</v>
      </c>
      <c r="I148" s="335" t="s">
        <v>61</v>
      </c>
      <c r="J148" s="343" t="s">
        <v>99</v>
      </c>
      <c r="K148" s="352"/>
      <c r="L148" s="364" t="s">
        <v>61</v>
      </c>
      <c r="M148" s="343" t="s">
        <v>105</v>
      </c>
      <c r="N148" s="351"/>
      <c r="O148" s="351"/>
      <c r="P148" s="351"/>
      <c r="Q148" s="351"/>
      <c r="R148" s="351"/>
      <c r="S148" s="351"/>
      <c r="T148" s="351"/>
      <c r="U148" s="351"/>
      <c r="V148" s="351"/>
      <c r="W148" s="351"/>
      <c r="X148" s="388"/>
      <c r="Y148" s="394"/>
      <c r="Z148" s="391"/>
      <c r="AA148" s="391"/>
      <c r="AB148" s="398"/>
      <c r="AC148" s="401"/>
      <c r="AD148" s="404"/>
      <c r="AE148" s="404"/>
      <c r="AF148" s="407"/>
    </row>
    <row r="149" spans="1:32" s="291" customFormat="1" ht="18.75" customHeight="1">
      <c r="A149" s="293"/>
      <c r="B149" s="298"/>
      <c r="C149" s="304"/>
      <c r="D149" s="477"/>
      <c r="E149" s="310"/>
      <c r="F149" s="314"/>
      <c r="G149" s="310"/>
      <c r="H149" s="331" t="s">
        <v>141</v>
      </c>
      <c r="I149" s="336" t="s">
        <v>61</v>
      </c>
      <c r="J149" s="344" t="s">
        <v>99</v>
      </c>
      <c r="K149" s="344"/>
      <c r="L149" s="358" t="s">
        <v>61</v>
      </c>
      <c r="M149" s="344" t="s">
        <v>9</v>
      </c>
      <c r="N149" s="344"/>
      <c r="O149" s="358" t="s">
        <v>61</v>
      </c>
      <c r="P149" s="344" t="s">
        <v>63</v>
      </c>
      <c r="Q149" s="353"/>
      <c r="R149" s="351"/>
      <c r="S149" s="351"/>
      <c r="T149" s="351"/>
      <c r="U149" s="351"/>
      <c r="V149" s="351"/>
      <c r="W149" s="351"/>
      <c r="X149" s="388"/>
      <c r="Y149" s="394"/>
      <c r="Z149" s="391"/>
      <c r="AA149" s="391"/>
      <c r="AB149" s="398"/>
      <c r="AC149" s="401"/>
      <c r="AD149" s="404"/>
      <c r="AE149" s="404"/>
      <c r="AF149" s="407"/>
    </row>
    <row r="150" spans="1:32" s="291" customFormat="1" ht="18.75" customHeight="1">
      <c r="A150" s="293"/>
      <c r="B150" s="298"/>
      <c r="C150" s="304"/>
      <c r="D150" s="477"/>
      <c r="E150" s="310"/>
      <c r="F150" s="314"/>
      <c r="G150" s="310"/>
      <c r="H150" s="331" t="s">
        <v>405</v>
      </c>
      <c r="I150" s="336" t="s">
        <v>61</v>
      </c>
      <c r="J150" s="344" t="s">
        <v>99</v>
      </c>
      <c r="K150" s="344"/>
      <c r="L150" s="358" t="s">
        <v>61</v>
      </c>
      <c r="M150" s="344" t="s">
        <v>9</v>
      </c>
      <c r="N150" s="344"/>
      <c r="O150" s="358" t="s">
        <v>61</v>
      </c>
      <c r="P150" s="344" t="s">
        <v>63</v>
      </c>
      <c r="Q150" s="351"/>
      <c r="R150" s="351"/>
      <c r="S150" s="351"/>
      <c r="T150" s="351"/>
      <c r="U150" s="351"/>
      <c r="V150" s="351"/>
      <c r="W150" s="351"/>
      <c r="X150" s="388"/>
      <c r="Y150" s="394"/>
      <c r="Z150" s="391"/>
      <c r="AA150" s="391"/>
      <c r="AB150" s="398"/>
      <c r="AC150" s="401"/>
      <c r="AD150" s="404"/>
      <c r="AE150" s="404"/>
      <c r="AF150" s="407"/>
    </row>
    <row r="151" spans="1:32" s="291" customFormat="1" ht="18.75" customHeight="1">
      <c r="A151" s="293"/>
      <c r="B151" s="298"/>
      <c r="C151" s="304"/>
      <c r="D151" s="477"/>
      <c r="E151" s="310"/>
      <c r="F151" s="314"/>
      <c r="G151" s="310"/>
      <c r="H151" s="331" t="s">
        <v>94</v>
      </c>
      <c r="I151" s="336" t="s">
        <v>61</v>
      </c>
      <c r="J151" s="344" t="s">
        <v>99</v>
      </c>
      <c r="K151" s="344"/>
      <c r="L151" s="358" t="s">
        <v>61</v>
      </c>
      <c r="M151" s="344" t="s">
        <v>9</v>
      </c>
      <c r="N151" s="344"/>
      <c r="O151" s="358" t="s">
        <v>61</v>
      </c>
      <c r="P151" s="344" t="s">
        <v>63</v>
      </c>
      <c r="Q151" s="353"/>
      <c r="R151" s="344"/>
      <c r="S151" s="344"/>
      <c r="T151" s="344"/>
      <c r="U151" s="344"/>
      <c r="V151" s="344"/>
      <c r="W151" s="344"/>
      <c r="X151" s="389"/>
      <c r="Y151" s="394"/>
      <c r="Z151" s="391"/>
      <c r="AA151" s="391"/>
      <c r="AB151" s="398"/>
      <c r="AC151" s="401"/>
      <c r="AD151" s="404"/>
      <c r="AE151" s="404"/>
      <c r="AF151" s="407"/>
    </row>
    <row r="152" spans="1:32" s="291" customFormat="1" ht="18.75" customHeight="1">
      <c r="A152" s="293"/>
      <c r="B152" s="298"/>
      <c r="C152" s="304"/>
      <c r="D152" s="477"/>
      <c r="E152" s="310"/>
      <c r="F152" s="314"/>
      <c r="G152" s="310"/>
      <c r="H152" s="332" t="s">
        <v>44</v>
      </c>
      <c r="I152" s="335" t="s">
        <v>61</v>
      </c>
      <c r="J152" s="343" t="s">
        <v>99</v>
      </c>
      <c r="K152" s="352"/>
      <c r="L152" s="364" t="s">
        <v>61</v>
      </c>
      <c r="M152" s="343" t="s">
        <v>105</v>
      </c>
      <c r="N152" s="351"/>
      <c r="O152" s="351"/>
      <c r="P152" s="351"/>
      <c r="Q152" s="351"/>
      <c r="R152" s="351"/>
      <c r="S152" s="351"/>
      <c r="T152" s="351"/>
      <c r="U152" s="351"/>
      <c r="V152" s="351"/>
      <c r="W152" s="351"/>
      <c r="X152" s="388"/>
      <c r="Y152" s="394"/>
      <c r="Z152" s="391"/>
      <c r="AA152" s="391"/>
      <c r="AB152" s="398"/>
      <c r="AC152" s="401"/>
      <c r="AD152" s="404"/>
      <c r="AE152" s="404"/>
      <c r="AF152" s="407"/>
    </row>
    <row r="153" spans="1:32" s="291" customFormat="1" ht="18.75" customHeight="1">
      <c r="A153" s="293"/>
      <c r="B153" s="298"/>
      <c r="C153" s="304"/>
      <c r="D153" s="477"/>
      <c r="E153" s="310"/>
      <c r="F153" s="314"/>
      <c r="G153" s="310"/>
      <c r="H153" s="331" t="s">
        <v>389</v>
      </c>
      <c r="I153" s="335" t="s">
        <v>61</v>
      </c>
      <c r="J153" s="343" t="s">
        <v>99</v>
      </c>
      <c r="K153" s="352"/>
      <c r="L153" s="364" t="s">
        <v>61</v>
      </c>
      <c r="M153" s="343" t="s">
        <v>105</v>
      </c>
      <c r="N153" s="351"/>
      <c r="O153" s="351"/>
      <c r="P153" s="351"/>
      <c r="Q153" s="351"/>
      <c r="R153" s="351"/>
      <c r="S153" s="351"/>
      <c r="T153" s="351"/>
      <c r="U153" s="351"/>
      <c r="V153" s="351"/>
      <c r="W153" s="351"/>
      <c r="X153" s="388"/>
      <c r="Y153" s="394"/>
      <c r="Z153" s="391"/>
      <c r="AA153" s="391"/>
      <c r="AB153" s="398"/>
      <c r="AC153" s="401"/>
      <c r="AD153" s="404"/>
      <c r="AE153" s="404"/>
      <c r="AF153" s="407"/>
    </row>
    <row r="154" spans="1:32" s="291" customFormat="1" ht="18.75" customHeight="1">
      <c r="A154" s="293"/>
      <c r="B154" s="298"/>
      <c r="C154" s="304"/>
      <c r="D154" s="477"/>
      <c r="E154" s="310"/>
      <c r="F154" s="314"/>
      <c r="G154" s="310"/>
      <c r="H154" s="331" t="s">
        <v>221</v>
      </c>
      <c r="I154" s="335" t="s">
        <v>61</v>
      </c>
      <c r="J154" s="343" t="s">
        <v>99</v>
      </c>
      <c r="K154" s="352"/>
      <c r="L154" s="364" t="s">
        <v>61</v>
      </c>
      <c r="M154" s="343" t="s">
        <v>105</v>
      </c>
      <c r="N154" s="351"/>
      <c r="O154" s="351"/>
      <c r="P154" s="351"/>
      <c r="Q154" s="351"/>
      <c r="R154" s="351"/>
      <c r="S154" s="351"/>
      <c r="T154" s="351"/>
      <c r="U154" s="351"/>
      <c r="V154" s="351"/>
      <c r="W154" s="351"/>
      <c r="X154" s="388"/>
      <c r="Y154" s="394"/>
      <c r="Z154" s="391"/>
      <c r="AA154" s="391"/>
      <c r="AB154" s="398"/>
      <c r="AC154" s="401"/>
      <c r="AD154" s="404"/>
      <c r="AE154" s="404"/>
      <c r="AF154" s="407"/>
    </row>
    <row r="155" spans="1:32" s="291" customFormat="1" ht="18.75" customHeight="1">
      <c r="A155" s="293"/>
      <c r="B155" s="298"/>
      <c r="C155" s="304"/>
      <c r="D155" s="477"/>
      <c r="E155" s="310"/>
      <c r="F155" s="314"/>
      <c r="G155" s="310"/>
      <c r="H155" s="331" t="s">
        <v>259</v>
      </c>
      <c r="I155" s="335" t="s">
        <v>61</v>
      </c>
      <c r="J155" s="343" t="s">
        <v>99</v>
      </c>
      <c r="K155" s="352"/>
      <c r="L155" s="364" t="s">
        <v>61</v>
      </c>
      <c r="M155" s="343" t="s">
        <v>105</v>
      </c>
      <c r="N155" s="351"/>
      <c r="O155" s="351"/>
      <c r="P155" s="351"/>
      <c r="Q155" s="351"/>
      <c r="R155" s="351"/>
      <c r="S155" s="351"/>
      <c r="T155" s="351"/>
      <c r="U155" s="351"/>
      <c r="V155" s="351"/>
      <c r="W155" s="351"/>
      <c r="X155" s="388"/>
      <c r="Y155" s="394"/>
      <c r="Z155" s="391"/>
      <c r="AA155" s="391"/>
      <c r="AB155" s="398"/>
      <c r="AC155" s="401"/>
      <c r="AD155" s="404"/>
      <c r="AE155" s="404"/>
      <c r="AF155" s="407"/>
    </row>
    <row r="156" spans="1:32" s="291" customFormat="1" ht="18.75" customHeight="1">
      <c r="A156" s="293"/>
      <c r="B156" s="298"/>
      <c r="C156" s="304"/>
      <c r="D156" s="477"/>
      <c r="E156" s="310"/>
      <c r="F156" s="314"/>
      <c r="G156" s="310"/>
      <c r="H156" s="331" t="s">
        <v>136</v>
      </c>
      <c r="I156" s="336" t="s">
        <v>61</v>
      </c>
      <c r="J156" s="344" t="s">
        <v>99</v>
      </c>
      <c r="K156" s="344"/>
      <c r="L156" s="358" t="s">
        <v>61</v>
      </c>
      <c r="M156" s="343" t="s">
        <v>105</v>
      </c>
      <c r="N156" s="344"/>
      <c r="O156" s="344"/>
      <c r="P156" s="344"/>
      <c r="Q156" s="351"/>
      <c r="R156" s="351"/>
      <c r="S156" s="351"/>
      <c r="T156" s="351"/>
      <c r="U156" s="351"/>
      <c r="V156" s="351"/>
      <c r="W156" s="351"/>
      <c r="X156" s="388"/>
      <c r="Y156" s="394"/>
      <c r="Z156" s="391"/>
      <c r="AA156" s="391"/>
      <c r="AB156" s="398"/>
      <c r="AC156" s="401"/>
      <c r="AD156" s="404"/>
      <c r="AE156" s="404"/>
      <c r="AF156" s="407"/>
    </row>
    <row r="157" spans="1:32" s="291" customFormat="1" ht="18.75" customHeight="1">
      <c r="A157" s="293"/>
      <c r="B157" s="298"/>
      <c r="C157" s="304"/>
      <c r="D157" s="477"/>
      <c r="E157" s="310"/>
      <c r="F157" s="314"/>
      <c r="G157" s="310"/>
      <c r="H157" s="331" t="s">
        <v>387</v>
      </c>
      <c r="I157" s="336" t="s">
        <v>61</v>
      </c>
      <c r="J157" s="344" t="s">
        <v>99</v>
      </c>
      <c r="K157" s="344"/>
      <c r="L157" s="358" t="s">
        <v>61</v>
      </c>
      <c r="M157" s="343" t="s">
        <v>105</v>
      </c>
      <c r="N157" s="344"/>
      <c r="O157" s="344"/>
      <c r="P157" s="344"/>
      <c r="Q157" s="351"/>
      <c r="R157" s="351"/>
      <c r="S157" s="351"/>
      <c r="T157" s="351"/>
      <c r="U157" s="351"/>
      <c r="V157" s="351"/>
      <c r="W157" s="351"/>
      <c r="X157" s="388"/>
      <c r="Y157" s="394"/>
      <c r="Z157" s="391"/>
      <c r="AA157" s="391"/>
      <c r="AB157" s="398"/>
      <c r="AC157" s="401"/>
      <c r="AD157" s="404"/>
      <c r="AE157" s="404"/>
      <c r="AF157" s="407"/>
    </row>
    <row r="158" spans="1:32" s="291" customFormat="1" ht="18.75" customHeight="1">
      <c r="A158" s="293"/>
      <c r="B158" s="298"/>
      <c r="C158" s="304"/>
      <c r="D158" s="477"/>
      <c r="E158" s="310"/>
      <c r="F158" s="314"/>
      <c r="G158" s="310"/>
      <c r="H158" s="325" t="s">
        <v>596</v>
      </c>
      <c r="I158" s="336" t="s">
        <v>61</v>
      </c>
      <c r="J158" s="344" t="s">
        <v>99</v>
      </c>
      <c r="K158" s="344"/>
      <c r="L158" s="358" t="s">
        <v>61</v>
      </c>
      <c r="M158" s="344" t="s">
        <v>9</v>
      </c>
      <c r="N158" s="344"/>
      <c r="O158" s="358" t="s">
        <v>61</v>
      </c>
      <c r="P158" s="344" t="s">
        <v>63</v>
      </c>
      <c r="Q158" s="353"/>
      <c r="R158" s="353"/>
      <c r="S158" s="353"/>
      <c r="T158" s="353"/>
      <c r="U158" s="375"/>
      <c r="V158" s="375"/>
      <c r="W158" s="375"/>
      <c r="X158" s="382"/>
      <c r="Y158" s="394"/>
      <c r="Z158" s="391"/>
      <c r="AA158" s="391"/>
      <c r="AB158" s="398"/>
      <c r="AC158" s="401"/>
      <c r="AD158" s="404"/>
      <c r="AE158" s="404"/>
      <c r="AF158" s="407"/>
    </row>
    <row r="159" spans="1:32" s="291" customFormat="1" ht="18.75" customHeight="1">
      <c r="A159" s="293"/>
      <c r="B159" s="298"/>
      <c r="C159" s="304"/>
      <c r="D159" s="477"/>
      <c r="E159" s="310"/>
      <c r="F159" s="314"/>
      <c r="G159" s="310"/>
      <c r="H159" s="331" t="s">
        <v>222</v>
      </c>
      <c r="I159" s="336" t="s">
        <v>61</v>
      </c>
      <c r="J159" s="344" t="s">
        <v>99</v>
      </c>
      <c r="K159" s="344"/>
      <c r="L159" s="358" t="s">
        <v>61</v>
      </c>
      <c r="M159" s="344" t="s">
        <v>593</v>
      </c>
      <c r="N159" s="344"/>
      <c r="O159" s="358" t="s">
        <v>61</v>
      </c>
      <c r="P159" s="344" t="s">
        <v>225</v>
      </c>
      <c r="Q159" s="349"/>
      <c r="R159" s="358" t="s">
        <v>61</v>
      </c>
      <c r="S159" s="344" t="s">
        <v>594</v>
      </c>
      <c r="T159" s="344"/>
      <c r="U159" s="344"/>
      <c r="V159" s="344"/>
      <c r="W159" s="344"/>
      <c r="X159" s="389"/>
      <c r="Y159" s="394"/>
      <c r="Z159" s="391"/>
      <c r="AA159" s="391"/>
      <c r="AB159" s="398"/>
      <c r="AC159" s="401"/>
      <c r="AD159" s="404"/>
      <c r="AE159" s="404"/>
      <c r="AF159" s="407"/>
    </row>
    <row r="160" spans="1:32" s="291" customFormat="1" ht="18.75" customHeight="1">
      <c r="A160" s="295"/>
      <c r="B160" s="299"/>
      <c r="C160" s="303"/>
      <c r="D160" s="308"/>
      <c r="E160" s="312"/>
      <c r="F160" s="315"/>
      <c r="G160" s="318"/>
      <c r="H160" s="329" t="s">
        <v>98</v>
      </c>
      <c r="I160" s="339" t="s">
        <v>61</v>
      </c>
      <c r="J160" s="347" t="s">
        <v>99</v>
      </c>
      <c r="K160" s="347"/>
      <c r="L160" s="362" t="s">
        <v>61</v>
      </c>
      <c r="M160" s="347" t="s">
        <v>143</v>
      </c>
      <c r="N160" s="368"/>
      <c r="O160" s="362" t="s">
        <v>61</v>
      </c>
      <c r="P160" s="372" t="s">
        <v>545</v>
      </c>
      <c r="Q160" s="374"/>
      <c r="R160" s="362" t="s">
        <v>61</v>
      </c>
      <c r="S160" s="347" t="s">
        <v>142</v>
      </c>
      <c r="T160" s="374"/>
      <c r="U160" s="362" t="s">
        <v>61</v>
      </c>
      <c r="V160" s="347" t="s">
        <v>584</v>
      </c>
      <c r="W160" s="376"/>
      <c r="X160" s="386"/>
      <c r="Y160" s="392"/>
      <c r="Z160" s="392"/>
      <c r="AA160" s="392"/>
      <c r="AB160" s="399"/>
      <c r="AC160" s="402"/>
      <c r="AD160" s="405"/>
      <c r="AE160" s="405"/>
      <c r="AF160" s="408"/>
    </row>
    <row r="161" spans="1:32" s="291" customFormat="1" ht="18.75" customHeight="1">
      <c r="A161" s="292"/>
      <c r="B161" s="297"/>
      <c r="C161" s="475"/>
      <c r="D161" s="476"/>
      <c r="E161" s="309"/>
      <c r="F161" s="313"/>
      <c r="G161" s="309"/>
      <c r="H161" s="422" t="s">
        <v>256</v>
      </c>
      <c r="I161" s="390" t="s">
        <v>61</v>
      </c>
      <c r="J161" s="396" t="s">
        <v>257</v>
      </c>
      <c r="K161" s="424"/>
      <c r="L161" s="427"/>
      <c r="M161" s="393" t="s">
        <v>61</v>
      </c>
      <c r="N161" s="396" t="s">
        <v>303</v>
      </c>
      <c r="O161" s="427"/>
      <c r="P161" s="427"/>
      <c r="Q161" s="393" t="s">
        <v>61</v>
      </c>
      <c r="R161" s="396" t="s">
        <v>304</v>
      </c>
      <c r="S161" s="427"/>
      <c r="T161" s="427"/>
      <c r="U161" s="393" t="s">
        <v>61</v>
      </c>
      <c r="V161" s="396" t="s">
        <v>306</v>
      </c>
      <c r="W161" s="427"/>
      <c r="X161" s="428"/>
      <c r="Y161" s="390" t="s">
        <v>61</v>
      </c>
      <c r="Z161" s="396" t="s">
        <v>1</v>
      </c>
      <c r="AA161" s="396"/>
      <c r="AB161" s="397"/>
      <c r="AC161" s="400"/>
      <c r="AD161" s="403"/>
      <c r="AE161" s="403"/>
      <c r="AF161" s="406"/>
    </row>
    <row r="162" spans="1:32" s="291" customFormat="1" ht="18.75" customHeight="1">
      <c r="A162" s="293"/>
      <c r="B162" s="298"/>
      <c r="C162" s="304"/>
      <c r="D162" s="477"/>
      <c r="E162" s="310"/>
      <c r="F162" s="314"/>
      <c r="G162" s="310"/>
      <c r="H162" s="322"/>
      <c r="I162" s="335" t="s">
        <v>61</v>
      </c>
      <c r="J162" s="343" t="s">
        <v>307</v>
      </c>
      <c r="K162" s="352"/>
      <c r="L162" s="346"/>
      <c r="M162" s="364" t="s">
        <v>61</v>
      </c>
      <c r="N162" s="343" t="s">
        <v>258</v>
      </c>
      <c r="O162" s="346"/>
      <c r="P162" s="346"/>
      <c r="Q162" s="346"/>
      <c r="R162" s="346"/>
      <c r="S162" s="346"/>
      <c r="T162" s="346"/>
      <c r="U162" s="346"/>
      <c r="V162" s="346"/>
      <c r="W162" s="346"/>
      <c r="X162" s="379"/>
      <c r="Y162" s="294" t="s">
        <v>61</v>
      </c>
      <c r="Z162" s="348" t="s">
        <v>57</v>
      </c>
      <c r="AA162" s="391"/>
      <c r="AB162" s="398"/>
      <c r="AC162" s="401"/>
      <c r="AD162" s="404"/>
      <c r="AE162" s="404"/>
      <c r="AF162" s="407"/>
    </row>
    <row r="163" spans="1:32" s="291" customFormat="1" ht="18.75" customHeight="1">
      <c r="A163" s="293"/>
      <c r="B163" s="298"/>
      <c r="C163" s="304"/>
      <c r="D163" s="477"/>
      <c r="E163" s="310"/>
      <c r="F163" s="314"/>
      <c r="G163" s="310"/>
      <c r="H163" s="321" t="s">
        <v>181</v>
      </c>
      <c r="I163" s="334" t="s">
        <v>61</v>
      </c>
      <c r="J163" s="342" t="s">
        <v>99</v>
      </c>
      <c r="K163" s="342"/>
      <c r="L163" s="345"/>
      <c r="M163" s="361" t="s">
        <v>61</v>
      </c>
      <c r="N163" s="342" t="s">
        <v>227</v>
      </c>
      <c r="O163" s="342"/>
      <c r="P163" s="345"/>
      <c r="Q163" s="361" t="s">
        <v>61</v>
      </c>
      <c r="R163" s="345" t="s">
        <v>236</v>
      </c>
      <c r="S163" s="345"/>
      <c r="T163" s="345"/>
      <c r="U163" s="361" t="s">
        <v>61</v>
      </c>
      <c r="V163" s="345" t="s">
        <v>360</v>
      </c>
      <c r="W163" s="375"/>
      <c r="X163" s="382"/>
      <c r="Y163" s="394"/>
      <c r="Z163" s="391"/>
      <c r="AA163" s="391"/>
      <c r="AB163" s="398"/>
      <c r="AC163" s="401"/>
      <c r="AD163" s="404"/>
      <c r="AE163" s="404"/>
      <c r="AF163" s="407"/>
    </row>
    <row r="164" spans="1:32" s="291" customFormat="1" ht="18.75" customHeight="1">
      <c r="A164" s="293"/>
      <c r="B164" s="298"/>
      <c r="C164" s="304"/>
      <c r="D164" s="477"/>
      <c r="E164" s="310"/>
      <c r="F164" s="314"/>
      <c r="G164" s="310"/>
      <c r="H164" s="322"/>
      <c r="I164" s="335" t="s">
        <v>61</v>
      </c>
      <c r="J164" s="346" t="s">
        <v>361</v>
      </c>
      <c r="K164" s="343"/>
      <c r="L164" s="346"/>
      <c r="M164" s="364" t="s">
        <v>61</v>
      </c>
      <c r="N164" s="343" t="s">
        <v>353</v>
      </c>
      <c r="O164" s="343"/>
      <c r="P164" s="346"/>
      <c r="Q164" s="346"/>
      <c r="R164" s="346"/>
      <c r="S164" s="346"/>
      <c r="T164" s="346"/>
      <c r="U164" s="346"/>
      <c r="V164" s="346"/>
      <c r="W164" s="371"/>
      <c r="X164" s="381"/>
      <c r="Y164" s="394"/>
      <c r="Z164" s="391"/>
      <c r="AA164" s="391"/>
      <c r="AB164" s="398"/>
      <c r="AC164" s="401"/>
      <c r="AD164" s="404"/>
      <c r="AE164" s="404"/>
      <c r="AF164" s="407"/>
    </row>
    <row r="165" spans="1:32" s="291" customFormat="1" ht="18.75" customHeight="1">
      <c r="A165" s="293"/>
      <c r="B165" s="298"/>
      <c r="C165" s="304"/>
      <c r="D165" s="477"/>
      <c r="E165" s="310"/>
      <c r="F165" s="314"/>
      <c r="G165" s="310"/>
      <c r="H165" s="331" t="s">
        <v>260</v>
      </c>
      <c r="I165" s="336" t="s">
        <v>61</v>
      </c>
      <c r="J165" s="344" t="s">
        <v>47</v>
      </c>
      <c r="K165" s="351"/>
      <c r="L165" s="357"/>
      <c r="M165" s="358" t="s">
        <v>61</v>
      </c>
      <c r="N165" s="344" t="s">
        <v>159</v>
      </c>
      <c r="O165" s="351"/>
      <c r="P165" s="351"/>
      <c r="Q165" s="349"/>
      <c r="R165" s="349"/>
      <c r="S165" s="349"/>
      <c r="T165" s="349"/>
      <c r="U165" s="349"/>
      <c r="V165" s="349"/>
      <c r="W165" s="349"/>
      <c r="X165" s="383"/>
      <c r="Y165" s="394"/>
      <c r="Z165" s="391"/>
      <c r="AA165" s="391"/>
      <c r="AB165" s="398"/>
      <c r="AC165" s="401"/>
      <c r="AD165" s="404"/>
      <c r="AE165" s="404"/>
      <c r="AF165" s="407"/>
    </row>
    <row r="166" spans="1:32" s="291" customFormat="1" ht="18.75" customHeight="1">
      <c r="A166" s="293"/>
      <c r="B166" s="298"/>
      <c r="C166" s="304"/>
      <c r="D166" s="477"/>
      <c r="E166" s="310"/>
      <c r="F166" s="314"/>
      <c r="G166" s="310"/>
      <c r="H166" s="331" t="s">
        <v>380</v>
      </c>
      <c r="I166" s="336" t="s">
        <v>61</v>
      </c>
      <c r="J166" s="344" t="s">
        <v>86</v>
      </c>
      <c r="K166" s="351"/>
      <c r="L166" s="357"/>
      <c r="M166" s="358" t="s">
        <v>61</v>
      </c>
      <c r="N166" s="344" t="s">
        <v>381</v>
      </c>
      <c r="O166" s="353"/>
      <c r="P166" s="351"/>
      <c r="Q166" s="349"/>
      <c r="R166" s="349"/>
      <c r="S166" s="349"/>
      <c r="T166" s="349"/>
      <c r="U166" s="349"/>
      <c r="V166" s="349"/>
      <c r="W166" s="349"/>
      <c r="X166" s="383"/>
      <c r="Y166" s="394"/>
      <c r="Z166" s="391"/>
      <c r="AA166" s="391"/>
      <c r="AB166" s="398"/>
      <c r="AC166" s="401"/>
      <c r="AD166" s="404"/>
      <c r="AE166" s="404"/>
      <c r="AF166" s="407"/>
    </row>
    <row r="167" spans="1:32" s="291" customFormat="1" ht="18.75" customHeight="1">
      <c r="A167" s="293"/>
      <c r="B167" s="298"/>
      <c r="C167" s="304"/>
      <c r="D167" s="477"/>
      <c r="E167" s="310"/>
      <c r="F167" s="314"/>
      <c r="G167" s="310"/>
      <c r="H167" s="331" t="s">
        <v>414</v>
      </c>
      <c r="I167" s="336" t="s">
        <v>61</v>
      </c>
      <c r="J167" s="344" t="s">
        <v>86</v>
      </c>
      <c r="K167" s="351"/>
      <c r="L167" s="357"/>
      <c r="M167" s="358" t="s">
        <v>61</v>
      </c>
      <c r="N167" s="344" t="s">
        <v>381</v>
      </c>
      <c r="O167" s="353"/>
      <c r="P167" s="351"/>
      <c r="Q167" s="353"/>
      <c r="R167" s="353"/>
      <c r="S167" s="353"/>
      <c r="T167" s="353"/>
      <c r="U167" s="353"/>
      <c r="V167" s="353"/>
      <c r="W167" s="353"/>
      <c r="X167" s="380"/>
      <c r="Y167" s="394"/>
      <c r="Z167" s="391"/>
      <c r="AA167" s="391"/>
      <c r="AB167" s="398"/>
      <c r="AC167" s="401"/>
      <c r="AD167" s="404"/>
      <c r="AE167" s="404"/>
      <c r="AF167" s="407"/>
    </row>
    <row r="168" spans="1:32" s="291" customFormat="1" ht="19.5" customHeight="1">
      <c r="A168" s="293"/>
      <c r="B168" s="298"/>
      <c r="C168" s="302"/>
      <c r="D168" s="306"/>
      <c r="E168" s="310"/>
      <c r="F168" s="314"/>
      <c r="G168" s="317"/>
      <c r="H168" s="324" t="s">
        <v>93</v>
      </c>
      <c r="I168" s="336" t="s">
        <v>61</v>
      </c>
      <c r="J168" s="344" t="s">
        <v>86</v>
      </c>
      <c r="K168" s="351"/>
      <c r="L168" s="357"/>
      <c r="M168" s="358" t="s">
        <v>61</v>
      </c>
      <c r="N168" s="344" t="s">
        <v>95</v>
      </c>
      <c r="O168" s="358"/>
      <c r="P168" s="344"/>
      <c r="Q168" s="353"/>
      <c r="R168" s="353"/>
      <c r="S168" s="353"/>
      <c r="T168" s="353"/>
      <c r="U168" s="353"/>
      <c r="V168" s="353"/>
      <c r="W168" s="353"/>
      <c r="X168" s="380"/>
      <c r="Y168" s="391"/>
      <c r="Z168" s="391"/>
      <c r="AA168" s="391"/>
      <c r="AB168" s="398"/>
      <c r="AC168" s="401"/>
      <c r="AD168" s="404"/>
      <c r="AE168" s="404"/>
      <c r="AF168" s="407"/>
    </row>
    <row r="169" spans="1:32" s="291" customFormat="1" ht="19.5" customHeight="1">
      <c r="A169" s="293"/>
      <c r="B169" s="298"/>
      <c r="C169" s="302"/>
      <c r="D169" s="306"/>
      <c r="E169" s="310"/>
      <c r="F169" s="314"/>
      <c r="G169" s="317"/>
      <c r="H169" s="324" t="s">
        <v>195</v>
      </c>
      <c r="I169" s="336" t="s">
        <v>61</v>
      </c>
      <c r="J169" s="344" t="s">
        <v>86</v>
      </c>
      <c r="K169" s="351"/>
      <c r="L169" s="357"/>
      <c r="M169" s="358" t="s">
        <v>61</v>
      </c>
      <c r="N169" s="344" t="s">
        <v>95</v>
      </c>
      <c r="O169" s="358"/>
      <c r="P169" s="344"/>
      <c r="Q169" s="353"/>
      <c r="R169" s="353"/>
      <c r="S169" s="353"/>
      <c r="T169" s="353"/>
      <c r="U169" s="353"/>
      <c r="V169" s="353"/>
      <c r="W169" s="353"/>
      <c r="X169" s="380"/>
      <c r="Y169" s="391"/>
      <c r="Z169" s="391"/>
      <c r="AA169" s="391"/>
      <c r="AB169" s="398"/>
      <c r="AC169" s="401"/>
      <c r="AD169" s="404"/>
      <c r="AE169" s="404"/>
      <c r="AF169" s="407"/>
    </row>
    <row r="170" spans="1:32" s="291" customFormat="1" ht="18.75" customHeight="1">
      <c r="A170" s="293"/>
      <c r="B170" s="298"/>
      <c r="C170" s="304"/>
      <c r="D170" s="477"/>
      <c r="E170" s="310"/>
      <c r="F170" s="314"/>
      <c r="G170" s="310"/>
      <c r="H170" s="327" t="s">
        <v>415</v>
      </c>
      <c r="I170" s="334" t="s">
        <v>61</v>
      </c>
      <c r="J170" s="345" t="s">
        <v>99</v>
      </c>
      <c r="K170" s="345"/>
      <c r="L170" s="361" t="s">
        <v>61</v>
      </c>
      <c r="M170" s="345" t="s">
        <v>105</v>
      </c>
      <c r="N170" s="345"/>
      <c r="O170" s="345"/>
      <c r="P170" s="345"/>
      <c r="Q170" s="345"/>
      <c r="R170" s="345"/>
      <c r="S170" s="345"/>
      <c r="T170" s="345"/>
      <c r="U170" s="345"/>
      <c r="V170" s="345"/>
      <c r="W170" s="345"/>
      <c r="X170" s="378"/>
      <c r="Y170" s="394"/>
      <c r="Z170" s="391"/>
      <c r="AA170" s="391"/>
      <c r="AB170" s="398"/>
      <c r="AC170" s="401"/>
      <c r="AD170" s="404"/>
      <c r="AE170" s="404"/>
      <c r="AF170" s="407"/>
    </row>
    <row r="171" spans="1:32" s="291" customFormat="1" ht="18.75" customHeight="1">
      <c r="A171" s="293"/>
      <c r="B171" s="298"/>
      <c r="C171" s="304"/>
      <c r="D171" s="477"/>
      <c r="E171" s="310"/>
      <c r="F171" s="314"/>
      <c r="G171" s="310"/>
      <c r="H171" s="328"/>
      <c r="I171" s="335"/>
      <c r="J171" s="346"/>
      <c r="K171" s="346"/>
      <c r="L171" s="364"/>
      <c r="M171" s="346"/>
      <c r="N171" s="346"/>
      <c r="O171" s="346"/>
      <c r="P171" s="346"/>
      <c r="Q171" s="346"/>
      <c r="R171" s="346"/>
      <c r="S171" s="346"/>
      <c r="T171" s="346"/>
      <c r="U171" s="346"/>
      <c r="V171" s="346"/>
      <c r="W171" s="346"/>
      <c r="X171" s="379"/>
      <c r="Y171" s="394"/>
      <c r="Z171" s="391"/>
      <c r="AA171" s="391"/>
      <c r="AB171" s="398"/>
      <c r="AC171" s="401"/>
      <c r="AD171" s="404"/>
      <c r="AE171" s="404"/>
      <c r="AF171" s="407"/>
    </row>
    <row r="172" spans="1:32" s="291" customFormat="1" ht="18.75" customHeight="1">
      <c r="A172" s="293"/>
      <c r="B172" s="298"/>
      <c r="C172" s="304"/>
      <c r="D172" s="477"/>
      <c r="E172" s="310"/>
      <c r="F172" s="314"/>
      <c r="G172" s="310"/>
      <c r="H172" s="331" t="s">
        <v>363</v>
      </c>
      <c r="I172" s="336" t="s">
        <v>61</v>
      </c>
      <c r="J172" s="344" t="s">
        <v>447</v>
      </c>
      <c r="K172" s="351"/>
      <c r="L172" s="357"/>
      <c r="M172" s="358" t="s">
        <v>61</v>
      </c>
      <c r="N172" s="344" t="s">
        <v>81</v>
      </c>
      <c r="O172" s="353"/>
      <c r="P172" s="349"/>
      <c r="Q172" s="349"/>
      <c r="R172" s="349"/>
      <c r="S172" s="349"/>
      <c r="T172" s="349"/>
      <c r="U172" s="349"/>
      <c r="V172" s="349"/>
      <c r="W172" s="349"/>
      <c r="X172" s="383"/>
      <c r="Y172" s="394"/>
      <c r="Z172" s="391"/>
      <c r="AA172" s="391"/>
      <c r="AB172" s="398"/>
      <c r="AC172" s="401"/>
      <c r="AD172" s="404"/>
      <c r="AE172" s="404"/>
      <c r="AF172" s="407"/>
    </row>
    <row r="173" spans="1:32" s="291" customFormat="1" ht="18.75" customHeight="1">
      <c r="A173" s="293"/>
      <c r="B173" s="298"/>
      <c r="C173" s="304"/>
      <c r="D173" s="477"/>
      <c r="E173" s="310"/>
      <c r="F173" s="314"/>
      <c r="G173" s="310"/>
      <c r="H173" s="331" t="s">
        <v>320</v>
      </c>
      <c r="I173" s="336" t="s">
        <v>61</v>
      </c>
      <c r="J173" s="344" t="s">
        <v>447</v>
      </c>
      <c r="K173" s="351"/>
      <c r="L173" s="357"/>
      <c r="M173" s="358" t="s">
        <v>61</v>
      </c>
      <c r="N173" s="344" t="s">
        <v>81</v>
      </c>
      <c r="O173" s="353"/>
      <c r="P173" s="349"/>
      <c r="Q173" s="349"/>
      <c r="R173" s="349"/>
      <c r="S173" s="349"/>
      <c r="T173" s="349"/>
      <c r="U173" s="349"/>
      <c r="V173" s="349"/>
      <c r="W173" s="349"/>
      <c r="X173" s="383"/>
      <c r="Y173" s="394"/>
      <c r="Z173" s="391"/>
      <c r="AA173" s="391"/>
      <c r="AB173" s="398"/>
      <c r="AC173" s="401"/>
      <c r="AD173" s="404"/>
      <c r="AE173" s="404"/>
      <c r="AF173" s="407"/>
    </row>
    <row r="174" spans="1:32" s="291" customFormat="1" ht="18.75" customHeight="1">
      <c r="A174" s="293"/>
      <c r="B174" s="298"/>
      <c r="C174" s="304"/>
      <c r="D174" s="477"/>
      <c r="E174" s="310"/>
      <c r="F174" s="314"/>
      <c r="G174" s="310"/>
      <c r="H174" s="331" t="s">
        <v>448</v>
      </c>
      <c r="I174" s="335" t="s">
        <v>61</v>
      </c>
      <c r="J174" s="343" t="s">
        <v>99</v>
      </c>
      <c r="K174" s="352"/>
      <c r="L174" s="364" t="s">
        <v>61</v>
      </c>
      <c r="M174" s="343" t="s">
        <v>105</v>
      </c>
      <c r="N174" s="351"/>
      <c r="O174" s="349"/>
      <c r="P174" s="349"/>
      <c r="Q174" s="349"/>
      <c r="R174" s="349"/>
      <c r="S174" s="349"/>
      <c r="T174" s="349"/>
      <c r="U174" s="349"/>
      <c r="V174" s="349"/>
      <c r="W174" s="349"/>
      <c r="X174" s="383"/>
      <c r="Y174" s="394"/>
      <c r="Z174" s="391"/>
      <c r="AA174" s="391"/>
      <c r="AB174" s="398"/>
      <c r="AC174" s="401"/>
      <c r="AD174" s="404"/>
      <c r="AE174" s="404"/>
      <c r="AF174" s="407"/>
    </row>
    <row r="175" spans="1:32" s="291" customFormat="1" ht="18.75" customHeight="1">
      <c r="A175" s="293"/>
      <c r="B175" s="298"/>
      <c r="C175" s="304"/>
      <c r="D175" s="477"/>
      <c r="E175" s="310"/>
      <c r="F175" s="314"/>
      <c r="G175" s="310"/>
      <c r="H175" s="331" t="s">
        <v>270</v>
      </c>
      <c r="I175" s="335" t="s">
        <v>61</v>
      </c>
      <c r="J175" s="343" t="s">
        <v>99</v>
      </c>
      <c r="K175" s="352"/>
      <c r="L175" s="364" t="s">
        <v>61</v>
      </c>
      <c r="M175" s="343" t="s">
        <v>105</v>
      </c>
      <c r="N175" s="351"/>
      <c r="O175" s="349"/>
      <c r="P175" s="349"/>
      <c r="Q175" s="349"/>
      <c r="R175" s="349"/>
      <c r="S175" s="349"/>
      <c r="T175" s="349"/>
      <c r="U175" s="349"/>
      <c r="V175" s="349"/>
      <c r="W175" s="349"/>
      <c r="X175" s="383"/>
      <c r="Y175" s="394"/>
      <c r="Z175" s="391"/>
      <c r="AA175" s="391"/>
      <c r="AB175" s="398"/>
      <c r="AC175" s="401"/>
      <c r="AD175" s="404"/>
      <c r="AE175" s="404"/>
      <c r="AF175" s="407"/>
    </row>
    <row r="176" spans="1:32" s="291" customFormat="1" ht="18.75" customHeight="1">
      <c r="A176" s="296"/>
      <c r="B176" s="300"/>
      <c r="C176" s="304"/>
      <c r="D176" s="477"/>
      <c r="E176" s="310"/>
      <c r="F176" s="314"/>
      <c r="G176" s="310"/>
      <c r="H176" s="331" t="s">
        <v>16</v>
      </c>
      <c r="I176" s="335" t="s">
        <v>61</v>
      </c>
      <c r="J176" s="343" t="s">
        <v>99</v>
      </c>
      <c r="K176" s="352"/>
      <c r="L176" s="364" t="s">
        <v>61</v>
      </c>
      <c r="M176" s="343" t="s">
        <v>105</v>
      </c>
      <c r="N176" s="351"/>
      <c r="O176" s="349"/>
      <c r="P176" s="349"/>
      <c r="Q176" s="349"/>
      <c r="R176" s="349"/>
      <c r="S176" s="349"/>
      <c r="T176" s="349"/>
      <c r="U176" s="349"/>
      <c r="V176" s="349"/>
      <c r="W176" s="349"/>
      <c r="X176" s="383"/>
      <c r="Y176" s="394"/>
      <c r="Z176" s="391"/>
      <c r="AA176" s="391"/>
      <c r="AB176" s="398"/>
      <c r="AC176" s="401"/>
      <c r="AD176" s="404"/>
      <c r="AE176" s="404"/>
      <c r="AF176" s="407"/>
    </row>
    <row r="177" spans="1:32" s="291" customFormat="1" ht="18.75" customHeight="1">
      <c r="A177" s="294" t="s">
        <v>61</v>
      </c>
      <c r="B177" s="298">
        <v>55</v>
      </c>
      <c r="C177" s="304" t="s">
        <v>53</v>
      </c>
      <c r="D177" s="294" t="s">
        <v>61</v>
      </c>
      <c r="E177" s="310" t="s">
        <v>223</v>
      </c>
      <c r="F177" s="314"/>
      <c r="G177" s="310"/>
      <c r="H177" s="321" t="s">
        <v>451</v>
      </c>
      <c r="I177" s="334" t="s">
        <v>61</v>
      </c>
      <c r="J177" s="342" t="s">
        <v>184</v>
      </c>
      <c r="K177" s="342"/>
      <c r="L177" s="375"/>
      <c r="M177" s="375"/>
      <c r="N177" s="375"/>
      <c r="O177" s="375"/>
      <c r="P177" s="361" t="s">
        <v>61</v>
      </c>
      <c r="Q177" s="342" t="s">
        <v>290</v>
      </c>
      <c r="R177" s="375"/>
      <c r="S177" s="375"/>
      <c r="T177" s="375"/>
      <c r="U177" s="375"/>
      <c r="V177" s="375"/>
      <c r="W177" s="375"/>
      <c r="X177" s="382"/>
      <c r="Y177" s="394"/>
      <c r="Z177" s="391"/>
      <c r="AA177" s="391"/>
      <c r="AB177" s="398"/>
      <c r="AC177" s="401"/>
      <c r="AD177" s="404"/>
      <c r="AE177" s="404"/>
      <c r="AF177" s="407"/>
    </row>
    <row r="178" spans="1:32" s="291" customFormat="1" ht="18.75" customHeight="1">
      <c r="A178" s="293"/>
      <c r="B178" s="298"/>
      <c r="C178" s="304"/>
      <c r="D178" s="477"/>
      <c r="E178" s="310"/>
      <c r="F178" s="314"/>
      <c r="G178" s="310"/>
      <c r="H178" s="322"/>
      <c r="I178" s="335" t="s">
        <v>61</v>
      </c>
      <c r="J178" s="343" t="s">
        <v>318</v>
      </c>
      <c r="K178" s="371"/>
      <c r="L178" s="371"/>
      <c r="M178" s="371"/>
      <c r="N178" s="371"/>
      <c r="O178" s="371"/>
      <c r="P178" s="371"/>
      <c r="Q178" s="346"/>
      <c r="R178" s="371"/>
      <c r="S178" s="371"/>
      <c r="T178" s="371"/>
      <c r="U178" s="371"/>
      <c r="V178" s="371"/>
      <c r="W178" s="371"/>
      <c r="X178" s="381"/>
      <c r="Y178" s="394"/>
      <c r="Z178" s="391"/>
      <c r="AA178" s="391"/>
      <c r="AB178" s="398"/>
      <c r="AC178" s="401"/>
      <c r="AD178" s="404"/>
      <c r="AE178" s="404"/>
      <c r="AF178" s="407"/>
    </row>
    <row r="179" spans="1:32" s="291" customFormat="1" ht="18.75" customHeight="1">
      <c r="A179" s="293"/>
      <c r="B179" s="298"/>
      <c r="C179" s="304"/>
      <c r="D179" s="291"/>
      <c r="E179" s="291"/>
      <c r="F179" s="314"/>
      <c r="G179" s="310"/>
      <c r="H179" s="321" t="s">
        <v>326</v>
      </c>
      <c r="I179" s="334" t="s">
        <v>61</v>
      </c>
      <c r="J179" s="342" t="s">
        <v>111</v>
      </c>
      <c r="K179" s="425"/>
      <c r="L179" s="355"/>
      <c r="M179" s="361" t="s">
        <v>61</v>
      </c>
      <c r="N179" s="342" t="s">
        <v>328</v>
      </c>
      <c r="O179" s="375"/>
      <c r="P179" s="375"/>
      <c r="Q179" s="361" t="s">
        <v>61</v>
      </c>
      <c r="R179" s="342" t="s">
        <v>170</v>
      </c>
      <c r="S179" s="375"/>
      <c r="T179" s="375"/>
      <c r="U179" s="375"/>
      <c r="V179" s="375"/>
      <c r="W179" s="375"/>
      <c r="X179" s="382"/>
      <c r="Y179" s="394"/>
      <c r="Z179" s="391"/>
      <c r="AA179" s="391"/>
      <c r="AB179" s="398"/>
      <c r="AC179" s="401"/>
      <c r="AD179" s="404"/>
      <c r="AE179" s="404"/>
      <c r="AF179" s="407"/>
    </row>
    <row r="180" spans="1:32" s="291" customFormat="1" ht="18.75" customHeight="1">
      <c r="A180" s="293"/>
      <c r="B180" s="298"/>
      <c r="C180" s="304"/>
      <c r="D180" s="477"/>
      <c r="E180" s="310"/>
      <c r="F180" s="314"/>
      <c r="G180" s="310"/>
      <c r="H180" s="322"/>
      <c r="I180" s="335" t="s">
        <v>61</v>
      </c>
      <c r="J180" s="343" t="s">
        <v>333</v>
      </c>
      <c r="K180" s="371"/>
      <c r="L180" s="371"/>
      <c r="M180" s="371"/>
      <c r="N180" s="371"/>
      <c r="O180" s="371"/>
      <c r="P180" s="371"/>
      <c r="Q180" s="364" t="s">
        <v>61</v>
      </c>
      <c r="R180" s="343" t="s">
        <v>335</v>
      </c>
      <c r="S180" s="346"/>
      <c r="T180" s="371"/>
      <c r="U180" s="371"/>
      <c r="V180" s="371"/>
      <c r="W180" s="371"/>
      <c r="X180" s="381"/>
      <c r="Y180" s="394"/>
      <c r="Z180" s="391"/>
      <c r="AA180" s="391"/>
      <c r="AB180" s="398"/>
      <c r="AC180" s="401"/>
      <c r="AD180" s="404"/>
      <c r="AE180" s="404"/>
      <c r="AF180" s="407"/>
    </row>
    <row r="181" spans="1:32" s="291" customFormat="1" ht="18.75" customHeight="1">
      <c r="A181" s="293"/>
      <c r="B181" s="298"/>
      <c r="C181" s="304"/>
      <c r="D181" s="477"/>
      <c r="E181" s="310"/>
      <c r="F181" s="314"/>
      <c r="G181" s="310"/>
      <c r="H181" s="327" t="s">
        <v>453</v>
      </c>
      <c r="I181" s="334" t="s">
        <v>61</v>
      </c>
      <c r="J181" s="345" t="s">
        <v>99</v>
      </c>
      <c r="K181" s="345"/>
      <c r="L181" s="361" t="s">
        <v>61</v>
      </c>
      <c r="M181" s="345" t="s">
        <v>454</v>
      </c>
      <c r="N181" s="345"/>
      <c r="O181" s="345"/>
      <c r="P181" s="361" t="s">
        <v>61</v>
      </c>
      <c r="Q181" s="345" t="s">
        <v>455</v>
      </c>
      <c r="R181" s="345"/>
      <c r="S181" s="345"/>
      <c r="T181" s="361" t="s">
        <v>61</v>
      </c>
      <c r="U181" s="345" t="s">
        <v>456</v>
      </c>
      <c r="V181" s="345"/>
      <c r="W181" s="345"/>
      <c r="X181" s="378"/>
      <c r="Y181" s="394"/>
      <c r="Z181" s="391"/>
      <c r="AA181" s="391"/>
      <c r="AB181" s="398"/>
      <c r="AC181" s="401"/>
      <c r="AD181" s="404"/>
      <c r="AE181" s="404"/>
      <c r="AF181" s="407"/>
    </row>
    <row r="182" spans="1:32" s="291" customFormat="1" ht="18.75" customHeight="1">
      <c r="A182" s="293"/>
      <c r="B182" s="298"/>
      <c r="C182" s="304"/>
      <c r="D182" s="477"/>
      <c r="E182" s="310"/>
      <c r="F182" s="314"/>
      <c r="G182" s="310"/>
      <c r="H182" s="328"/>
      <c r="I182" s="335"/>
      <c r="J182" s="346"/>
      <c r="K182" s="346"/>
      <c r="L182" s="364"/>
      <c r="M182" s="346"/>
      <c r="N182" s="346"/>
      <c r="O182" s="346"/>
      <c r="P182" s="364"/>
      <c r="Q182" s="346"/>
      <c r="R182" s="346"/>
      <c r="S182" s="346"/>
      <c r="T182" s="364"/>
      <c r="U182" s="346"/>
      <c r="V182" s="346"/>
      <c r="W182" s="346"/>
      <c r="X182" s="379"/>
      <c r="Y182" s="394"/>
      <c r="Z182" s="391"/>
      <c r="AA182" s="391"/>
      <c r="AB182" s="398"/>
      <c r="AC182" s="401"/>
      <c r="AD182" s="404"/>
      <c r="AE182" s="404"/>
      <c r="AF182" s="407"/>
    </row>
    <row r="183" spans="1:32" s="291" customFormat="1" ht="18.75" customHeight="1">
      <c r="A183" s="293"/>
      <c r="B183" s="298"/>
      <c r="C183" s="304"/>
      <c r="D183" s="477"/>
      <c r="E183" s="310"/>
      <c r="F183" s="314"/>
      <c r="G183" s="310"/>
      <c r="H183" s="423" t="s">
        <v>357</v>
      </c>
      <c r="I183" s="335" t="s">
        <v>61</v>
      </c>
      <c r="J183" s="343" t="s">
        <v>99</v>
      </c>
      <c r="K183" s="352"/>
      <c r="L183" s="364" t="s">
        <v>61</v>
      </c>
      <c r="M183" s="343" t="s">
        <v>105</v>
      </c>
      <c r="N183" s="351"/>
      <c r="O183" s="351"/>
      <c r="P183" s="351"/>
      <c r="Q183" s="351"/>
      <c r="R183" s="351"/>
      <c r="S183" s="351"/>
      <c r="T183" s="351"/>
      <c r="U183" s="351"/>
      <c r="V183" s="351"/>
      <c r="W183" s="351"/>
      <c r="X183" s="388"/>
      <c r="Y183" s="394"/>
      <c r="Z183" s="391"/>
      <c r="AA183" s="391"/>
      <c r="AB183" s="398"/>
      <c r="AC183" s="401"/>
      <c r="AD183" s="404"/>
      <c r="AE183" s="404"/>
      <c r="AF183" s="407"/>
    </row>
    <row r="184" spans="1:32" s="291" customFormat="1" ht="18.75" customHeight="1">
      <c r="A184" s="293"/>
      <c r="B184" s="298"/>
      <c r="C184" s="304"/>
      <c r="D184" s="477"/>
      <c r="E184" s="310"/>
      <c r="F184" s="314"/>
      <c r="G184" s="310"/>
      <c r="H184" s="331" t="s">
        <v>141</v>
      </c>
      <c r="I184" s="336" t="s">
        <v>61</v>
      </c>
      <c r="J184" s="344" t="s">
        <v>99</v>
      </c>
      <c r="K184" s="344"/>
      <c r="L184" s="358" t="s">
        <v>61</v>
      </c>
      <c r="M184" s="344" t="s">
        <v>9</v>
      </c>
      <c r="N184" s="344"/>
      <c r="O184" s="358" t="s">
        <v>61</v>
      </c>
      <c r="P184" s="344" t="s">
        <v>63</v>
      </c>
      <c r="Q184" s="353"/>
      <c r="R184" s="351"/>
      <c r="S184" s="351"/>
      <c r="T184" s="351"/>
      <c r="U184" s="351"/>
      <c r="V184" s="351"/>
      <c r="W184" s="351"/>
      <c r="X184" s="388"/>
      <c r="Y184" s="394"/>
      <c r="Z184" s="391"/>
      <c r="AA184" s="391"/>
      <c r="AB184" s="398"/>
      <c r="AC184" s="401"/>
      <c r="AD184" s="404"/>
      <c r="AE184" s="404"/>
      <c r="AF184" s="407"/>
    </row>
    <row r="185" spans="1:32" s="291" customFormat="1" ht="18.75" customHeight="1">
      <c r="A185" s="293"/>
      <c r="B185" s="298"/>
      <c r="C185" s="304"/>
      <c r="D185" s="477"/>
      <c r="E185" s="310"/>
      <c r="F185" s="314"/>
      <c r="G185" s="310"/>
      <c r="H185" s="331" t="s">
        <v>405</v>
      </c>
      <c r="I185" s="336" t="s">
        <v>61</v>
      </c>
      <c r="J185" s="344" t="s">
        <v>99</v>
      </c>
      <c r="K185" s="344"/>
      <c r="L185" s="358" t="s">
        <v>61</v>
      </c>
      <c r="M185" s="344" t="s">
        <v>9</v>
      </c>
      <c r="N185" s="344"/>
      <c r="O185" s="358" t="s">
        <v>61</v>
      </c>
      <c r="P185" s="344" t="s">
        <v>63</v>
      </c>
      <c r="Q185" s="351"/>
      <c r="R185" s="351"/>
      <c r="S185" s="351"/>
      <c r="T185" s="351"/>
      <c r="U185" s="351"/>
      <c r="V185" s="351"/>
      <c r="W185" s="351"/>
      <c r="X185" s="388"/>
      <c r="Y185" s="394"/>
      <c r="Z185" s="391"/>
      <c r="AA185" s="391"/>
      <c r="AB185" s="398"/>
      <c r="AC185" s="401"/>
      <c r="AD185" s="404"/>
      <c r="AE185" s="404"/>
      <c r="AF185" s="407"/>
    </row>
    <row r="186" spans="1:32" s="291" customFormat="1" ht="18.75" customHeight="1">
      <c r="A186" s="293"/>
      <c r="B186" s="298"/>
      <c r="C186" s="304"/>
      <c r="D186" s="477"/>
      <c r="E186" s="310"/>
      <c r="F186" s="314"/>
      <c r="G186" s="310"/>
      <c r="H186" s="331" t="s">
        <v>94</v>
      </c>
      <c r="I186" s="336" t="s">
        <v>61</v>
      </c>
      <c r="J186" s="344" t="s">
        <v>99</v>
      </c>
      <c r="K186" s="344"/>
      <c r="L186" s="358" t="s">
        <v>61</v>
      </c>
      <c r="M186" s="344" t="s">
        <v>9</v>
      </c>
      <c r="N186" s="344"/>
      <c r="O186" s="358" t="s">
        <v>61</v>
      </c>
      <c r="P186" s="344" t="s">
        <v>63</v>
      </c>
      <c r="Q186" s="353"/>
      <c r="R186" s="344"/>
      <c r="S186" s="344"/>
      <c r="T186" s="344"/>
      <c r="U186" s="344"/>
      <c r="V186" s="344"/>
      <c r="W186" s="344"/>
      <c r="X186" s="389"/>
      <c r="Y186" s="394"/>
      <c r="Z186" s="391"/>
      <c r="AA186" s="391"/>
      <c r="AB186" s="398"/>
      <c r="AC186" s="401"/>
      <c r="AD186" s="404"/>
      <c r="AE186" s="404"/>
      <c r="AF186" s="407"/>
    </row>
    <row r="187" spans="1:32" s="291" customFormat="1" ht="18.75" customHeight="1">
      <c r="A187" s="293"/>
      <c r="B187" s="298"/>
      <c r="C187" s="304"/>
      <c r="D187" s="477"/>
      <c r="E187" s="310"/>
      <c r="F187" s="314"/>
      <c r="G187" s="310"/>
      <c r="H187" s="332" t="s">
        <v>44</v>
      </c>
      <c r="I187" s="335" t="s">
        <v>61</v>
      </c>
      <c r="J187" s="343" t="s">
        <v>99</v>
      </c>
      <c r="K187" s="352"/>
      <c r="L187" s="364" t="s">
        <v>61</v>
      </c>
      <c r="M187" s="343" t="s">
        <v>105</v>
      </c>
      <c r="N187" s="351"/>
      <c r="O187" s="351"/>
      <c r="P187" s="351"/>
      <c r="Q187" s="351"/>
      <c r="R187" s="351"/>
      <c r="S187" s="351"/>
      <c r="T187" s="351"/>
      <c r="U187" s="351"/>
      <c r="V187" s="351"/>
      <c r="W187" s="351"/>
      <c r="X187" s="388"/>
      <c r="Y187" s="394"/>
      <c r="Z187" s="391"/>
      <c r="AA187" s="391"/>
      <c r="AB187" s="398"/>
      <c r="AC187" s="401"/>
      <c r="AD187" s="404"/>
      <c r="AE187" s="404"/>
      <c r="AF187" s="407"/>
    </row>
    <row r="188" spans="1:32" s="291" customFormat="1" ht="18.75" customHeight="1">
      <c r="A188" s="293"/>
      <c r="B188" s="298"/>
      <c r="C188" s="304"/>
      <c r="D188" s="477"/>
      <c r="E188" s="310"/>
      <c r="F188" s="314"/>
      <c r="G188" s="310"/>
      <c r="H188" s="331" t="s">
        <v>389</v>
      </c>
      <c r="I188" s="335" t="s">
        <v>61</v>
      </c>
      <c r="J188" s="343" t="s">
        <v>99</v>
      </c>
      <c r="K188" s="352"/>
      <c r="L188" s="364" t="s">
        <v>61</v>
      </c>
      <c r="M188" s="343" t="s">
        <v>105</v>
      </c>
      <c r="N188" s="351"/>
      <c r="O188" s="351"/>
      <c r="P188" s="351"/>
      <c r="Q188" s="351"/>
      <c r="R188" s="351"/>
      <c r="S188" s="351"/>
      <c r="T188" s="351"/>
      <c r="U188" s="351"/>
      <c r="V188" s="351"/>
      <c r="W188" s="351"/>
      <c r="X188" s="388"/>
      <c r="Y188" s="394"/>
      <c r="Z188" s="391"/>
      <c r="AA188" s="391"/>
      <c r="AB188" s="398"/>
      <c r="AC188" s="401"/>
      <c r="AD188" s="404"/>
      <c r="AE188" s="404"/>
      <c r="AF188" s="407"/>
    </row>
    <row r="189" spans="1:32" s="291" customFormat="1" ht="18.75" customHeight="1">
      <c r="A189" s="293"/>
      <c r="B189" s="298"/>
      <c r="C189" s="304"/>
      <c r="D189" s="477"/>
      <c r="E189" s="310"/>
      <c r="F189" s="314"/>
      <c r="G189" s="310"/>
      <c r="H189" s="331" t="s">
        <v>221</v>
      </c>
      <c r="I189" s="335" t="s">
        <v>61</v>
      </c>
      <c r="J189" s="343" t="s">
        <v>99</v>
      </c>
      <c r="K189" s="352"/>
      <c r="L189" s="364" t="s">
        <v>61</v>
      </c>
      <c r="M189" s="343" t="s">
        <v>105</v>
      </c>
      <c r="N189" s="351"/>
      <c r="O189" s="351"/>
      <c r="P189" s="351"/>
      <c r="Q189" s="351"/>
      <c r="R189" s="351"/>
      <c r="S189" s="351"/>
      <c r="T189" s="351"/>
      <c r="U189" s="351"/>
      <c r="V189" s="351"/>
      <c r="W189" s="351"/>
      <c r="X189" s="388"/>
      <c r="Y189" s="394"/>
      <c r="Z189" s="391"/>
      <c r="AA189" s="391"/>
      <c r="AB189" s="398"/>
      <c r="AC189" s="401"/>
      <c r="AD189" s="404"/>
      <c r="AE189" s="404"/>
      <c r="AF189" s="407"/>
    </row>
    <row r="190" spans="1:32" s="291" customFormat="1" ht="18.75" customHeight="1">
      <c r="A190" s="293"/>
      <c r="B190" s="298"/>
      <c r="C190" s="304"/>
      <c r="D190" s="477"/>
      <c r="E190" s="310"/>
      <c r="F190" s="314"/>
      <c r="G190" s="310"/>
      <c r="H190" s="331" t="s">
        <v>259</v>
      </c>
      <c r="I190" s="335" t="s">
        <v>61</v>
      </c>
      <c r="J190" s="343" t="s">
        <v>99</v>
      </c>
      <c r="K190" s="352"/>
      <c r="L190" s="364" t="s">
        <v>61</v>
      </c>
      <c r="M190" s="343" t="s">
        <v>105</v>
      </c>
      <c r="N190" s="351"/>
      <c r="O190" s="351"/>
      <c r="P190" s="351"/>
      <c r="Q190" s="351"/>
      <c r="R190" s="351"/>
      <c r="S190" s="351"/>
      <c r="T190" s="351"/>
      <c r="U190" s="351"/>
      <c r="V190" s="351"/>
      <c r="W190" s="351"/>
      <c r="X190" s="388"/>
      <c r="Y190" s="394"/>
      <c r="Z190" s="391"/>
      <c r="AA190" s="391"/>
      <c r="AB190" s="398"/>
      <c r="AC190" s="401"/>
      <c r="AD190" s="404"/>
      <c r="AE190" s="404"/>
      <c r="AF190" s="407"/>
    </row>
    <row r="191" spans="1:32" s="291" customFormat="1" ht="18.75" customHeight="1">
      <c r="A191" s="293"/>
      <c r="B191" s="298"/>
      <c r="C191" s="304"/>
      <c r="D191" s="477"/>
      <c r="E191" s="310"/>
      <c r="F191" s="314"/>
      <c r="G191" s="310"/>
      <c r="H191" s="331" t="s">
        <v>136</v>
      </c>
      <c r="I191" s="336" t="s">
        <v>61</v>
      </c>
      <c r="J191" s="344" t="s">
        <v>99</v>
      </c>
      <c r="K191" s="344"/>
      <c r="L191" s="358" t="s">
        <v>61</v>
      </c>
      <c r="M191" s="343" t="s">
        <v>105</v>
      </c>
      <c r="N191" s="344"/>
      <c r="O191" s="344"/>
      <c r="P191" s="344"/>
      <c r="Q191" s="351"/>
      <c r="R191" s="351"/>
      <c r="S191" s="351"/>
      <c r="T191" s="351"/>
      <c r="U191" s="351"/>
      <c r="V191" s="351"/>
      <c r="W191" s="351"/>
      <c r="X191" s="388"/>
      <c r="Y191" s="394"/>
      <c r="Z191" s="391"/>
      <c r="AA191" s="391"/>
      <c r="AB191" s="398"/>
      <c r="AC191" s="401"/>
      <c r="AD191" s="404"/>
      <c r="AE191" s="404"/>
      <c r="AF191" s="407"/>
    </row>
    <row r="192" spans="1:32" s="291" customFormat="1" ht="18.75" customHeight="1">
      <c r="A192" s="293"/>
      <c r="B192" s="298"/>
      <c r="C192" s="304"/>
      <c r="D192" s="477"/>
      <c r="E192" s="310"/>
      <c r="F192" s="314"/>
      <c r="G192" s="310"/>
      <c r="H192" s="331" t="s">
        <v>387</v>
      </c>
      <c r="I192" s="336" t="s">
        <v>61</v>
      </c>
      <c r="J192" s="344" t="s">
        <v>99</v>
      </c>
      <c r="K192" s="344"/>
      <c r="L192" s="358" t="s">
        <v>61</v>
      </c>
      <c r="M192" s="343" t="s">
        <v>105</v>
      </c>
      <c r="N192" s="344"/>
      <c r="O192" s="344"/>
      <c r="P192" s="344"/>
      <c r="Q192" s="351"/>
      <c r="R192" s="351"/>
      <c r="S192" s="351"/>
      <c r="T192" s="351"/>
      <c r="U192" s="351"/>
      <c r="V192" s="351"/>
      <c r="W192" s="351"/>
      <c r="X192" s="388"/>
      <c r="Y192" s="394"/>
      <c r="Z192" s="391"/>
      <c r="AA192" s="391"/>
      <c r="AB192" s="398"/>
      <c r="AC192" s="401"/>
      <c r="AD192" s="404"/>
      <c r="AE192" s="404"/>
      <c r="AF192" s="407"/>
    </row>
    <row r="193" spans="1:32" s="291" customFormat="1" ht="18.75" customHeight="1">
      <c r="A193" s="293"/>
      <c r="B193" s="298"/>
      <c r="C193" s="304"/>
      <c r="D193" s="477"/>
      <c r="E193" s="310"/>
      <c r="F193" s="314"/>
      <c r="G193" s="310"/>
      <c r="H193" s="325" t="s">
        <v>596</v>
      </c>
      <c r="I193" s="336" t="s">
        <v>61</v>
      </c>
      <c r="J193" s="344" t="s">
        <v>99</v>
      </c>
      <c r="K193" s="344"/>
      <c r="L193" s="358" t="s">
        <v>61</v>
      </c>
      <c r="M193" s="344" t="s">
        <v>9</v>
      </c>
      <c r="N193" s="344"/>
      <c r="O193" s="358" t="s">
        <v>61</v>
      </c>
      <c r="P193" s="344" t="s">
        <v>63</v>
      </c>
      <c r="Q193" s="353"/>
      <c r="R193" s="353"/>
      <c r="S193" s="353"/>
      <c r="T193" s="353"/>
      <c r="U193" s="375"/>
      <c r="V193" s="375"/>
      <c r="W193" s="375"/>
      <c r="X193" s="382"/>
      <c r="Y193" s="394"/>
      <c r="Z193" s="391"/>
      <c r="AA193" s="391"/>
      <c r="AB193" s="398"/>
      <c r="AC193" s="401"/>
      <c r="AD193" s="404"/>
      <c r="AE193" s="404"/>
      <c r="AF193" s="407"/>
    </row>
    <row r="194" spans="1:32" s="291" customFormat="1" ht="18.75" customHeight="1">
      <c r="A194" s="293"/>
      <c r="B194" s="298"/>
      <c r="C194" s="304"/>
      <c r="D194" s="477"/>
      <c r="E194" s="310"/>
      <c r="F194" s="314"/>
      <c r="G194" s="310"/>
      <c r="H194" s="331" t="s">
        <v>222</v>
      </c>
      <c r="I194" s="336" t="s">
        <v>61</v>
      </c>
      <c r="J194" s="344" t="s">
        <v>99</v>
      </c>
      <c r="K194" s="344"/>
      <c r="L194" s="358" t="s">
        <v>61</v>
      </c>
      <c r="M194" s="344" t="s">
        <v>593</v>
      </c>
      <c r="N194" s="344"/>
      <c r="O194" s="358" t="s">
        <v>61</v>
      </c>
      <c r="P194" s="344" t="s">
        <v>225</v>
      </c>
      <c r="Q194" s="349"/>
      <c r="R194" s="358" t="s">
        <v>61</v>
      </c>
      <c r="S194" s="344" t="s">
        <v>594</v>
      </c>
      <c r="T194" s="344"/>
      <c r="U194" s="344"/>
      <c r="V194" s="344"/>
      <c r="W194" s="344"/>
      <c r="X194" s="389"/>
      <c r="Y194" s="394"/>
      <c r="Z194" s="391"/>
      <c r="AA194" s="391"/>
      <c r="AB194" s="398"/>
      <c r="AC194" s="401"/>
      <c r="AD194" s="404"/>
      <c r="AE194" s="404"/>
      <c r="AF194" s="407"/>
    </row>
    <row r="195" spans="1:32" s="291" customFormat="1" ht="18.75" customHeight="1">
      <c r="A195" s="295"/>
      <c r="B195" s="299"/>
      <c r="C195" s="303"/>
      <c r="D195" s="308"/>
      <c r="E195" s="312"/>
      <c r="F195" s="315"/>
      <c r="G195" s="318"/>
      <c r="H195" s="329" t="s">
        <v>98</v>
      </c>
      <c r="I195" s="339" t="s">
        <v>61</v>
      </c>
      <c r="J195" s="347" t="s">
        <v>99</v>
      </c>
      <c r="K195" s="347"/>
      <c r="L195" s="362" t="s">
        <v>61</v>
      </c>
      <c r="M195" s="347" t="s">
        <v>143</v>
      </c>
      <c r="N195" s="368"/>
      <c r="O195" s="362" t="s">
        <v>61</v>
      </c>
      <c r="P195" s="372" t="s">
        <v>545</v>
      </c>
      <c r="Q195" s="374"/>
      <c r="R195" s="362" t="s">
        <v>61</v>
      </c>
      <c r="S195" s="347" t="s">
        <v>142</v>
      </c>
      <c r="T195" s="374"/>
      <c r="U195" s="362" t="s">
        <v>61</v>
      </c>
      <c r="V195" s="347" t="s">
        <v>584</v>
      </c>
      <c r="W195" s="376"/>
      <c r="X195" s="386"/>
      <c r="Y195" s="392"/>
      <c r="Z195" s="392"/>
      <c r="AA195" s="392"/>
      <c r="AB195" s="399"/>
      <c r="AC195" s="402"/>
      <c r="AD195" s="405"/>
      <c r="AE195" s="405"/>
      <c r="AF195" s="408"/>
    </row>
    <row r="196" spans="1:32" s="291" customFormat="1" ht="18.75" customHeight="1">
      <c r="A196" s="292"/>
      <c r="B196" s="297"/>
      <c r="C196" s="475"/>
      <c r="D196" s="476"/>
      <c r="E196" s="309"/>
      <c r="F196" s="313"/>
      <c r="G196" s="309"/>
      <c r="H196" s="422" t="s">
        <v>256</v>
      </c>
      <c r="I196" s="390" t="s">
        <v>61</v>
      </c>
      <c r="J196" s="396" t="s">
        <v>257</v>
      </c>
      <c r="K196" s="424"/>
      <c r="L196" s="427"/>
      <c r="M196" s="393" t="s">
        <v>61</v>
      </c>
      <c r="N196" s="396" t="s">
        <v>303</v>
      </c>
      <c r="O196" s="427"/>
      <c r="P196" s="427"/>
      <c r="Q196" s="393" t="s">
        <v>61</v>
      </c>
      <c r="R196" s="396" t="s">
        <v>304</v>
      </c>
      <c r="S196" s="427"/>
      <c r="T196" s="427"/>
      <c r="U196" s="393" t="s">
        <v>61</v>
      </c>
      <c r="V196" s="396" t="s">
        <v>306</v>
      </c>
      <c r="W196" s="427"/>
      <c r="X196" s="428"/>
      <c r="Y196" s="390" t="s">
        <v>61</v>
      </c>
      <c r="Z196" s="396" t="s">
        <v>1</v>
      </c>
      <c r="AA196" s="396"/>
      <c r="AB196" s="397"/>
      <c r="AC196" s="400"/>
      <c r="AD196" s="403"/>
      <c r="AE196" s="403"/>
      <c r="AF196" s="406"/>
    </row>
    <row r="197" spans="1:32" s="291" customFormat="1" ht="18.75" customHeight="1">
      <c r="A197" s="293"/>
      <c r="B197" s="298"/>
      <c r="C197" s="304"/>
      <c r="D197" s="477"/>
      <c r="E197" s="310"/>
      <c r="F197" s="314"/>
      <c r="G197" s="310"/>
      <c r="H197" s="322"/>
      <c r="I197" s="335" t="s">
        <v>61</v>
      </c>
      <c r="J197" s="343" t="s">
        <v>307</v>
      </c>
      <c r="K197" s="352"/>
      <c r="L197" s="346"/>
      <c r="M197" s="364" t="s">
        <v>61</v>
      </c>
      <c r="N197" s="343" t="s">
        <v>258</v>
      </c>
      <c r="O197" s="346"/>
      <c r="P197" s="346"/>
      <c r="Q197" s="346"/>
      <c r="R197" s="346"/>
      <c r="S197" s="346"/>
      <c r="T197" s="346"/>
      <c r="U197" s="346"/>
      <c r="V197" s="346"/>
      <c r="W197" s="346"/>
      <c r="X197" s="379"/>
      <c r="Y197" s="294" t="s">
        <v>61</v>
      </c>
      <c r="Z197" s="348" t="s">
        <v>57</v>
      </c>
      <c r="AA197" s="391"/>
      <c r="AB197" s="398"/>
      <c r="AC197" s="401"/>
      <c r="AD197" s="404"/>
      <c r="AE197" s="404"/>
      <c r="AF197" s="407"/>
    </row>
    <row r="198" spans="1:32" s="291" customFormat="1" ht="18.75" customHeight="1">
      <c r="A198" s="293"/>
      <c r="B198" s="298"/>
      <c r="C198" s="304"/>
      <c r="D198" s="477"/>
      <c r="E198" s="310"/>
      <c r="F198" s="314"/>
      <c r="G198" s="310"/>
      <c r="H198" s="321" t="s">
        <v>181</v>
      </c>
      <c r="I198" s="334" t="s">
        <v>61</v>
      </c>
      <c r="J198" s="342" t="s">
        <v>99</v>
      </c>
      <c r="K198" s="342"/>
      <c r="L198" s="345"/>
      <c r="M198" s="361" t="s">
        <v>61</v>
      </c>
      <c r="N198" s="342" t="s">
        <v>227</v>
      </c>
      <c r="O198" s="342"/>
      <c r="P198" s="345"/>
      <c r="Q198" s="361" t="s">
        <v>61</v>
      </c>
      <c r="R198" s="345" t="s">
        <v>236</v>
      </c>
      <c r="S198" s="345"/>
      <c r="T198" s="345"/>
      <c r="U198" s="361" t="s">
        <v>61</v>
      </c>
      <c r="V198" s="345" t="s">
        <v>360</v>
      </c>
      <c r="W198" s="375"/>
      <c r="X198" s="382"/>
      <c r="Y198" s="394"/>
      <c r="Z198" s="391"/>
      <c r="AA198" s="391"/>
      <c r="AB198" s="398"/>
      <c r="AC198" s="401"/>
      <c r="AD198" s="404"/>
      <c r="AE198" s="404"/>
      <c r="AF198" s="407"/>
    </row>
    <row r="199" spans="1:32" s="291" customFormat="1" ht="18.75" customHeight="1">
      <c r="A199" s="293"/>
      <c r="B199" s="298"/>
      <c r="C199" s="304"/>
      <c r="D199" s="477"/>
      <c r="E199" s="310"/>
      <c r="F199" s="314"/>
      <c r="G199" s="310"/>
      <c r="H199" s="322"/>
      <c r="I199" s="335" t="s">
        <v>61</v>
      </c>
      <c r="J199" s="346" t="s">
        <v>361</v>
      </c>
      <c r="K199" s="343"/>
      <c r="L199" s="346"/>
      <c r="M199" s="364" t="s">
        <v>61</v>
      </c>
      <c r="N199" s="343" t="s">
        <v>353</v>
      </c>
      <c r="O199" s="343"/>
      <c r="P199" s="346"/>
      <c r="Q199" s="346"/>
      <c r="R199" s="346"/>
      <c r="S199" s="346"/>
      <c r="T199" s="346"/>
      <c r="U199" s="346"/>
      <c r="V199" s="346"/>
      <c r="W199" s="371"/>
      <c r="X199" s="381"/>
      <c r="Y199" s="394"/>
      <c r="Z199" s="391"/>
      <c r="AA199" s="391"/>
      <c r="AB199" s="398"/>
      <c r="AC199" s="401"/>
      <c r="AD199" s="404"/>
      <c r="AE199" s="404"/>
      <c r="AF199" s="407"/>
    </row>
    <row r="200" spans="1:32" s="291" customFormat="1" ht="18.75" customHeight="1">
      <c r="A200" s="293"/>
      <c r="B200" s="298"/>
      <c r="C200" s="304"/>
      <c r="D200" s="477"/>
      <c r="E200" s="310"/>
      <c r="F200" s="314"/>
      <c r="G200" s="310"/>
      <c r="H200" s="331" t="s">
        <v>260</v>
      </c>
      <c r="I200" s="336" t="s">
        <v>61</v>
      </c>
      <c r="J200" s="344" t="s">
        <v>47</v>
      </c>
      <c r="K200" s="351"/>
      <c r="L200" s="349"/>
      <c r="M200" s="358" t="s">
        <v>61</v>
      </c>
      <c r="N200" s="344" t="s">
        <v>159</v>
      </c>
      <c r="O200" s="351"/>
      <c r="P200" s="353"/>
      <c r="Q200" s="353"/>
      <c r="R200" s="353"/>
      <c r="S200" s="353"/>
      <c r="T200" s="353"/>
      <c r="U200" s="353"/>
      <c r="V200" s="353"/>
      <c r="W200" s="353"/>
      <c r="X200" s="380"/>
      <c r="Y200" s="394"/>
      <c r="Z200" s="391"/>
      <c r="AA200" s="391"/>
      <c r="AB200" s="398"/>
      <c r="AC200" s="401"/>
      <c r="AD200" s="404"/>
      <c r="AE200" s="404"/>
      <c r="AF200" s="407"/>
    </row>
    <row r="201" spans="1:32" s="291" customFormat="1" ht="18.75" customHeight="1">
      <c r="A201" s="293"/>
      <c r="B201" s="298"/>
      <c r="C201" s="304"/>
      <c r="D201" s="477"/>
      <c r="E201" s="310"/>
      <c r="F201" s="314"/>
      <c r="G201" s="310"/>
      <c r="H201" s="331" t="s">
        <v>380</v>
      </c>
      <c r="I201" s="336" t="s">
        <v>61</v>
      </c>
      <c r="J201" s="344" t="s">
        <v>86</v>
      </c>
      <c r="K201" s="351"/>
      <c r="L201" s="349"/>
      <c r="M201" s="358" t="s">
        <v>61</v>
      </c>
      <c r="N201" s="344" t="s">
        <v>381</v>
      </c>
      <c r="O201" s="353"/>
      <c r="P201" s="353"/>
      <c r="Q201" s="353"/>
      <c r="R201" s="353"/>
      <c r="S201" s="353"/>
      <c r="T201" s="353"/>
      <c r="U201" s="353"/>
      <c r="V201" s="353"/>
      <c r="W201" s="353"/>
      <c r="X201" s="380"/>
      <c r="Y201" s="394"/>
      <c r="Z201" s="391"/>
      <c r="AA201" s="391"/>
      <c r="AB201" s="398"/>
      <c r="AC201" s="401"/>
      <c r="AD201" s="404"/>
      <c r="AE201" s="404"/>
      <c r="AF201" s="407"/>
    </row>
    <row r="202" spans="1:32" s="291" customFormat="1" ht="18.75" customHeight="1">
      <c r="A202" s="293"/>
      <c r="B202" s="298"/>
      <c r="C202" s="304"/>
      <c r="D202" s="477"/>
      <c r="E202" s="310"/>
      <c r="F202" s="314"/>
      <c r="G202" s="310"/>
      <c r="H202" s="331" t="s">
        <v>414</v>
      </c>
      <c r="I202" s="336" t="s">
        <v>61</v>
      </c>
      <c r="J202" s="344" t="s">
        <v>86</v>
      </c>
      <c r="K202" s="351"/>
      <c r="L202" s="349"/>
      <c r="M202" s="358" t="s">
        <v>61</v>
      </c>
      <c r="N202" s="344" t="s">
        <v>381</v>
      </c>
      <c r="O202" s="353"/>
      <c r="P202" s="353"/>
      <c r="Q202" s="353"/>
      <c r="R202" s="353"/>
      <c r="S202" s="353"/>
      <c r="T202" s="353"/>
      <c r="U202" s="353"/>
      <c r="V202" s="353"/>
      <c r="W202" s="353"/>
      <c r="X202" s="380"/>
      <c r="Y202" s="394"/>
      <c r="Z202" s="391"/>
      <c r="AA202" s="391"/>
      <c r="AB202" s="398"/>
      <c r="AC202" s="401"/>
      <c r="AD202" s="404"/>
      <c r="AE202" s="404"/>
      <c r="AF202" s="407"/>
    </row>
    <row r="203" spans="1:32" s="291" customFormat="1" ht="19.5" customHeight="1">
      <c r="A203" s="293"/>
      <c r="B203" s="298"/>
      <c r="C203" s="302"/>
      <c r="D203" s="306"/>
      <c r="E203" s="310"/>
      <c r="F203" s="314"/>
      <c r="G203" s="317"/>
      <c r="H203" s="324" t="s">
        <v>93</v>
      </c>
      <c r="I203" s="336" t="s">
        <v>61</v>
      </c>
      <c r="J203" s="344" t="s">
        <v>86</v>
      </c>
      <c r="K203" s="351"/>
      <c r="L203" s="357"/>
      <c r="M203" s="358" t="s">
        <v>61</v>
      </c>
      <c r="N203" s="344" t="s">
        <v>95</v>
      </c>
      <c r="O203" s="358"/>
      <c r="P203" s="344"/>
      <c r="Q203" s="353"/>
      <c r="R203" s="353"/>
      <c r="S203" s="353"/>
      <c r="T203" s="353"/>
      <c r="U203" s="353"/>
      <c r="V203" s="353"/>
      <c r="W203" s="353"/>
      <c r="X203" s="380"/>
      <c r="Y203" s="391"/>
      <c r="Z203" s="391"/>
      <c r="AA203" s="391"/>
      <c r="AB203" s="398"/>
      <c r="AC203" s="401"/>
      <c r="AD203" s="404"/>
      <c r="AE203" s="404"/>
      <c r="AF203" s="407"/>
    </row>
    <row r="204" spans="1:32" s="291" customFormat="1" ht="19.5" customHeight="1">
      <c r="A204" s="293"/>
      <c r="B204" s="298"/>
      <c r="C204" s="302"/>
      <c r="D204" s="306"/>
      <c r="E204" s="310"/>
      <c r="F204" s="314"/>
      <c r="G204" s="317"/>
      <c r="H204" s="324" t="s">
        <v>195</v>
      </c>
      <c r="I204" s="336" t="s">
        <v>61</v>
      </c>
      <c r="J204" s="344" t="s">
        <v>86</v>
      </c>
      <c r="K204" s="351"/>
      <c r="L204" s="357"/>
      <c r="M204" s="358" t="s">
        <v>61</v>
      </c>
      <c r="N204" s="344" t="s">
        <v>95</v>
      </c>
      <c r="O204" s="358"/>
      <c r="P204" s="344"/>
      <c r="Q204" s="353"/>
      <c r="R204" s="353"/>
      <c r="S204" s="353"/>
      <c r="T204" s="353"/>
      <c r="U204" s="353"/>
      <c r="V204" s="353"/>
      <c r="W204" s="353"/>
      <c r="X204" s="380"/>
      <c r="Y204" s="391"/>
      <c r="Z204" s="391"/>
      <c r="AA204" s="391"/>
      <c r="AB204" s="398"/>
      <c r="AC204" s="401"/>
      <c r="AD204" s="404"/>
      <c r="AE204" s="404"/>
      <c r="AF204" s="407"/>
    </row>
    <row r="205" spans="1:32" s="291" customFormat="1" ht="18.75" customHeight="1">
      <c r="A205" s="293"/>
      <c r="B205" s="298"/>
      <c r="C205" s="304"/>
      <c r="D205" s="477"/>
      <c r="E205" s="310"/>
      <c r="F205" s="314"/>
      <c r="G205" s="310"/>
      <c r="H205" s="327" t="s">
        <v>415</v>
      </c>
      <c r="I205" s="334" t="s">
        <v>61</v>
      </c>
      <c r="J205" s="345" t="s">
        <v>99</v>
      </c>
      <c r="K205" s="345"/>
      <c r="L205" s="361" t="s">
        <v>61</v>
      </c>
      <c r="M205" s="345" t="s">
        <v>105</v>
      </c>
      <c r="N205" s="345"/>
      <c r="O205" s="345"/>
      <c r="P205" s="345"/>
      <c r="Q205" s="345"/>
      <c r="R205" s="345"/>
      <c r="S205" s="345"/>
      <c r="T205" s="345"/>
      <c r="U205" s="345"/>
      <c r="V205" s="345"/>
      <c r="W205" s="345"/>
      <c r="X205" s="378"/>
      <c r="Y205" s="394"/>
      <c r="Z205" s="391"/>
      <c r="AA205" s="391"/>
      <c r="AB205" s="398"/>
      <c r="AC205" s="401"/>
      <c r="AD205" s="404"/>
      <c r="AE205" s="404"/>
      <c r="AF205" s="407"/>
    </row>
    <row r="206" spans="1:32" s="291" customFormat="1" ht="18.75" customHeight="1">
      <c r="A206" s="293"/>
      <c r="B206" s="298"/>
      <c r="C206" s="304"/>
      <c r="D206" s="477"/>
      <c r="E206" s="310"/>
      <c r="F206" s="314"/>
      <c r="G206" s="310"/>
      <c r="H206" s="328"/>
      <c r="I206" s="335"/>
      <c r="J206" s="346"/>
      <c r="K206" s="346"/>
      <c r="L206" s="364"/>
      <c r="M206" s="346"/>
      <c r="N206" s="346"/>
      <c r="O206" s="346"/>
      <c r="P206" s="346"/>
      <c r="Q206" s="346"/>
      <c r="R206" s="346"/>
      <c r="S206" s="346"/>
      <c r="T206" s="346"/>
      <c r="U206" s="346"/>
      <c r="V206" s="346"/>
      <c r="W206" s="346"/>
      <c r="X206" s="379"/>
      <c r="Y206" s="394"/>
      <c r="Z206" s="391"/>
      <c r="AA206" s="391"/>
      <c r="AB206" s="398"/>
      <c r="AC206" s="401"/>
      <c r="AD206" s="404"/>
      <c r="AE206" s="404"/>
      <c r="AF206" s="407"/>
    </row>
    <row r="207" spans="1:32" s="291" customFormat="1" ht="18.75" customHeight="1">
      <c r="A207" s="296"/>
      <c r="B207" s="300"/>
      <c r="C207" s="304"/>
      <c r="D207" s="477"/>
      <c r="E207" s="310"/>
      <c r="F207" s="314"/>
      <c r="G207" s="310"/>
      <c r="H207" s="331" t="s">
        <v>363</v>
      </c>
      <c r="I207" s="336" t="s">
        <v>61</v>
      </c>
      <c r="J207" s="344" t="s">
        <v>447</v>
      </c>
      <c r="K207" s="351"/>
      <c r="L207" s="357"/>
      <c r="M207" s="358" t="s">
        <v>61</v>
      </c>
      <c r="N207" s="344" t="s">
        <v>81</v>
      </c>
      <c r="O207" s="353"/>
      <c r="P207" s="353"/>
      <c r="Q207" s="353"/>
      <c r="R207" s="353"/>
      <c r="S207" s="353"/>
      <c r="T207" s="353"/>
      <c r="U207" s="353"/>
      <c r="V207" s="353"/>
      <c r="W207" s="353"/>
      <c r="X207" s="380"/>
      <c r="Y207" s="394"/>
      <c r="Z207" s="391"/>
      <c r="AA207" s="391"/>
      <c r="AB207" s="398"/>
      <c r="AC207" s="401"/>
      <c r="AD207" s="404"/>
      <c r="AE207" s="404"/>
      <c r="AF207" s="407"/>
    </row>
    <row r="208" spans="1:32" s="291" customFormat="1" ht="18.75" customHeight="1">
      <c r="A208" s="294" t="s">
        <v>61</v>
      </c>
      <c r="B208" s="298">
        <v>55</v>
      </c>
      <c r="C208" s="304" t="s">
        <v>53</v>
      </c>
      <c r="D208" s="294" t="s">
        <v>61</v>
      </c>
      <c r="E208" s="310" t="s">
        <v>462</v>
      </c>
      <c r="F208" s="294" t="s">
        <v>61</v>
      </c>
      <c r="G208" s="310" t="s">
        <v>120</v>
      </c>
      <c r="H208" s="331" t="s">
        <v>320</v>
      </c>
      <c r="I208" s="336" t="s">
        <v>61</v>
      </c>
      <c r="J208" s="344" t="s">
        <v>447</v>
      </c>
      <c r="K208" s="351"/>
      <c r="L208" s="357"/>
      <c r="M208" s="358" t="s">
        <v>61</v>
      </c>
      <c r="N208" s="344" t="s">
        <v>81</v>
      </c>
      <c r="O208" s="353"/>
      <c r="P208" s="353"/>
      <c r="Q208" s="353"/>
      <c r="R208" s="353"/>
      <c r="S208" s="353"/>
      <c r="T208" s="353"/>
      <c r="U208" s="353"/>
      <c r="V208" s="353"/>
      <c r="W208" s="353"/>
      <c r="X208" s="380"/>
      <c r="Y208" s="394"/>
      <c r="Z208" s="391"/>
      <c r="AA208" s="391"/>
      <c r="AB208" s="398"/>
      <c r="AC208" s="401"/>
      <c r="AD208" s="404"/>
      <c r="AE208" s="404"/>
      <c r="AF208" s="407"/>
    </row>
    <row r="209" spans="1:32" s="291" customFormat="1" ht="18.75" customHeight="1">
      <c r="A209" s="293"/>
      <c r="B209" s="298"/>
      <c r="C209" s="304"/>
      <c r="D209" s="477"/>
      <c r="E209" s="310"/>
      <c r="F209" s="294" t="s">
        <v>61</v>
      </c>
      <c r="G209" s="310" t="s">
        <v>358</v>
      </c>
      <c r="H209" s="331" t="s">
        <v>448</v>
      </c>
      <c r="I209" s="335" t="s">
        <v>61</v>
      </c>
      <c r="J209" s="343" t="s">
        <v>99</v>
      </c>
      <c r="K209" s="352"/>
      <c r="L209" s="364" t="s">
        <v>61</v>
      </c>
      <c r="M209" s="343" t="s">
        <v>105</v>
      </c>
      <c r="N209" s="351"/>
      <c r="O209" s="353"/>
      <c r="P209" s="353"/>
      <c r="Q209" s="353"/>
      <c r="R209" s="353"/>
      <c r="S209" s="353"/>
      <c r="T209" s="353"/>
      <c r="U209" s="353"/>
      <c r="V209" s="353"/>
      <c r="W209" s="353"/>
      <c r="X209" s="380"/>
      <c r="Y209" s="394"/>
      <c r="Z209" s="391"/>
      <c r="AA209" s="391"/>
      <c r="AB209" s="398"/>
      <c r="AC209" s="401"/>
      <c r="AD209" s="404"/>
      <c r="AE209" s="404"/>
      <c r="AF209" s="407"/>
    </row>
    <row r="210" spans="1:32" s="291" customFormat="1" ht="18.75" customHeight="1">
      <c r="A210" s="293"/>
      <c r="B210" s="298"/>
      <c r="C210" s="304"/>
      <c r="D210" s="477"/>
      <c r="E210" s="310"/>
      <c r="F210" s="314"/>
      <c r="G210" s="310"/>
      <c r="H210" s="331" t="s">
        <v>270</v>
      </c>
      <c r="I210" s="335" t="s">
        <v>61</v>
      </c>
      <c r="J210" s="343" t="s">
        <v>99</v>
      </c>
      <c r="K210" s="352"/>
      <c r="L210" s="364" t="s">
        <v>61</v>
      </c>
      <c r="M210" s="343" t="s">
        <v>105</v>
      </c>
      <c r="N210" s="351"/>
      <c r="O210" s="353"/>
      <c r="P210" s="353"/>
      <c r="Q210" s="353"/>
      <c r="R210" s="353"/>
      <c r="S210" s="353"/>
      <c r="T210" s="353"/>
      <c r="U210" s="353"/>
      <c r="V210" s="353"/>
      <c r="W210" s="353"/>
      <c r="X210" s="380"/>
      <c r="Y210" s="394"/>
      <c r="Z210" s="391"/>
      <c r="AA210" s="391"/>
      <c r="AB210" s="398"/>
      <c r="AC210" s="401"/>
      <c r="AD210" s="404"/>
      <c r="AE210" s="404"/>
      <c r="AF210" s="407"/>
    </row>
    <row r="211" spans="1:32" s="291" customFormat="1" ht="18.75" customHeight="1">
      <c r="A211" s="293"/>
      <c r="B211" s="298"/>
      <c r="C211" s="304"/>
      <c r="D211" s="477"/>
      <c r="E211" s="310"/>
      <c r="F211" s="314"/>
      <c r="G211" s="310"/>
      <c r="H211" s="331" t="s">
        <v>16</v>
      </c>
      <c r="I211" s="335" t="s">
        <v>61</v>
      </c>
      <c r="J211" s="343" t="s">
        <v>99</v>
      </c>
      <c r="K211" s="352"/>
      <c r="L211" s="364" t="s">
        <v>61</v>
      </c>
      <c r="M211" s="343" t="s">
        <v>105</v>
      </c>
      <c r="N211" s="351"/>
      <c r="O211" s="353"/>
      <c r="P211" s="353"/>
      <c r="Q211" s="353"/>
      <c r="R211" s="353"/>
      <c r="S211" s="353"/>
      <c r="T211" s="353"/>
      <c r="U211" s="353"/>
      <c r="V211" s="353"/>
      <c r="W211" s="353"/>
      <c r="X211" s="380"/>
      <c r="Y211" s="394"/>
      <c r="Z211" s="391"/>
      <c r="AA211" s="391"/>
      <c r="AB211" s="398"/>
      <c r="AC211" s="401"/>
      <c r="AD211" s="404"/>
      <c r="AE211" s="404"/>
      <c r="AF211" s="407"/>
    </row>
    <row r="212" spans="1:32" s="291" customFormat="1" ht="18.75" customHeight="1">
      <c r="A212" s="293"/>
      <c r="B212" s="298"/>
      <c r="C212" s="304"/>
      <c r="D212" s="477"/>
      <c r="E212" s="310"/>
      <c r="F212" s="314"/>
      <c r="G212" s="310"/>
      <c r="H212" s="331" t="s">
        <v>141</v>
      </c>
      <c r="I212" s="336" t="s">
        <v>61</v>
      </c>
      <c r="J212" s="344" t="s">
        <v>99</v>
      </c>
      <c r="K212" s="344"/>
      <c r="L212" s="358" t="s">
        <v>61</v>
      </c>
      <c r="M212" s="344" t="s">
        <v>9</v>
      </c>
      <c r="N212" s="344"/>
      <c r="O212" s="358" t="s">
        <v>61</v>
      </c>
      <c r="P212" s="344" t="s">
        <v>63</v>
      </c>
      <c r="Q212" s="353"/>
      <c r="R212" s="351"/>
      <c r="S212" s="353"/>
      <c r="T212" s="353"/>
      <c r="U212" s="353"/>
      <c r="V212" s="353"/>
      <c r="W212" s="353"/>
      <c r="X212" s="380"/>
      <c r="Y212" s="394"/>
      <c r="Z212" s="391"/>
      <c r="AA212" s="391"/>
      <c r="AB212" s="398"/>
      <c r="AC212" s="401"/>
      <c r="AD212" s="404"/>
      <c r="AE212" s="404"/>
      <c r="AF212" s="407"/>
    </row>
    <row r="213" spans="1:32" s="291" customFormat="1" ht="18.75" customHeight="1">
      <c r="A213" s="293"/>
      <c r="B213" s="298"/>
      <c r="C213" s="304"/>
      <c r="D213" s="477"/>
      <c r="E213" s="310"/>
      <c r="F213" s="314"/>
      <c r="G213" s="310"/>
      <c r="H213" s="331" t="s">
        <v>405</v>
      </c>
      <c r="I213" s="336" t="s">
        <v>61</v>
      </c>
      <c r="J213" s="344" t="s">
        <v>99</v>
      </c>
      <c r="K213" s="344"/>
      <c r="L213" s="358" t="s">
        <v>61</v>
      </c>
      <c r="M213" s="344" t="s">
        <v>9</v>
      </c>
      <c r="N213" s="344"/>
      <c r="O213" s="358" t="s">
        <v>61</v>
      </c>
      <c r="P213" s="344" t="s">
        <v>63</v>
      </c>
      <c r="Q213" s="351"/>
      <c r="R213" s="351"/>
      <c r="S213" s="351"/>
      <c r="T213" s="351"/>
      <c r="U213" s="351"/>
      <c r="V213" s="351"/>
      <c r="W213" s="351"/>
      <c r="X213" s="388"/>
      <c r="Y213" s="394"/>
      <c r="Z213" s="391"/>
      <c r="AA213" s="391"/>
      <c r="AB213" s="398"/>
      <c r="AC213" s="401"/>
      <c r="AD213" s="404"/>
      <c r="AE213" s="404"/>
      <c r="AF213" s="407"/>
    </row>
    <row r="214" spans="1:32" s="291" customFormat="1" ht="18.75" customHeight="1">
      <c r="A214" s="293"/>
      <c r="B214" s="298"/>
      <c r="C214" s="304"/>
      <c r="D214" s="477"/>
      <c r="E214" s="310"/>
      <c r="F214" s="314"/>
      <c r="G214" s="310"/>
      <c r="H214" s="331" t="s">
        <v>375</v>
      </c>
      <c r="I214" s="336" t="s">
        <v>61</v>
      </c>
      <c r="J214" s="344" t="s">
        <v>99</v>
      </c>
      <c r="K214" s="344"/>
      <c r="L214" s="358" t="s">
        <v>61</v>
      </c>
      <c r="M214" s="344" t="s">
        <v>9</v>
      </c>
      <c r="N214" s="344"/>
      <c r="O214" s="358" t="s">
        <v>61</v>
      </c>
      <c r="P214" s="344" t="s">
        <v>63</v>
      </c>
      <c r="Q214" s="353"/>
      <c r="R214" s="344"/>
      <c r="S214" s="349"/>
      <c r="T214" s="349"/>
      <c r="U214" s="349"/>
      <c r="V214" s="349"/>
      <c r="W214" s="349"/>
      <c r="X214" s="383"/>
      <c r="Y214" s="394"/>
      <c r="Z214" s="391"/>
      <c r="AA214" s="391"/>
      <c r="AB214" s="398"/>
      <c r="AC214" s="401"/>
      <c r="AD214" s="404"/>
      <c r="AE214" s="404"/>
      <c r="AF214" s="407"/>
    </row>
    <row r="215" spans="1:32" s="291" customFormat="1" ht="18.75" customHeight="1">
      <c r="A215" s="293"/>
      <c r="B215" s="298"/>
      <c r="C215" s="304"/>
      <c r="D215" s="477"/>
      <c r="E215" s="310"/>
      <c r="F215" s="314"/>
      <c r="G215" s="310"/>
      <c r="H215" s="331" t="s">
        <v>136</v>
      </c>
      <c r="I215" s="336" t="s">
        <v>61</v>
      </c>
      <c r="J215" s="344" t="s">
        <v>99</v>
      </c>
      <c r="K215" s="344"/>
      <c r="L215" s="358" t="s">
        <v>61</v>
      </c>
      <c r="M215" s="343" t="s">
        <v>105</v>
      </c>
      <c r="N215" s="344"/>
      <c r="O215" s="344"/>
      <c r="P215" s="344"/>
      <c r="Q215" s="351"/>
      <c r="R215" s="351"/>
      <c r="S215" s="351"/>
      <c r="T215" s="351"/>
      <c r="U215" s="351"/>
      <c r="V215" s="351"/>
      <c r="W215" s="351"/>
      <c r="X215" s="388"/>
      <c r="Y215" s="394"/>
      <c r="Z215" s="391"/>
      <c r="AA215" s="391"/>
      <c r="AB215" s="398"/>
      <c r="AC215" s="401"/>
      <c r="AD215" s="404"/>
      <c r="AE215" s="404"/>
      <c r="AF215" s="407"/>
    </row>
    <row r="216" spans="1:32" s="291" customFormat="1" ht="18.75" customHeight="1">
      <c r="A216" s="293"/>
      <c r="B216" s="298"/>
      <c r="C216" s="304"/>
      <c r="D216" s="477"/>
      <c r="E216" s="310"/>
      <c r="F216" s="314"/>
      <c r="G216" s="310"/>
      <c r="H216" s="331" t="s">
        <v>387</v>
      </c>
      <c r="I216" s="336" t="s">
        <v>61</v>
      </c>
      <c r="J216" s="344" t="s">
        <v>99</v>
      </c>
      <c r="K216" s="344"/>
      <c r="L216" s="358" t="s">
        <v>61</v>
      </c>
      <c r="M216" s="343" t="s">
        <v>105</v>
      </c>
      <c r="N216" s="344"/>
      <c r="O216" s="344"/>
      <c r="P216" s="344"/>
      <c r="Q216" s="351"/>
      <c r="R216" s="351"/>
      <c r="S216" s="351"/>
      <c r="T216" s="351"/>
      <c r="U216" s="351"/>
      <c r="V216" s="351"/>
      <c r="W216" s="351"/>
      <c r="X216" s="388"/>
      <c r="Y216" s="394"/>
      <c r="Z216" s="391"/>
      <c r="AA216" s="391"/>
      <c r="AB216" s="398"/>
      <c r="AC216" s="401"/>
      <c r="AD216" s="404"/>
      <c r="AE216" s="404"/>
      <c r="AF216" s="407"/>
    </row>
    <row r="217" spans="1:32" s="291" customFormat="1" ht="18.75" customHeight="1">
      <c r="A217" s="293"/>
      <c r="B217" s="298"/>
      <c r="C217" s="304"/>
      <c r="D217" s="477"/>
      <c r="E217" s="310"/>
      <c r="F217" s="314"/>
      <c r="G217" s="310"/>
      <c r="H217" s="325" t="s">
        <v>596</v>
      </c>
      <c r="I217" s="336" t="s">
        <v>61</v>
      </c>
      <c r="J217" s="344" t="s">
        <v>99</v>
      </c>
      <c r="K217" s="344"/>
      <c r="L217" s="358" t="s">
        <v>61</v>
      </c>
      <c r="M217" s="344" t="s">
        <v>9</v>
      </c>
      <c r="N217" s="344"/>
      <c r="O217" s="358" t="s">
        <v>61</v>
      </c>
      <c r="P217" s="344" t="s">
        <v>63</v>
      </c>
      <c r="Q217" s="353"/>
      <c r="R217" s="353"/>
      <c r="S217" s="353"/>
      <c r="T217" s="353"/>
      <c r="U217" s="375"/>
      <c r="V217" s="375"/>
      <c r="W217" s="375"/>
      <c r="X217" s="382"/>
      <c r="Y217" s="394"/>
      <c r="Z217" s="391"/>
      <c r="AA217" s="391"/>
      <c r="AB217" s="398"/>
      <c r="AC217" s="401"/>
      <c r="AD217" s="404"/>
      <c r="AE217" s="404"/>
      <c r="AF217" s="407"/>
    </row>
    <row r="218" spans="1:32" s="291" customFormat="1" ht="18.75" customHeight="1">
      <c r="A218" s="293"/>
      <c r="B218" s="298"/>
      <c r="C218" s="304"/>
      <c r="D218" s="477"/>
      <c r="E218" s="310"/>
      <c r="F218" s="314"/>
      <c r="G218" s="310"/>
      <c r="H218" s="331" t="s">
        <v>222</v>
      </c>
      <c r="I218" s="336" t="s">
        <v>61</v>
      </c>
      <c r="J218" s="344" t="s">
        <v>99</v>
      </c>
      <c r="K218" s="344"/>
      <c r="L218" s="358" t="s">
        <v>61</v>
      </c>
      <c r="M218" s="344" t="s">
        <v>593</v>
      </c>
      <c r="N218" s="344"/>
      <c r="O218" s="358" t="s">
        <v>61</v>
      </c>
      <c r="P218" s="344" t="s">
        <v>225</v>
      </c>
      <c r="Q218" s="349"/>
      <c r="R218" s="358" t="s">
        <v>61</v>
      </c>
      <c r="S218" s="344" t="s">
        <v>594</v>
      </c>
      <c r="T218" s="344"/>
      <c r="U218" s="344"/>
      <c r="V218" s="349"/>
      <c r="W218" s="349"/>
      <c r="X218" s="383"/>
      <c r="Y218" s="394"/>
      <c r="Z218" s="391"/>
      <c r="AA218" s="391"/>
      <c r="AB218" s="398"/>
      <c r="AC218" s="401"/>
      <c r="AD218" s="404"/>
      <c r="AE218" s="404"/>
      <c r="AF218" s="407"/>
    </row>
    <row r="219" spans="1:32" s="291" customFormat="1" ht="18.75" customHeight="1">
      <c r="A219" s="295"/>
      <c r="B219" s="299"/>
      <c r="C219" s="303"/>
      <c r="D219" s="308"/>
      <c r="E219" s="312"/>
      <c r="F219" s="315"/>
      <c r="G219" s="318"/>
      <c r="H219" s="329" t="s">
        <v>98</v>
      </c>
      <c r="I219" s="339" t="s">
        <v>61</v>
      </c>
      <c r="J219" s="347" t="s">
        <v>99</v>
      </c>
      <c r="K219" s="347"/>
      <c r="L219" s="362" t="s">
        <v>61</v>
      </c>
      <c r="M219" s="347" t="s">
        <v>143</v>
      </c>
      <c r="N219" s="368"/>
      <c r="O219" s="362" t="s">
        <v>61</v>
      </c>
      <c r="P219" s="372" t="s">
        <v>545</v>
      </c>
      <c r="Q219" s="374"/>
      <c r="R219" s="362" t="s">
        <v>61</v>
      </c>
      <c r="S219" s="347" t="s">
        <v>142</v>
      </c>
      <c r="T219" s="374"/>
      <c r="U219" s="362" t="s">
        <v>61</v>
      </c>
      <c r="V219" s="347" t="s">
        <v>584</v>
      </c>
      <c r="W219" s="376"/>
      <c r="X219" s="386"/>
      <c r="Y219" s="392"/>
      <c r="Z219" s="392"/>
      <c r="AA219" s="392"/>
      <c r="AB219" s="399"/>
      <c r="AC219" s="402"/>
      <c r="AD219" s="405"/>
      <c r="AE219" s="405"/>
      <c r="AF219" s="408"/>
    </row>
  </sheetData>
  <mergeCells count="114">
    <mergeCell ref="A3:AF3"/>
    <mergeCell ref="S5:V5"/>
    <mergeCell ref="A7:C7"/>
    <mergeCell ref="D7:E7"/>
    <mergeCell ref="F7:G7"/>
    <mergeCell ref="H7:X7"/>
    <mergeCell ref="Y7:AB7"/>
    <mergeCell ref="AC7:AF7"/>
    <mergeCell ref="A8:C9"/>
    <mergeCell ref="D8:E9"/>
    <mergeCell ref="F8:G9"/>
    <mergeCell ref="H8:H9"/>
    <mergeCell ref="Y8:AB9"/>
    <mergeCell ref="AC8:AF9"/>
    <mergeCell ref="H10:H11"/>
    <mergeCell ref="H12:H13"/>
    <mergeCell ref="H18:H19"/>
    <mergeCell ref="I18:I19"/>
    <mergeCell ref="J18:K19"/>
    <mergeCell ref="L18:L19"/>
    <mergeCell ref="M18:N19"/>
    <mergeCell ref="H25:H26"/>
    <mergeCell ref="H27:H28"/>
    <mergeCell ref="H29:H30"/>
    <mergeCell ref="I29:I30"/>
    <mergeCell ref="J29:K30"/>
    <mergeCell ref="L29:L30"/>
    <mergeCell ref="M29:O30"/>
    <mergeCell ref="P29:P30"/>
    <mergeCell ref="Q29:S30"/>
    <mergeCell ref="T29:T30"/>
    <mergeCell ref="U29:X30"/>
    <mergeCell ref="H44:H45"/>
    <mergeCell ref="H46:H47"/>
    <mergeCell ref="H52:H53"/>
    <mergeCell ref="I52:I53"/>
    <mergeCell ref="J52:K53"/>
    <mergeCell ref="L52:L53"/>
    <mergeCell ref="M52:N53"/>
    <mergeCell ref="H60:H61"/>
    <mergeCell ref="H62:H63"/>
    <mergeCell ref="H64:H65"/>
    <mergeCell ref="I64:I65"/>
    <mergeCell ref="J64:K65"/>
    <mergeCell ref="L64:L65"/>
    <mergeCell ref="M64:O65"/>
    <mergeCell ref="P64:P65"/>
    <mergeCell ref="Q64:S65"/>
    <mergeCell ref="T64:T65"/>
    <mergeCell ref="U64:X65"/>
    <mergeCell ref="H79:H80"/>
    <mergeCell ref="H81:H82"/>
    <mergeCell ref="H87:H88"/>
    <mergeCell ref="I87:I88"/>
    <mergeCell ref="J87:K88"/>
    <mergeCell ref="L87:L88"/>
    <mergeCell ref="M87:N88"/>
    <mergeCell ref="H102:H103"/>
    <mergeCell ref="H104:H105"/>
    <mergeCell ref="H110:H111"/>
    <mergeCell ref="I110:I111"/>
    <mergeCell ref="J110:K111"/>
    <mergeCell ref="L110:L111"/>
    <mergeCell ref="M110:N111"/>
    <mergeCell ref="H126:H127"/>
    <mergeCell ref="H128:H129"/>
    <mergeCell ref="H135:H136"/>
    <mergeCell ref="I135:I136"/>
    <mergeCell ref="J135:K136"/>
    <mergeCell ref="L135:L136"/>
    <mergeCell ref="M135:N136"/>
    <mergeCell ref="H142:H143"/>
    <mergeCell ref="H144:H145"/>
    <mergeCell ref="H146:H147"/>
    <mergeCell ref="I146:I147"/>
    <mergeCell ref="J146:K147"/>
    <mergeCell ref="L146:L147"/>
    <mergeCell ref="M146:O147"/>
    <mergeCell ref="P146:P147"/>
    <mergeCell ref="Q146:S147"/>
    <mergeCell ref="T146:T147"/>
    <mergeCell ref="U146:X147"/>
    <mergeCell ref="H161:H162"/>
    <mergeCell ref="H163:H164"/>
    <mergeCell ref="H170:H171"/>
    <mergeCell ref="I170:I171"/>
    <mergeCell ref="J170:K171"/>
    <mergeCell ref="L170:L171"/>
    <mergeCell ref="M170:N171"/>
    <mergeCell ref="H177:H178"/>
    <mergeCell ref="H179:H180"/>
    <mergeCell ref="H181:H182"/>
    <mergeCell ref="I181:I182"/>
    <mergeCell ref="J181:K182"/>
    <mergeCell ref="L181:L182"/>
    <mergeCell ref="M181:O182"/>
    <mergeCell ref="P181:P182"/>
    <mergeCell ref="Q181:S182"/>
    <mergeCell ref="T181:T182"/>
    <mergeCell ref="U181:X182"/>
    <mergeCell ref="H196:H197"/>
    <mergeCell ref="H198:H199"/>
    <mergeCell ref="H205:H206"/>
    <mergeCell ref="I205:I206"/>
    <mergeCell ref="J205:K206"/>
    <mergeCell ref="L205:L206"/>
    <mergeCell ref="M205:N206"/>
    <mergeCell ref="AC10:AF43"/>
    <mergeCell ref="AC44:AF78"/>
    <mergeCell ref="AC79:AF101"/>
    <mergeCell ref="AC102:AF125"/>
    <mergeCell ref="AC126:AF160"/>
    <mergeCell ref="AC161:AF195"/>
    <mergeCell ref="AC196:AF219"/>
  </mergeCells>
  <phoneticPr fontId="20"/>
  <dataValidations count="1">
    <dataValidation type="list" allowBlank="1" showDropDown="0" showInputMessage="1" showErrorMessage="1" sqref="I121:I123 L121:L123 O123 I119 L119 O119 M204 I215:I217 I191:I193 I156:I158 I97:I99 I74:I76 I39:I41 L191:L193 L156:L158 O217 L97:L99 O193 L74:L76 O158 L39:L41 O99 O76 O41 L213 O213 I185 L185 O185 I150 L150 O150 I95 L95 O95 I68 L68 O68 I33 L33 O33 I213 L215:L217 M8:M9 Q8:Q9 U8:U9">
      <formula1>"□,■"</formula1>
    </dataValidation>
  </dataValidations>
  <pageMargins left="0.7" right="0.7" top="0.75" bottom="0.75" header="0.3" footer="0.3"/>
  <pageSetup paperSize="9" scale="18" fitToWidth="1" fitToHeight="1" orientation="portrait" usePrinterDefaults="1" r:id="rId1"/>
  <rowBreaks count="7" manualBreakCount="7">
    <brk id="9" max="16383" man="1"/>
    <brk id="43" max="16383" man="1"/>
    <brk id="78" max="16383" man="1"/>
    <brk id="101" max="31" man="1"/>
    <brk id="125" max="16383" man="1"/>
    <brk id="160" max="16383" man="1"/>
    <brk id="19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2:AF34"/>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0.453125" style="11" customWidth="1"/>
    <col min="8" max="8" width="42.2695312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32"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32" s="11" customFormat="1" ht="18.75" customHeight="1">
      <c r="A10" s="17"/>
      <c r="B10" s="23"/>
      <c r="C10" s="29"/>
      <c r="D10" s="33"/>
      <c r="E10" s="38"/>
      <c r="F10" s="41"/>
      <c r="G10" s="44"/>
      <c r="H10" s="48" t="s">
        <v>78</v>
      </c>
      <c r="I10" s="56" t="s">
        <v>61</v>
      </c>
      <c r="J10" s="63" t="s">
        <v>83</v>
      </c>
      <c r="K10" s="71"/>
      <c r="L10" s="71"/>
      <c r="M10" s="71"/>
      <c r="N10" s="71"/>
      <c r="O10" s="71"/>
      <c r="P10" s="71"/>
      <c r="Q10" s="71"/>
      <c r="R10" s="71"/>
      <c r="S10" s="71"/>
      <c r="T10" s="71"/>
      <c r="U10" s="71"/>
      <c r="V10" s="71"/>
      <c r="W10" s="71"/>
      <c r="X10" s="93"/>
      <c r="Y10" s="56" t="s">
        <v>61</v>
      </c>
      <c r="Z10" s="63" t="s">
        <v>1</v>
      </c>
      <c r="AA10" s="63"/>
      <c r="AB10" s="118"/>
      <c r="AC10" s="56" t="s">
        <v>61</v>
      </c>
      <c r="AD10" s="63" t="s">
        <v>1</v>
      </c>
      <c r="AE10" s="63"/>
      <c r="AF10" s="118"/>
    </row>
    <row r="11" spans="1:32" s="11" customFormat="1" ht="18.75" customHeight="1">
      <c r="A11" s="18"/>
      <c r="B11" s="24"/>
      <c r="C11" s="30"/>
      <c r="D11" s="34"/>
      <c r="E11" s="39"/>
      <c r="F11" s="42"/>
      <c r="G11" s="31"/>
      <c r="H11" s="49"/>
      <c r="I11" s="55" t="s">
        <v>61</v>
      </c>
      <c r="J11" s="11" t="s">
        <v>84</v>
      </c>
      <c r="K11" s="73"/>
      <c r="L11" s="73"/>
      <c r="M11" s="73"/>
      <c r="N11" s="73"/>
      <c r="O11" s="73"/>
      <c r="P11" s="73"/>
      <c r="Q11" s="73"/>
      <c r="R11" s="73"/>
      <c r="S11" s="73"/>
      <c r="T11" s="73"/>
      <c r="U11" s="73"/>
      <c r="V11" s="73"/>
      <c r="W11" s="73"/>
      <c r="X11" s="94"/>
      <c r="Y11" s="55" t="s">
        <v>61</v>
      </c>
      <c r="Z11" s="64" t="s">
        <v>57</v>
      </c>
      <c r="AA11" s="109"/>
      <c r="AB11" s="119"/>
      <c r="AC11" s="55" t="s">
        <v>61</v>
      </c>
      <c r="AD11" s="64" t="s">
        <v>57</v>
      </c>
      <c r="AE11" s="109"/>
      <c r="AF11" s="119"/>
    </row>
    <row r="12" spans="1:32" s="11" customFormat="1" ht="18.75" customHeight="1">
      <c r="A12" s="18"/>
      <c r="B12" s="24"/>
      <c r="C12" s="30"/>
      <c r="D12" s="34"/>
      <c r="E12" s="39"/>
      <c r="F12" s="42"/>
      <c r="G12" s="31"/>
      <c r="H12" s="50"/>
      <c r="I12" s="57" t="s">
        <v>61</v>
      </c>
      <c r="J12" s="65" t="s">
        <v>77</v>
      </c>
      <c r="K12" s="72"/>
      <c r="L12" s="72"/>
      <c r="M12" s="72"/>
      <c r="N12" s="72"/>
      <c r="O12" s="72"/>
      <c r="P12" s="72"/>
      <c r="Q12" s="72"/>
      <c r="R12" s="72"/>
      <c r="S12" s="72"/>
      <c r="T12" s="72"/>
      <c r="U12" s="72"/>
      <c r="V12" s="72"/>
      <c r="W12" s="72"/>
      <c r="X12" s="95"/>
      <c r="Y12" s="108"/>
      <c r="Z12" s="109"/>
      <c r="AA12" s="109"/>
      <c r="AB12" s="119"/>
      <c r="AC12" s="108"/>
      <c r="AD12" s="109"/>
      <c r="AE12" s="109"/>
      <c r="AF12" s="119"/>
    </row>
    <row r="13" spans="1:32" s="11" customFormat="1" ht="19.5" customHeight="1">
      <c r="A13" s="18"/>
      <c r="B13" s="24"/>
      <c r="C13" s="30"/>
      <c r="D13" s="34"/>
      <c r="E13" s="39"/>
      <c r="F13" s="42"/>
      <c r="G13" s="31"/>
      <c r="H13" s="51" t="s">
        <v>93</v>
      </c>
      <c r="I13" s="58" t="s">
        <v>61</v>
      </c>
      <c r="J13" s="66" t="s">
        <v>86</v>
      </c>
      <c r="K13" s="74"/>
      <c r="L13" s="75"/>
      <c r="M13" s="76" t="s">
        <v>61</v>
      </c>
      <c r="N13" s="66" t="s">
        <v>95</v>
      </c>
      <c r="O13" s="76"/>
      <c r="P13" s="66"/>
      <c r="Q13" s="83"/>
      <c r="R13" s="83"/>
      <c r="S13" s="83"/>
      <c r="T13" s="83"/>
      <c r="U13" s="83"/>
      <c r="V13" s="83"/>
      <c r="W13" s="83"/>
      <c r="X13" s="96"/>
      <c r="Y13" s="109"/>
      <c r="Z13" s="109"/>
      <c r="AA13" s="109"/>
      <c r="AB13" s="119"/>
      <c r="AC13" s="108"/>
      <c r="AD13" s="109"/>
      <c r="AE13" s="109"/>
      <c r="AF13" s="119"/>
    </row>
    <row r="14" spans="1:32" s="11" customFormat="1" ht="19.5" customHeight="1">
      <c r="A14" s="18"/>
      <c r="B14" s="24"/>
      <c r="C14" s="30"/>
      <c r="D14" s="34"/>
      <c r="E14" s="39"/>
      <c r="F14" s="42"/>
      <c r="G14" s="31"/>
      <c r="H14" s="51" t="s">
        <v>195</v>
      </c>
      <c r="I14" s="58" t="s">
        <v>61</v>
      </c>
      <c r="J14" s="66" t="s">
        <v>86</v>
      </c>
      <c r="K14" s="74"/>
      <c r="L14" s="75"/>
      <c r="M14" s="76" t="s">
        <v>61</v>
      </c>
      <c r="N14" s="66" t="s">
        <v>95</v>
      </c>
      <c r="O14" s="76"/>
      <c r="P14" s="66"/>
      <c r="Q14" s="83"/>
      <c r="R14" s="83"/>
      <c r="S14" s="83"/>
      <c r="T14" s="83"/>
      <c r="U14" s="83"/>
      <c r="V14" s="83"/>
      <c r="W14" s="83"/>
      <c r="X14" s="96"/>
      <c r="Y14" s="110"/>
      <c r="Z14" s="115"/>
      <c r="AA14" s="111"/>
      <c r="AB14" s="119"/>
      <c r="AC14" s="110"/>
      <c r="AD14" s="115"/>
      <c r="AE14" s="111"/>
      <c r="AF14" s="119"/>
    </row>
    <row r="15" spans="1:32" s="11" customFormat="1" ht="19.5" customHeight="1">
      <c r="A15" s="18"/>
      <c r="B15" s="24"/>
      <c r="C15" s="30"/>
      <c r="D15" s="34"/>
      <c r="E15" s="39"/>
      <c r="F15" s="42"/>
      <c r="G15" s="31"/>
      <c r="H15" s="52" t="s">
        <v>8</v>
      </c>
      <c r="I15" s="58" t="s">
        <v>61</v>
      </c>
      <c r="J15" s="66" t="s">
        <v>99</v>
      </c>
      <c r="K15" s="66"/>
      <c r="L15" s="76" t="s">
        <v>61</v>
      </c>
      <c r="M15" s="66" t="s">
        <v>9</v>
      </c>
      <c r="N15" s="66"/>
      <c r="O15" s="76" t="s">
        <v>61</v>
      </c>
      <c r="P15" s="66" t="s">
        <v>63</v>
      </c>
      <c r="Q15" s="66"/>
      <c r="R15" s="76" t="s">
        <v>61</v>
      </c>
      <c r="S15" s="66" t="s">
        <v>100</v>
      </c>
      <c r="T15" s="66"/>
      <c r="U15" s="76" t="s">
        <v>61</v>
      </c>
      <c r="V15" s="66" t="s">
        <v>624</v>
      </c>
      <c r="W15" s="66"/>
      <c r="X15" s="97"/>
      <c r="Y15" s="108"/>
      <c r="Z15" s="109"/>
      <c r="AA15" s="109"/>
      <c r="AB15" s="119"/>
      <c r="AC15" s="108"/>
      <c r="AD15" s="109"/>
      <c r="AE15" s="109"/>
      <c r="AF15" s="119"/>
    </row>
    <row r="16" spans="1:32" s="11" customFormat="1" ht="18.75" customHeight="1">
      <c r="A16" s="18"/>
      <c r="B16" s="24"/>
      <c r="C16" s="30"/>
      <c r="D16" s="34"/>
      <c r="E16" s="39"/>
      <c r="F16" s="42"/>
      <c r="G16" s="31"/>
      <c r="H16" s="52" t="s">
        <v>104</v>
      </c>
      <c r="I16" s="58" t="s">
        <v>61</v>
      </c>
      <c r="J16" s="66" t="s">
        <v>99</v>
      </c>
      <c r="K16" s="74"/>
      <c r="L16" s="76" t="s">
        <v>61</v>
      </c>
      <c r="M16" s="66" t="s">
        <v>105</v>
      </c>
      <c r="N16" s="74"/>
      <c r="O16" s="74"/>
      <c r="P16" s="74"/>
      <c r="Q16" s="74"/>
      <c r="R16" s="74"/>
      <c r="S16" s="74"/>
      <c r="T16" s="74"/>
      <c r="U16" s="74"/>
      <c r="V16" s="74"/>
      <c r="W16" s="74"/>
      <c r="X16" s="98"/>
      <c r="Y16" s="108"/>
      <c r="Z16" s="109"/>
      <c r="AA16" s="109"/>
      <c r="AB16" s="119"/>
      <c r="AC16" s="108"/>
      <c r="AD16" s="109"/>
      <c r="AE16" s="109"/>
      <c r="AF16" s="119"/>
    </row>
    <row r="17" spans="1:32" s="11" customFormat="1" ht="18.75" customHeight="1">
      <c r="A17" s="18"/>
      <c r="B17" s="24"/>
      <c r="C17" s="30"/>
      <c r="D17" s="34"/>
      <c r="E17" s="39"/>
      <c r="F17" s="42"/>
      <c r="G17" s="31"/>
      <c r="H17" s="53" t="s">
        <v>107</v>
      </c>
      <c r="I17" s="59" t="s">
        <v>61</v>
      </c>
      <c r="J17" s="67" t="s">
        <v>99</v>
      </c>
      <c r="K17" s="67"/>
      <c r="L17" s="77" t="s">
        <v>61</v>
      </c>
      <c r="M17" s="67" t="s">
        <v>105</v>
      </c>
      <c r="N17" s="67"/>
      <c r="O17" s="64"/>
      <c r="P17" s="64"/>
      <c r="Q17" s="64"/>
      <c r="R17" s="64"/>
      <c r="S17" s="82"/>
      <c r="T17" s="64"/>
      <c r="U17" s="64"/>
      <c r="V17" s="82"/>
      <c r="W17" s="64"/>
      <c r="X17" s="31"/>
      <c r="Y17" s="108"/>
      <c r="Z17" s="109"/>
      <c r="AA17" s="109"/>
      <c r="AB17" s="119"/>
      <c r="AC17" s="108"/>
      <c r="AD17" s="109"/>
      <c r="AE17" s="109"/>
      <c r="AF17" s="119"/>
    </row>
    <row r="18" spans="1:32" s="11" customFormat="1" ht="18.75" customHeight="1">
      <c r="A18" s="18"/>
      <c r="B18" s="24"/>
      <c r="C18" s="30"/>
      <c r="D18" s="34"/>
      <c r="E18" s="39"/>
      <c r="F18" s="42"/>
      <c r="G18" s="31"/>
      <c r="H18" s="50"/>
      <c r="I18" s="60"/>
      <c r="J18" s="65"/>
      <c r="K18" s="65"/>
      <c r="L18" s="78"/>
      <c r="M18" s="65"/>
      <c r="N18" s="65"/>
      <c r="O18" s="81"/>
      <c r="P18" s="81"/>
      <c r="Q18" s="81"/>
      <c r="R18" s="81"/>
      <c r="S18" s="81"/>
      <c r="T18" s="81"/>
      <c r="U18" s="81"/>
      <c r="V18" s="81"/>
      <c r="W18" s="81"/>
      <c r="X18" s="99"/>
      <c r="Y18" s="108"/>
      <c r="Z18" s="109"/>
      <c r="AA18" s="109"/>
      <c r="AB18" s="119"/>
      <c r="AC18" s="108"/>
      <c r="AD18" s="109"/>
      <c r="AE18" s="109"/>
      <c r="AF18" s="119"/>
    </row>
    <row r="19" spans="1:32" s="11" customFormat="1" ht="18.75" customHeight="1">
      <c r="A19" s="18"/>
      <c r="B19" s="24"/>
      <c r="C19" s="30"/>
      <c r="D19" s="35"/>
      <c r="E19" s="39"/>
      <c r="F19" s="42"/>
      <c r="G19" s="31"/>
      <c r="H19" s="53" t="s">
        <v>7</v>
      </c>
      <c r="I19" s="59" t="s">
        <v>61</v>
      </c>
      <c r="J19" s="67" t="s">
        <v>99</v>
      </c>
      <c r="K19" s="67"/>
      <c r="L19" s="77" t="s">
        <v>61</v>
      </c>
      <c r="M19" s="67" t="s">
        <v>105</v>
      </c>
      <c r="N19" s="67"/>
      <c r="O19" s="82"/>
      <c r="P19" s="82"/>
      <c r="Q19" s="82"/>
      <c r="R19" s="82"/>
      <c r="S19" s="82"/>
      <c r="T19" s="82"/>
      <c r="U19" s="82"/>
      <c r="V19" s="82"/>
      <c r="W19" s="82"/>
      <c r="X19" s="100"/>
      <c r="Y19" s="108"/>
      <c r="Z19" s="111"/>
      <c r="AA19" s="111"/>
      <c r="AB19" s="119"/>
      <c r="AC19" s="108"/>
      <c r="AD19" s="111"/>
      <c r="AE19" s="111"/>
      <c r="AF19" s="119"/>
    </row>
    <row r="20" spans="1:32" s="11" customFormat="1" ht="18.75" customHeight="1">
      <c r="A20" s="19"/>
      <c r="B20" s="24"/>
      <c r="C20" s="30"/>
      <c r="D20" s="35"/>
      <c r="E20" s="39"/>
      <c r="F20" s="42"/>
      <c r="G20" s="31"/>
      <c r="H20" s="50"/>
      <c r="I20" s="60"/>
      <c r="J20" s="65"/>
      <c r="K20" s="65"/>
      <c r="L20" s="78"/>
      <c r="M20" s="65"/>
      <c r="N20" s="65"/>
      <c r="O20" s="81"/>
      <c r="P20" s="81"/>
      <c r="Q20" s="81"/>
      <c r="R20" s="81"/>
      <c r="S20" s="81"/>
      <c r="T20" s="81"/>
      <c r="U20" s="81"/>
      <c r="V20" s="81"/>
      <c r="W20" s="81"/>
      <c r="X20" s="99"/>
      <c r="Y20" s="108"/>
      <c r="Z20" s="111"/>
      <c r="AA20" s="111"/>
      <c r="AB20" s="119"/>
      <c r="AC20" s="108"/>
      <c r="AD20" s="111"/>
      <c r="AE20" s="111"/>
      <c r="AF20" s="119"/>
    </row>
    <row r="21" spans="1:32" s="11" customFormat="1" ht="18.75" customHeight="1">
      <c r="A21" s="18"/>
      <c r="B21" s="24"/>
      <c r="C21" s="30"/>
      <c r="D21" s="35" t="s">
        <v>61</v>
      </c>
      <c r="E21" s="39" t="s">
        <v>114</v>
      </c>
      <c r="F21" s="42"/>
      <c r="G21" s="31"/>
      <c r="H21" s="53" t="s">
        <v>112</v>
      </c>
      <c r="I21" s="61" t="s">
        <v>61</v>
      </c>
      <c r="J21" s="67" t="s">
        <v>124</v>
      </c>
      <c r="K21" s="67"/>
      <c r="L21" s="67"/>
      <c r="M21" s="77" t="s">
        <v>61</v>
      </c>
      <c r="N21" s="67" t="s">
        <v>21</v>
      </c>
      <c r="O21" s="67"/>
      <c r="P21" s="67"/>
      <c r="Q21" s="85"/>
      <c r="R21" s="85"/>
      <c r="S21" s="85"/>
      <c r="T21" s="85"/>
      <c r="U21" s="85"/>
      <c r="V21" s="85"/>
      <c r="W21" s="85"/>
      <c r="X21" s="101"/>
      <c r="Y21" s="108"/>
      <c r="Z21" s="111"/>
      <c r="AA21" s="111"/>
      <c r="AB21" s="119"/>
      <c r="AC21" s="108"/>
      <c r="AD21" s="111"/>
      <c r="AE21" s="111"/>
      <c r="AF21" s="119"/>
    </row>
    <row r="22" spans="1:32" s="11" customFormat="1" ht="19.5" customHeight="1">
      <c r="A22" s="19" t="s">
        <v>61</v>
      </c>
      <c r="B22" s="24">
        <v>11</v>
      </c>
      <c r="C22" s="30" t="s">
        <v>117</v>
      </c>
      <c r="D22" s="35" t="s">
        <v>61</v>
      </c>
      <c r="E22" s="39" t="s">
        <v>119</v>
      </c>
      <c r="F22" s="42"/>
      <c r="G22" s="31"/>
      <c r="H22" s="50"/>
      <c r="I22" s="57"/>
      <c r="J22" s="65"/>
      <c r="K22" s="65"/>
      <c r="L22" s="65"/>
      <c r="M22" s="78"/>
      <c r="N22" s="65"/>
      <c r="O22" s="65"/>
      <c r="P22" s="65"/>
      <c r="Q22" s="86"/>
      <c r="R22" s="86"/>
      <c r="S22" s="86"/>
      <c r="T22" s="86"/>
      <c r="U22" s="86"/>
      <c r="V22" s="86"/>
      <c r="W22" s="86"/>
      <c r="X22" s="102"/>
      <c r="Y22" s="108"/>
      <c r="Z22" s="111"/>
      <c r="AA22" s="111"/>
      <c r="AB22" s="119"/>
      <c r="AC22" s="108"/>
      <c r="AD22" s="111"/>
      <c r="AE22" s="111"/>
      <c r="AF22" s="119"/>
    </row>
    <row r="23" spans="1:32" s="11" customFormat="1" ht="19.5" customHeight="1">
      <c r="A23" s="19"/>
      <c r="B23" s="24"/>
      <c r="C23" s="30"/>
      <c r="D23" s="35" t="s">
        <v>61</v>
      </c>
      <c r="E23" s="39" t="s">
        <v>123</v>
      </c>
      <c r="F23" s="42"/>
      <c r="G23" s="31"/>
      <c r="H23" s="53" t="s">
        <v>91</v>
      </c>
      <c r="I23" s="61" t="s">
        <v>61</v>
      </c>
      <c r="J23" s="67" t="s">
        <v>124</v>
      </c>
      <c r="K23" s="67"/>
      <c r="L23" s="67"/>
      <c r="M23" s="77" t="s">
        <v>61</v>
      </c>
      <c r="N23" s="67" t="s">
        <v>21</v>
      </c>
      <c r="O23" s="67"/>
      <c r="P23" s="67"/>
      <c r="Q23" s="85"/>
      <c r="R23" s="85"/>
      <c r="S23" s="85"/>
      <c r="T23" s="85"/>
      <c r="U23" s="85"/>
      <c r="V23" s="85"/>
      <c r="W23" s="85"/>
      <c r="X23" s="101"/>
      <c r="Y23" s="108"/>
      <c r="Z23" s="111"/>
      <c r="AA23" s="111"/>
      <c r="AB23" s="119"/>
      <c r="AC23" s="108"/>
      <c r="AD23" s="111"/>
      <c r="AE23" s="111"/>
      <c r="AF23" s="119"/>
    </row>
    <row r="24" spans="1:32" s="11" customFormat="1" ht="19.5" customHeight="1">
      <c r="A24" s="18"/>
      <c r="B24" s="24"/>
      <c r="C24" s="30"/>
      <c r="D24" s="34"/>
      <c r="E24" s="39"/>
      <c r="F24" s="42"/>
      <c r="G24" s="31"/>
      <c r="H24" s="50"/>
      <c r="I24" s="57"/>
      <c r="J24" s="65"/>
      <c r="K24" s="65"/>
      <c r="L24" s="65"/>
      <c r="M24" s="78"/>
      <c r="N24" s="65"/>
      <c r="O24" s="65"/>
      <c r="P24" s="65"/>
      <c r="Q24" s="86"/>
      <c r="R24" s="86"/>
      <c r="S24" s="86"/>
      <c r="T24" s="86"/>
      <c r="U24" s="86"/>
      <c r="V24" s="86"/>
      <c r="W24" s="86"/>
      <c r="X24" s="102"/>
      <c r="Y24" s="108"/>
      <c r="Z24" s="111"/>
      <c r="AA24" s="111"/>
      <c r="AB24" s="119"/>
      <c r="AC24" s="108"/>
      <c r="AD24" s="111"/>
      <c r="AE24" s="111"/>
      <c r="AF24" s="119"/>
    </row>
    <row r="25" spans="1:32" s="11" customFormat="1" ht="19.5" customHeight="1">
      <c r="A25" s="18"/>
      <c r="B25" s="24"/>
      <c r="C25" s="30"/>
      <c r="D25" s="35"/>
      <c r="E25" s="39"/>
      <c r="F25" s="42"/>
      <c r="G25" s="31"/>
      <c r="H25" s="53" t="s">
        <v>126</v>
      </c>
      <c r="I25" s="61" t="s">
        <v>61</v>
      </c>
      <c r="J25" s="67" t="s">
        <v>124</v>
      </c>
      <c r="K25" s="67"/>
      <c r="L25" s="67"/>
      <c r="M25" s="77" t="s">
        <v>61</v>
      </c>
      <c r="N25" s="67" t="s">
        <v>21</v>
      </c>
      <c r="O25" s="67"/>
      <c r="P25" s="67"/>
      <c r="Q25" s="85"/>
      <c r="R25" s="85"/>
      <c r="S25" s="85"/>
      <c r="T25" s="85"/>
      <c r="U25" s="85"/>
      <c r="V25" s="85"/>
      <c r="W25" s="85"/>
      <c r="X25" s="101"/>
      <c r="Y25" s="108"/>
      <c r="Z25" s="111"/>
      <c r="AA25" s="111"/>
      <c r="AB25" s="119"/>
      <c r="AC25" s="108"/>
      <c r="AD25" s="111"/>
      <c r="AE25" s="111"/>
      <c r="AF25" s="119"/>
    </row>
    <row r="26" spans="1:32" s="11" customFormat="1" ht="19.5" customHeight="1">
      <c r="A26" s="16"/>
      <c r="B26" s="25"/>
      <c r="C26" s="30"/>
      <c r="D26" s="35"/>
      <c r="E26" s="39"/>
      <c r="F26" s="42"/>
      <c r="G26" s="31"/>
      <c r="H26" s="50"/>
      <c r="I26" s="57"/>
      <c r="J26" s="65"/>
      <c r="K26" s="65"/>
      <c r="L26" s="65"/>
      <c r="M26" s="78"/>
      <c r="N26" s="65"/>
      <c r="O26" s="65"/>
      <c r="P26" s="65"/>
      <c r="Q26" s="86"/>
      <c r="R26" s="86"/>
      <c r="S26" s="86"/>
      <c r="T26" s="86"/>
      <c r="U26" s="86"/>
      <c r="V26" s="86"/>
      <c r="W26" s="86"/>
      <c r="X26" s="102"/>
      <c r="Y26" s="108"/>
      <c r="Z26" s="111"/>
      <c r="AA26" s="111"/>
      <c r="AB26" s="119"/>
      <c r="AC26" s="108"/>
      <c r="AD26" s="111"/>
      <c r="AE26" s="111"/>
      <c r="AF26" s="119"/>
    </row>
    <row r="27" spans="1:32" s="11" customFormat="1" ht="19.5" customHeight="1">
      <c r="A27" s="18"/>
      <c r="B27" s="24"/>
      <c r="C27" s="31"/>
      <c r="D27" s="36"/>
      <c r="E27" s="39"/>
      <c r="F27" s="42"/>
      <c r="G27" s="31"/>
      <c r="H27" s="52" t="s">
        <v>14</v>
      </c>
      <c r="I27" s="35" t="s">
        <v>61</v>
      </c>
      <c r="J27" s="66" t="s">
        <v>99</v>
      </c>
      <c r="K27" s="74"/>
      <c r="L27" s="35" t="s">
        <v>61</v>
      </c>
      <c r="M27" s="66" t="s">
        <v>105</v>
      </c>
      <c r="N27" s="66"/>
      <c r="O27" s="66"/>
      <c r="P27" s="66"/>
      <c r="Q27" s="66"/>
      <c r="R27" s="66"/>
      <c r="S27" s="66"/>
      <c r="T27" s="66"/>
      <c r="U27" s="66"/>
      <c r="V27" s="66"/>
      <c r="W27" s="66"/>
      <c r="X27" s="97"/>
      <c r="Y27" s="108"/>
      <c r="Z27" s="111"/>
      <c r="AA27" s="111"/>
      <c r="AB27" s="119"/>
      <c r="AC27" s="108"/>
      <c r="AD27" s="111"/>
      <c r="AE27" s="111"/>
      <c r="AF27" s="119"/>
    </row>
    <row r="28" spans="1:32" s="11" customFormat="1" ht="19.5" customHeight="1">
      <c r="A28" s="18"/>
      <c r="B28" s="26"/>
      <c r="C28" s="26"/>
      <c r="D28" s="36"/>
      <c r="E28" s="36"/>
      <c r="F28" s="42"/>
      <c r="G28" s="31"/>
      <c r="H28" s="53" t="s">
        <v>68</v>
      </c>
      <c r="I28" s="59" t="s">
        <v>61</v>
      </c>
      <c r="J28" s="67" t="s">
        <v>124</v>
      </c>
      <c r="K28" s="67"/>
      <c r="L28" s="67"/>
      <c r="M28" s="77" t="s">
        <v>61</v>
      </c>
      <c r="N28" s="67" t="s">
        <v>21</v>
      </c>
      <c r="O28" s="67"/>
      <c r="P28" s="67"/>
      <c r="Q28" s="82"/>
      <c r="R28" s="82"/>
      <c r="S28" s="82"/>
      <c r="T28" s="82"/>
      <c r="U28" s="82"/>
      <c r="V28" s="82"/>
      <c r="W28" s="82"/>
      <c r="X28" s="100"/>
      <c r="Y28" s="108"/>
      <c r="Z28" s="111"/>
      <c r="AA28" s="111"/>
      <c r="AB28" s="119"/>
      <c r="AC28" s="108"/>
      <c r="AD28" s="111"/>
      <c r="AE28" s="111"/>
      <c r="AF28" s="119"/>
    </row>
    <row r="29" spans="1:32" s="11" customFormat="1" ht="18.75" customHeight="1">
      <c r="A29" s="19"/>
      <c r="B29" s="26"/>
      <c r="C29" s="26"/>
      <c r="D29" s="36"/>
      <c r="E29" s="36"/>
      <c r="F29" s="42"/>
      <c r="G29" s="31"/>
      <c r="H29" s="50"/>
      <c r="I29" s="60"/>
      <c r="J29" s="65"/>
      <c r="K29" s="65"/>
      <c r="L29" s="65"/>
      <c r="M29" s="78"/>
      <c r="N29" s="65"/>
      <c r="O29" s="65"/>
      <c r="P29" s="65"/>
      <c r="Q29" s="87"/>
      <c r="R29" s="87"/>
      <c r="S29" s="87"/>
      <c r="T29" s="87"/>
      <c r="U29" s="87"/>
      <c r="V29" s="87"/>
      <c r="W29" s="87"/>
      <c r="X29" s="103"/>
      <c r="Y29" s="108"/>
      <c r="Z29" s="111"/>
      <c r="AA29" s="111"/>
      <c r="AB29" s="119"/>
      <c r="AC29" s="108"/>
      <c r="AD29" s="111"/>
      <c r="AE29" s="111"/>
      <c r="AF29" s="119"/>
    </row>
    <row r="30" spans="1:32" s="11" customFormat="1" ht="18.75" customHeight="1">
      <c r="A30" s="18"/>
      <c r="B30" s="26"/>
      <c r="C30" s="26"/>
      <c r="D30" s="36"/>
      <c r="E30" s="36"/>
      <c r="F30" s="42"/>
      <c r="G30" s="31"/>
      <c r="H30" s="53" t="s">
        <v>132</v>
      </c>
      <c r="I30" s="59" t="s">
        <v>61</v>
      </c>
      <c r="J30" s="67" t="s">
        <v>124</v>
      </c>
      <c r="K30" s="67"/>
      <c r="L30" s="67"/>
      <c r="M30" s="77" t="s">
        <v>61</v>
      </c>
      <c r="N30" s="67" t="s">
        <v>21</v>
      </c>
      <c r="O30" s="67"/>
      <c r="P30" s="67"/>
      <c r="Q30" s="88"/>
      <c r="R30" s="88"/>
      <c r="S30" s="88"/>
      <c r="T30" s="88"/>
      <c r="U30" s="88"/>
      <c r="V30" s="88"/>
      <c r="W30" s="88"/>
      <c r="X30" s="104"/>
      <c r="Y30" s="108"/>
      <c r="Z30" s="111"/>
      <c r="AA30" s="111"/>
      <c r="AB30" s="119"/>
      <c r="AC30" s="108"/>
      <c r="AD30" s="111"/>
      <c r="AE30" s="111"/>
      <c r="AF30" s="119"/>
    </row>
    <row r="31" spans="1:32" s="11" customFormat="1" ht="18.75" customHeight="1">
      <c r="A31" s="18"/>
      <c r="B31" s="24"/>
      <c r="C31" s="30"/>
      <c r="D31" s="34"/>
      <c r="E31" s="39"/>
      <c r="F31" s="42"/>
      <c r="G31" s="31"/>
      <c r="H31" s="50"/>
      <c r="I31" s="60"/>
      <c r="J31" s="65"/>
      <c r="K31" s="65"/>
      <c r="L31" s="65"/>
      <c r="M31" s="78"/>
      <c r="N31" s="65"/>
      <c r="O31" s="65"/>
      <c r="P31" s="65"/>
      <c r="Q31" s="87"/>
      <c r="R31" s="87"/>
      <c r="S31" s="87"/>
      <c r="T31" s="87"/>
      <c r="U31" s="87"/>
      <c r="V31" s="87"/>
      <c r="W31" s="87"/>
      <c r="X31" s="103"/>
      <c r="Y31" s="108"/>
      <c r="Z31" s="111"/>
      <c r="AA31" s="111"/>
      <c r="AB31" s="119"/>
      <c r="AC31" s="108"/>
      <c r="AD31" s="111"/>
      <c r="AE31" s="111"/>
      <c r="AF31" s="119"/>
    </row>
    <row r="32" spans="1:32" s="11" customFormat="1" ht="19.5" customHeight="1">
      <c r="A32" s="18"/>
      <c r="B32" s="24"/>
      <c r="C32" s="30"/>
      <c r="D32" s="34"/>
      <c r="E32" s="39"/>
      <c r="F32" s="42"/>
      <c r="G32" s="31"/>
      <c r="H32" s="51" t="s">
        <v>66</v>
      </c>
      <c r="I32" s="58" t="s">
        <v>61</v>
      </c>
      <c r="J32" s="66" t="s">
        <v>99</v>
      </c>
      <c r="K32" s="66"/>
      <c r="L32" s="76" t="s">
        <v>61</v>
      </c>
      <c r="M32" s="66" t="s">
        <v>105</v>
      </c>
      <c r="N32" s="66"/>
      <c r="O32" s="83"/>
      <c r="P32" s="66"/>
      <c r="Q32" s="83"/>
      <c r="R32" s="83"/>
      <c r="S32" s="83"/>
      <c r="T32" s="83"/>
      <c r="U32" s="83"/>
      <c r="V32" s="83"/>
      <c r="W32" s="83"/>
      <c r="X32" s="96"/>
      <c r="Y32" s="111"/>
      <c r="Z32" s="111"/>
      <c r="AA32" s="111"/>
      <c r="AB32" s="119"/>
      <c r="AC32" s="108"/>
      <c r="AD32" s="111"/>
      <c r="AE32" s="111"/>
      <c r="AF32" s="119"/>
    </row>
    <row r="33" spans="1:32" s="11" customFormat="1" ht="19.5" customHeight="1">
      <c r="A33" s="18"/>
      <c r="B33" s="24"/>
      <c r="C33" s="30"/>
      <c r="D33" s="34"/>
      <c r="E33" s="39"/>
      <c r="F33" s="42"/>
      <c r="G33" s="31"/>
      <c r="H33" s="51" t="s">
        <v>141</v>
      </c>
      <c r="I33" s="58" t="s">
        <v>61</v>
      </c>
      <c r="J33" s="66" t="s">
        <v>99</v>
      </c>
      <c r="K33" s="66"/>
      <c r="L33" s="76" t="s">
        <v>61</v>
      </c>
      <c r="M33" s="66" t="s">
        <v>9</v>
      </c>
      <c r="N33" s="66"/>
      <c r="O33" s="76" t="s">
        <v>61</v>
      </c>
      <c r="P33" s="66" t="s">
        <v>63</v>
      </c>
      <c r="Q33" s="83"/>
      <c r="R33" s="83"/>
      <c r="S33" s="83"/>
      <c r="T33" s="83"/>
      <c r="U33" s="83"/>
      <c r="V33" s="83"/>
      <c r="W33" s="83"/>
      <c r="X33" s="96"/>
      <c r="Y33" s="111"/>
      <c r="Z33" s="111"/>
      <c r="AA33" s="111"/>
      <c r="AB33" s="119"/>
      <c r="AC33" s="108"/>
      <c r="AD33" s="111"/>
      <c r="AE33" s="111"/>
      <c r="AF33" s="119"/>
    </row>
    <row r="34" spans="1:32" s="11" customFormat="1" ht="18.75" customHeight="1">
      <c r="A34" s="20"/>
      <c r="B34" s="27"/>
      <c r="C34" s="32"/>
      <c r="D34" s="37"/>
      <c r="E34" s="40"/>
      <c r="F34" s="43"/>
      <c r="G34" s="45"/>
      <c r="H34" s="54" t="s">
        <v>98</v>
      </c>
      <c r="I34" s="62" t="s">
        <v>61</v>
      </c>
      <c r="J34" s="68" t="s">
        <v>99</v>
      </c>
      <c r="K34" s="68"/>
      <c r="L34" s="79" t="s">
        <v>61</v>
      </c>
      <c r="M34" s="68" t="s">
        <v>143</v>
      </c>
      <c r="N34" s="80"/>
      <c r="O34" s="79" t="s">
        <v>61</v>
      </c>
      <c r="P34" s="84" t="s">
        <v>545</v>
      </c>
      <c r="Q34" s="89"/>
      <c r="R34" s="79" t="s">
        <v>61</v>
      </c>
      <c r="S34" s="68" t="s">
        <v>142</v>
      </c>
      <c r="T34" s="89"/>
      <c r="U34" s="79" t="s">
        <v>61</v>
      </c>
      <c r="V34" s="68" t="s">
        <v>584</v>
      </c>
      <c r="W34" s="91"/>
      <c r="X34" s="105"/>
      <c r="Y34" s="112"/>
      <c r="Z34" s="112"/>
      <c r="AA34" s="112"/>
      <c r="AB34" s="120"/>
      <c r="AC34" s="121"/>
      <c r="AD34" s="112"/>
      <c r="AE34" s="112"/>
      <c r="AF34" s="120"/>
    </row>
  </sheetData>
  <mergeCells count="74">
    <mergeCell ref="A3:AF3"/>
    <mergeCell ref="S5:V5"/>
    <mergeCell ref="A7:C7"/>
    <mergeCell ref="D7:E7"/>
    <mergeCell ref="F7:G7"/>
    <mergeCell ref="H7:X7"/>
    <mergeCell ref="Y7:AB7"/>
    <mergeCell ref="AC7:AF7"/>
    <mergeCell ref="A8:C9"/>
    <mergeCell ref="D8:E9"/>
    <mergeCell ref="F8:G9"/>
    <mergeCell ref="H8:H9"/>
    <mergeCell ref="Y8:AB9"/>
    <mergeCell ref="AC8:AF9"/>
    <mergeCell ref="H10:H12"/>
    <mergeCell ref="H17:H18"/>
    <mergeCell ref="I17:I18"/>
    <mergeCell ref="J17:K18"/>
    <mergeCell ref="L17:L18"/>
    <mergeCell ref="M17:N18"/>
    <mergeCell ref="H19:H20"/>
    <mergeCell ref="I19:I20"/>
    <mergeCell ref="J19:K20"/>
    <mergeCell ref="L19:L20"/>
    <mergeCell ref="M19:N20"/>
    <mergeCell ref="H21:H22"/>
    <mergeCell ref="I21:I22"/>
    <mergeCell ref="J21:L22"/>
    <mergeCell ref="M21:M22"/>
    <mergeCell ref="N21:P22"/>
    <mergeCell ref="Q21:Q22"/>
    <mergeCell ref="R21:R22"/>
    <mergeCell ref="S21:S22"/>
    <mergeCell ref="T21:T22"/>
    <mergeCell ref="U21:U22"/>
    <mergeCell ref="V21:V22"/>
    <mergeCell ref="W21:W22"/>
    <mergeCell ref="X21:X22"/>
    <mergeCell ref="H23:H24"/>
    <mergeCell ref="I23:I24"/>
    <mergeCell ref="J23:L24"/>
    <mergeCell ref="M23:M24"/>
    <mergeCell ref="N23:P24"/>
    <mergeCell ref="Q23:Q24"/>
    <mergeCell ref="R23:R24"/>
    <mergeCell ref="S23:S24"/>
    <mergeCell ref="T23:T24"/>
    <mergeCell ref="U23:U24"/>
    <mergeCell ref="V23:V24"/>
    <mergeCell ref="W23:W24"/>
    <mergeCell ref="X23:X24"/>
    <mergeCell ref="H25:H26"/>
    <mergeCell ref="I25:I26"/>
    <mergeCell ref="J25:L26"/>
    <mergeCell ref="M25:M26"/>
    <mergeCell ref="N25:P26"/>
    <mergeCell ref="Q25:Q26"/>
    <mergeCell ref="R25:R26"/>
    <mergeCell ref="S25:S26"/>
    <mergeCell ref="T25:T26"/>
    <mergeCell ref="U25:U26"/>
    <mergeCell ref="V25:V26"/>
    <mergeCell ref="W25:W26"/>
    <mergeCell ref="X25:X26"/>
    <mergeCell ref="H28:H29"/>
    <mergeCell ref="I28:I29"/>
    <mergeCell ref="J28:L29"/>
    <mergeCell ref="M28:M29"/>
    <mergeCell ref="N28:P29"/>
    <mergeCell ref="H30:H31"/>
    <mergeCell ref="I30:I31"/>
    <mergeCell ref="J30:L31"/>
    <mergeCell ref="M30:M31"/>
    <mergeCell ref="N30:P31"/>
  </mergeCells>
  <phoneticPr fontId="20"/>
  <dataValidations count="1">
    <dataValidation type="list" allowBlank="1" showDropDown="0" showInputMessage="1" showErrorMessage="1" sqref="U34 O34 R34 L34 A22:A23 O14 L15:L20 A20 U15 R15 AC10:AC11 Y10:Y11 M8:M9 Q8:Q9 U8:U9">
      <formula1>"□,■"</formula1>
    </dataValidation>
  </dataValidations>
  <pageMargins left="0.7" right="0.7" top="0.75" bottom="0.75" header="0.3" footer="0.3"/>
  <pageSetup paperSize="9" scale="48" fitToWidth="1" fitToHeight="1" orientation="landscape"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20">
    <pageSetUpPr fitToPage="1"/>
  </sheetPr>
  <dimension ref="A1:AF84"/>
  <sheetViews>
    <sheetView view="pageBreakPreview" zoomScale="75" zoomScaleNormal="85" zoomScaleSheetLayoutView="75" workbookViewId="0">
      <selection sqref="A1:AF1"/>
    </sheetView>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1" spans="1:32" ht="36" customHeight="1">
      <c r="A1" s="13" t="s">
        <v>79</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row>
    <row r="2" spans="1:32" ht="20.25" customHeight="1"/>
    <row r="3" spans="1:32" ht="30" customHeight="1">
      <c r="S3" s="14" t="s">
        <v>10</v>
      </c>
      <c r="T3" s="21"/>
      <c r="U3" s="21"/>
      <c r="V3" s="28"/>
      <c r="W3" s="90"/>
      <c r="X3" s="92"/>
      <c r="Y3" s="92"/>
      <c r="Z3" s="92"/>
      <c r="AA3" s="92"/>
      <c r="AB3" s="92"/>
      <c r="AC3" s="92"/>
      <c r="AD3" s="92"/>
      <c r="AE3" s="92"/>
      <c r="AF3" s="28"/>
    </row>
    <row r="4" spans="1:32" ht="20.25" customHeight="1"/>
    <row r="5" spans="1:32" ht="18" customHeight="1">
      <c r="A5" s="14" t="s">
        <v>19</v>
      </c>
      <c r="B5" s="21"/>
      <c r="C5" s="28"/>
      <c r="D5" s="14" t="s">
        <v>39</v>
      </c>
      <c r="E5" s="28"/>
      <c r="F5" s="14" t="s">
        <v>42</v>
      </c>
      <c r="G5" s="28"/>
      <c r="H5" s="14" t="s">
        <v>28</v>
      </c>
      <c r="I5" s="21"/>
      <c r="J5" s="21"/>
      <c r="K5" s="21"/>
      <c r="L5" s="21"/>
      <c r="M5" s="21"/>
      <c r="N5" s="21"/>
      <c r="O5" s="21"/>
      <c r="P5" s="21"/>
      <c r="Q5" s="21"/>
      <c r="R5" s="21"/>
      <c r="S5" s="21"/>
      <c r="T5" s="21"/>
      <c r="U5" s="21"/>
      <c r="V5" s="21"/>
      <c r="W5" s="21"/>
      <c r="X5" s="21"/>
      <c r="Y5" s="21"/>
      <c r="Z5" s="21"/>
      <c r="AA5" s="21"/>
      <c r="AB5" s="21"/>
      <c r="AC5" s="21"/>
      <c r="AD5" s="21"/>
      <c r="AE5" s="21"/>
      <c r="AF5" s="28"/>
    </row>
    <row r="6" spans="1:32" ht="18.75" customHeight="1">
      <c r="A6" s="15" t="s">
        <v>59</v>
      </c>
      <c r="B6" s="22"/>
      <c r="C6" s="23"/>
      <c r="D6" s="15"/>
      <c r="E6" s="126"/>
      <c r="F6" s="33"/>
      <c r="G6" s="126"/>
      <c r="H6" s="46" t="s">
        <v>60</v>
      </c>
      <c r="I6" s="55" t="s">
        <v>61</v>
      </c>
      <c r="J6" s="63" t="s">
        <v>62</v>
      </c>
      <c r="K6" s="69"/>
      <c r="L6" s="69"/>
      <c r="M6" s="55" t="s">
        <v>61</v>
      </c>
      <c r="N6" s="63" t="s">
        <v>12</v>
      </c>
      <c r="O6" s="69"/>
      <c r="P6" s="69"/>
      <c r="Q6" s="55" t="s">
        <v>61</v>
      </c>
      <c r="R6" s="63" t="s">
        <v>43</v>
      </c>
      <c r="S6" s="69"/>
      <c r="T6" s="69"/>
      <c r="U6" s="55" t="s">
        <v>61</v>
      </c>
      <c r="V6" s="63" t="s">
        <v>65</v>
      </c>
      <c r="W6" s="69"/>
      <c r="X6" s="69"/>
      <c r="Y6" s="63"/>
      <c r="Z6" s="63"/>
      <c r="AA6" s="63"/>
      <c r="AB6" s="63"/>
      <c r="AC6" s="63"/>
      <c r="AD6" s="63"/>
      <c r="AE6" s="63"/>
      <c r="AF6" s="44"/>
    </row>
    <row r="7" spans="1:32" ht="18.75" customHeight="1">
      <c r="A7" s="123"/>
      <c r="B7" s="124"/>
      <c r="C7" s="27"/>
      <c r="D7" s="123"/>
      <c r="E7" s="127"/>
      <c r="F7" s="37"/>
      <c r="G7" s="127"/>
      <c r="H7" s="131"/>
      <c r="I7" s="137" t="s">
        <v>61</v>
      </c>
      <c r="J7" s="84" t="s">
        <v>70</v>
      </c>
      <c r="K7" s="141"/>
      <c r="L7" s="141"/>
      <c r="M7" s="55" t="s">
        <v>61</v>
      </c>
      <c r="N7" s="84" t="s">
        <v>41</v>
      </c>
      <c r="O7" s="141"/>
      <c r="P7" s="141"/>
      <c r="Q7" s="55" t="s">
        <v>61</v>
      </c>
      <c r="R7" s="84" t="s">
        <v>30</v>
      </c>
      <c r="S7" s="141"/>
      <c r="T7" s="141"/>
      <c r="U7" s="55" t="s">
        <v>61</v>
      </c>
      <c r="V7" s="84" t="s">
        <v>75</v>
      </c>
      <c r="W7" s="141"/>
      <c r="X7" s="141"/>
      <c r="Y7" s="410"/>
      <c r="Z7" s="410"/>
      <c r="AA7" s="410"/>
      <c r="AB7" s="410"/>
      <c r="AC7" s="410"/>
      <c r="AD7" s="410"/>
      <c r="AE7" s="410"/>
      <c r="AF7" s="127"/>
    </row>
    <row r="8" spans="1:32" s="11" customFormat="1" ht="18.75" customHeight="1">
      <c r="A8" s="17"/>
      <c r="B8" s="23"/>
      <c r="C8" s="29"/>
      <c r="D8" s="33"/>
      <c r="E8" s="38"/>
      <c r="F8" s="41"/>
      <c r="G8" s="44"/>
      <c r="H8" s="212" t="s">
        <v>78</v>
      </c>
      <c r="I8" s="151" t="s">
        <v>61</v>
      </c>
      <c r="J8" s="63" t="s">
        <v>83</v>
      </c>
      <c r="K8" s="493"/>
      <c r="L8" s="493"/>
      <c r="M8" s="493"/>
      <c r="N8" s="493"/>
      <c r="O8" s="493"/>
      <c r="P8" s="493"/>
      <c r="Q8" s="493"/>
      <c r="R8" s="493"/>
      <c r="S8" s="493"/>
      <c r="T8" s="493"/>
      <c r="U8" s="493"/>
      <c r="V8" s="493"/>
      <c r="W8" s="493"/>
      <c r="X8" s="493"/>
      <c r="Y8" s="493"/>
      <c r="Z8" s="493"/>
      <c r="AA8" s="493"/>
      <c r="AB8" s="493"/>
      <c r="AC8" s="493"/>
      <c r="AD8" s="493"/>
      <c r="AE8" s="493"/>
      <c r="AF8" s="502"/>
    </row>
    <row r="9" spans="1:32" s="11" customFormat="1" ht="18.75" customHeight="1">
      <c r="A9" s="18"/>
      <c r="B9" s="24"/>
      <c r="C9" s="30"/>
      <c r="D9" s="34"/>
      <c r="E9" s="39"/>
      <c r="F9" s="42"/>
      <c r="G9" s="31"/>
      <c r="H9" s="191"/>
      <c r="I9" s="19" t="s">
        <v>61</v>
      </c>
      <c r="J9" s="11" t="s">
        <v>84</v>
      </c>
      <c r="K9" s="73"/>
      <c r="L9" s="73"/>
      <c r="M9" s="73"/>
      <c r="N9" s="73"/>
      <c r="O9" s="73"/>
      <c r="P9" s="73"/>
      <c r="Q9" s="73"/>
      <c r="R9" s="73"/>
      <c r="S9" s="73"/>
      <c r="T9" s="73"/>
      <c r="U9" s="73"/>
      <c r="V9" s="73"/>
      <c r="W9" s="73"/>
      <c r="X9" s="73"/>
      <c r="Y9" s="73"/>
      <c r="Z9" s="73"/>
      <c r="AA9" s="73"/>
      <c r="AB9" s="73"/>
      <c r="AC9" s="73"/>
      <c r="AD9" s="73"/>
      <c r="AE9" s="73"/>
      <c r="AF9" s="94"/>
    </row>
    <row r="10" spans="1:32" s="11" customFormat="1" ht="18.75" customHeight="1">
      <c r="A10" s="18"/>
      <c r="B10" s="24"/>
      <c r="C10" s="30"/>
      <c r="D10" s="34"/>
      <c r="E10" s="39"/>
      <c r="F10" s="42"/>
      <c r="G10" s="31"/>
      <c r="H10" s="444"/>
      <c r="I10" s="57" t="s">
        <v>61</v>
      </c>
      <c r="J10" s="65" t="s">
        <v>77</v>
      </c>
      <c r="K10" s="72"/>
      <c r="L10" s="72"/>
      <c r="M10" s="72"/>
      <c r="N10" s="72"/>
      <c r="O10" s="72"/>
      <c r="P10" s="72"/>
      <c r="Q10" s="72"/>
      <c r="R10" s="72"/>
      <c r="S10" s="72"/>
      <c r="T10" s="72"/>
      <c r="U10" s="72"/>
      <c r="V10" s="72"/>
      <c r="W10" s="72"/>
      <c r="X10" s="72"/>
      <c r="Y10" s="72"/>
      <c r="Z10" s="72"/>
      <c r="AA10" s="72"/>
      <c r="AB10" s="72"/>
      <c r="AC10" s="72"/>
      <c r="AD10" s="72"/>
      <c r="AE10" s="72"/>
      <c r="AF10" s="95"/>
    </row>
    <row r="11" spans="1:32" s="11" customFormat="1" ht="19.5" customHeight="1">
      <c r="A11" s="18"/>
      <c r="B11" s="24"/>
      <c r="C11" s="30"/>
      <c r="D11" s="34"/>
      <c r="E11" s="39"/>
      <c r="F11" s="42"/>
      <c r="G11" s="31"/>
      <c r="H11" s="51" t="s">
        <v>93</v>
      </c>
      <c r="I11" s="58" t="s">
        <v>61</v>
      </c>
      <c r="J11" s="66" t="s">
        <v>86</v>
      </c>
      <c r="K11" s="74"/>
      <c r="L11" s="75"/>
      <c r="M11" s="76" t="s">
        <v>61</v>
      </c>
      <c r="N11" s="66" t="s">
        <v>95</v>
      </c>
      <c r="O11" s="76"/>
      <c r="P11" s="66"/>
      <c r="Q11" s="83"/>
      <c r="R11" s="83"/>
      <c r="S11" s="83"/>
      <c r="T11" s="83"/>
      <c r="U11" s="83"/>
      <c r="V11" s="83"/>
      <c r="W11" s="83"/>
      <c r="X11" s="83"/>
      <c r="Y11" s="83"/>
      <c r="Z11" s="83"/>
      <c r="AA11" s="83"/>
      <c r="AB11" s="83"/>
      <c r="AC11" s="83"/>
      <c r="AD11" s="83"/>
      <c r="AE11" s="83"/>
      <c r="AF11" s="119"/>
    </row>
    <row r="12" spans="1:32" s="11" customFormat="1" ht="18.75" customHeight="1">
      <c r="A12" s="18"/>
      <c r="B12" s="24"/>
      <c r="C12" s="30"/>
      <c r="D12" s="34"/>
      <c r="E12" s="39"/>
      <c r="F12" s="482"/>
      <c r="G12" s="31"/>
      <c r="H12" s="51" t="s">
        <v>195</v>
      </c>
      <c r="I12" s="58" t="s">
        <v>61</v>
      </c>
      <c r="J12" s="66" t="s">
        <v>86</v>
      </c>
      <c r="K12" s="74"/>
      <c r="L12" s="75"/>
      <c r="M12" s="76" t="s">
        <v>61</v>
      </c>
      <c r="N12" s="66" t="s">
        <v>95</v>
      </c>
      <c r="O12" s="76"/>
      <c r="P12" s="497"/>
      <c r="Q12" s="497"/>
      <c r="R12" s="497"/>
      <c r="S12" s="497"/>
      <c r="T12" s="497"/>
      <c r="U12" s="497"/>
      <c r="V12" s="497"/>
      <c r="W12" s="497"/>
      <c r="X12" s="497"/>
      <c r="Y12" s="72"/>
      <c r="Z12" s="72"/>
      <c r="AA12" s="72"/>
      <c r="AB12" s="72"/>
      <c r="AC12" s="72"/>
      <c r="AD12" s="72"/>
      <c r="AE12" s="72"/>
      <c r="AF12" s="96"/>
    </row>
    <row r="13" spans="1:32" s="11" customFormat="1" ht="18.75" customHeight="1">
      <c r="A13" s="18"/>
      <c r="B13" s="24"/>
      <c r="C13" s="30"/>
      <c r="D13" s="34"/>
      <c r="E13" s="39"/>
      <c r="F13" s="42"/>
      <c r="G13" s="31"/>
      <c r="H13" s="443" t="s">
        <v>107</v>
      </c>
      <c r="I13" s="489" t="s">
        <v>61</v>
      </c>
      <c r="J13" s="11" t="s">
        <v>99</v>
      </c>
      <c r="K13" s="11"/>
      <c r="L13" s="489" t="s">
        <v>61</v>
      </c>
      <c r="M13" s="11" t="s">
        <v>105</v>
      </c>
      <c r="N13" s="11"/>
      <c r="O13" s="67"/>
      <c r="P13" s="67"/>
      <c r="Q13" s="67"/>
      <c r="R13" s="67"/>
      <c r="S13" s="67"/>
      <c r="T13" s="67"/>
      <c r="U13" s="67"/>
      <c r="V13" s="67"/>
      <c r="W13" s="67"/>
      <c r="X13" s="67"/>
      <c r="Y13" s="67"/>
      <c r="Z13" s="67"/>
      <c r="AA13" s="67"/>
      <c r="AB13" s="67"/>
      <c r="AC13" s="67"/>
      <c r="AD13" s="67"/>
      <c r="AE13" s="67"/>
      <c r="AF13" s="188"/>
    </row>
    <row r="14" spans="1:32" s="11" customFormat="1" ht="18.75" customHeight="1">
      <c r="A14" s="18"/>
      <c r="B14" s="24"/>
      <c r="C14" s="30"/>
      <c r="D14" s="34"/>
      <c r="E14" s="39"/>
      <c r="F14" s="42"/>
      <c r="G14" s="31"/>
      <c r="H14" s="444"/>
      <c r="I14" s="146"/>
      <c r="J14" s="65"/>
      <c r="K14" s="65"/>
      <c r="L14" s="146"/>
      <c r="M14" s="65"/>
      <c r="N14" s="65"/>
      <c r="O14" s="65"/>
      <c r="P14" s="65"/>
      <c r="Q14" s="65"/>
      <c r="R14" s="65"/>
      <c r="S14" s="65"/>
      <c r="T14" s="65"/>
      <c r="U14" s="65"/>
      <c r="V14" s="65"/>
      <c r="W14" s="65"/>
      <c r="X14" s="65"/>
      <c r="Y14" s="65"/>
      <c r="Z14" s="65"/>
      <c r="AA14" s="65"/>
      <c r="AB14" s="65"/>
      <c r="AC14" s="65"/>
      <c r="AD14" s="65"/>
      <c r="AE14" s="65"/>
      <c r="AF14" s="243"/>
    </row>
    <row r="15" spans="1:32" s="11" customFormat="1" ht="18.75" customHeight="1">
      <c r="A15" s="18"/>
      <c r="B15" s="24"/>
      <c r="C15" s="30"/>
      <c r="D15" s="34"/>
      <c r="E15" s="39"/>
      <c r="F15" s="42"/>
      <c r="G15" s="31"/>
      <c r="H15" s="443" t="s">
        <v>7</v>
      </c>
      <c r="I15" s="489" t="s">
        <v>61</v>
      </c>
      <c r="J15" s="11" t="s">
        <v>99</v>
      </c>
      <c r="K15" s="11"/>
      <c r="L15" s="489" t="s">
        <v>61</v>
      </c>
      <c r="M15" s="11" t="s">
        <v>105</v>
      </c>
      <c r="N15" s="11"/>
      <c r="O15" s="67"/>
      <c r="P15" s="67"/>
      <c r="Q15" s="67"/>
      <c r="R15" s="67"/>
      <c r="S15" s="67"/>
      <c r="T15" s="67"/>
      <c r="U15" s="67"/>
      <c r="V15" s="67"/>
      <c r="W15" s="67"/>
      <c r="X15" s="67"/>
      <c r="Y15" s="67"/>
      <c r="Z15" s="67"/>
      <c r="AA15" s="67"/>
      <c r="AB15" s="67"/>
      <c r="AC15" s="67"/>
      <c r="AD15" s="67"/>
      <c r="AE15" s="67"/>
      <c r="AF15" s="188"/>
    </row>
    <row r="16" spans="1:32" s="11" customFormat="1" ht="18.75" customHeight="1">
      <c r="A16" s="18"/>
      <c r="B16" s="24"/>
      <c r="C16" s="30"/>
      <c r="D16" s="34"/>
      <c r="E16" s="39"/>
      <c r="F16" s="42"/>
      <c r="G16" s="31"/>
      <c r="H16" s="444"/>
      <c r="I16" s="146"/>
      <c r="J16" s="65"/>
      <c r="K16" s="65"/>
      <c r="L16" s="146"/>
      <c r="M16" s="65"/>
      <c r="N16" s="65"/>
      <c r="O16" s="65"/>
      <c r="P16" s="65"/>
      <c r="Q16" s="65"/>
      <c r="R16" s="65"/>
      <c r="S16" s="65"/>
      <c r="T16" s="65"/>
      <c r="U16" s="65"/>
      <c r="V16" s="65"/>
      <c r="W16" s="65"/>
      <c r="X16" s="65"/>
      <c r="Y16" s="65"/>
      <c r="Z16" s="65"/>
      <c r="AA16" s="65"/>
      <c r="AB16" s="65"/>
      <c r="AC16" s="65"/>
      <c r="AD16" s="65"/>
      <c r="AE16" s="65"/>
      <c r="AF16" s="243"/>
    </row>
    <row r="17" spans="1:32" s="11" customFormat="1" ht="18.75" customHeight="1">
      <c r="A17" s="19"/>
      <c r="B17" s="24"/>
      <c r="C17" s="30"/>
      <c r="D17" s="55"/>
      <c r="E17" s="39"/>
      <c r="F17" s="42"/>
      <c r="G17" s="31"/>
      <c r="H17" s="53" t="s">
        <v>112</v>
      </c>
      <c r="I17" s="61" t="s">
        <v>61</v>
      </c>
      <c r="J17" s="67" t="s">
        <v>124</v>
      </c>
      <c r="K17" s="67"/>
      <c r="L17" s="67"/>
      <c r="M17" s="77" t="s">
        <v>61</v>
      </c>
      <c r="N17" s="67" t="s">
        <v>21</v>
      </c>
      <c r="O17" s="67"/>
      <c r="P17" s="67"/>
      <c r="Q17" s="85"/>
      <c r="R17" s="85"/>
      <c r="S17" s="85"/>
      <c r="T17" s="85"/>
      <c r="U17" s="85"/>
      <c r="V17" s="85"/>
      <c r="W17" s="85"/>
      <c r="X17" s="85"/>
      <c r="Y17" s="85"/>
      <c r="Z17" s="85"/>
      <c r="AA17" s="85"/>
      <c r="AB17" s="85"/>
      <c r="AC17" s="85"/>
      <c r="AD17" s="85"/>
      <c r="AE17" s="85"/>
      <c r="AF17" s="101"/>
    </row>
    <row r="18" spans="1:32" s="11" customFormat="1" ht="19.5" customHeight="1">
      <c r="A18" s="18"/>
      <c r="B18" s="24"/>
      <c r="C18" s="30"/>
      <c r="D18" s="19" t="s">
        <v>61</v>
      </c>
      <c r="E18" s="39" t="s">
        <v>114</v>
      </c>
      <c r="F18" s="42"/>
      <c r="G18" s="31"/>
      <c r="H18" s="50"/>
      <c r="I18" s="57"/>
      <c r="J18" s="65"/>
      <c r="K18" s="65"/>
      <c r="L18" s="65"/>
      <c r="M18" s="78"/>
      <c r="N18" s="65"/>
      <c r="O18" s="65"/>
      <c r="P18" s="65"/>
      <c r="Q18" s="86"/>
      <c r="R18" s="86"/>
      <c r="S18" s="86"/>
      <c r="T18" s="86"/>
      <c r="U18" s="86"/>
      <c r="V18" s="86"/>
      <c r="W18" s="86"/>
      <c r="X18" s="86"/>
      <c r="Y18" s="86"/>
      <c r="Z18" s="86"/>
      <c r="AA18" s="86"/>
      <c r="AB18" s="86"/>
      <c r="AC18" s="86"/>
      <c r="AD18" s="86"/>
      <c r="AE18" s="86"/>
      <c r="AF18" s="102"/>
    </row>
    <row r="19" spans="1:32" s="11" customFormat="1" ht="19.5" customHeight="1">
      <c r="A19" s="19" t="s">
        <v>61</v>
      </c>
      <c r="B19" s="24">
        <v>11</v>
      </c>
      <c r="C19" s="30" t="s">
        <v>117</v>
      </c>
      <c r="D19" s="19" t="s">
        <v>61</v>
      </c>
      <c r="E19" s="39" t="s">
        <v>119</v>
      </c>
      <c r="F19" s="42"/>
      <c r="G19" s="31"/>
      <c r="H19" s="53" t="s">
        <v>91</v>
      </c>
      <c r="I19" s="61" t="s">
        <v>61</v>
      </c>
      <c r="J19" s="67" t="s">
        <v>124</v>
      </c>
      <c r="K19" s="67"/>
      <c r="L19" s="67"/>
      <c r="M19" s="77" t="s">
        <v>61</v>
      </c>
      <c r="N19" s="67" t="s">
        <v>21</v>
      </c>
      <c r="O19" s="67"/>
      <c r="P19" s="67"/>
      <c r="Q19" s="85"/>
      <c r="R19" s="85"/>
      <c r="S19" s="85"/>
      <c r="T19" s="85"/>
      <c r="U19" s="85"/>
      <c r="V19" s="85"/>
      <c r="W19" s="85"/>
      <c r="X19" s="85"/>
      <c r="Y19" s="85"/>
      <c r="Z19" s="85"/>
      <c r="AA19" s="85"/>
      <c r="AB19" s="85"/>
      <c r="AC19" s="85"/>
      <c r="AD19" s="85"/>
      <c r="AE19" s="85"/>
      <c r="AF19" s="101"/>
    </row>
    <row r="20" spans="1:32" s="11" customFormat="1" ht="19.5" customHeight="1">
      <c r="A20" s="19"/>
      <c r="B20" s="24"/>
      <c r="C20" s="30"/>
      <c r="D20" s="19" t="s">
        <v>61</v>
      </c>
      <c r="E20" s="39" t="s">
        <v>123</v>
      </c>
      <c r="F20" s="42"/>
      <c r="G20" s="31"/>
      <c r="H20" s="50"/>
      <c r="I20" s="57"/>
      <c r="J20" s="65"/>
      <c r="K20" s="65"/>
      <c r="L20" s="65"/>
      <c r="M20" s="78"/>
      <c r="N20" s="65"/>
      <c r="O20" s="65"/>
      <c r="P20" s="65"/>
      <c r="Q20" s="86"/>
      <c r="R20" s="86"/>
      <c r="S20" s="86"/>
      <c r="T20" s="86"/>
      <c r="U20" s="86"/>
      <c r="V20" s="86"/>
      <c r="W20" s="86"/>
      <c r="X20" s="86"/>
      <c r="Y20" s="86"/>
      <c r="Z20" s="86"/>
      <c r="AA20" s="86"/>
      <c r="AB20" s="86"/>
      <c r="AC20" s="86"/>
      <c r="AD20" s="86"/>
      <c r="AE20" s="86"/>
      <c r="AF20" s="102"/>
    </row>
    <row r="21" spans="1:32" s="11" customFormat="1" ht="19.5" customHeight="1">
      <c r="A21" s="19"/>
      <c r="B21" s="24"/>
      <c r="C21" s="30"/>
      <c r="D21" s="55"/>
      <c r="E21" s="39"/>
      <c r="F21" s="42"/>
      <c r="G21" s="31"/>
      <c r="H21" s="53" t="s">
        <v>126</v>
      </c>
      <c r="I21" s="61" t="s">
        <v>61</v>
      </c>
      <c r="J21" s="67" t="s">
        <v>124</v>
      </c>
      <c r="K21" s="67"/>
      <c r="L21" s="67"/>
      <c r="M21" s="77" t="s">
        <v>61</v>
      </c>
      <c r="N21" s="67" t="s">
        <v>21</v>
      </c>
      <c r="O21" s="67"/>
      <c r="P21" s="67"/>
      <c r="Q21" s="85"/>
      <c r="R21" s="85"/>
      <c r="S21" s="85"/>
      <c r="T21" s="85"/>
      <c r="U21" s="85"/>
      <c r="V21" s="85"/>
      <c r="W21" s="85"/>
      <c r="X21" s="85"/>
      <c r="Y21" s="85"/>
      <c r="Z21" s="85"/>
      <c r="AA21" s="85"/>
      <c r="AB21" s="85"/>
      <c r="AC21" s="85"/>
      <c r="AD21" s="85"/>
      <c r="AE21" s="85"/>
      <c r="AF21" s="101"/>
    </row>
    <row r="22" spans="1:32" s="11" customFormat="1" ht="19.5" customHeight="1">
      <c r="A22" s="18"/>
      <c r="B22" s="24"/>
      <c r="C22" s="30"/>
      <c r="D22" s="11"/>
      <c r="E22" s="11"/>
      <c r="F22" s="42"/>
      <c r="G22" s="31"/>
      <c r="H22" s="50"/>
      <c r="I22" s="57"/>
      <c r="J22" s="65"/>
      <c r="K22" s="65"/>
      <c r="L22" s="65"/>
      <c r="M22" s="78"/>
      <c r="N22" s="65"/>
      <c r="O22" s="65"/>
      <c r="P22" s="65"/>
      <c r="Q22" s="86"/>
      <c r="R22" s="86"/>
      <c r="S22" s="86"/>
      <c r="T22" s="86"/>
      <c r="U22" s="86"/>
      <c r="V22" s="86"/>
      <c r="W22" s="86"/>
      <c r="X22" s="86"/>
      <c r="Y22" s="86"/>
      <c r="Z22" s="86"/>
      <c r="AA22" s="86"/>
      <c r="AB22" s="86"/>
      <c r="AC22" s="86"/>
      <c r="AD22" s="86"/>
      <c r="AE22" s="86"/>
      <c r="AF22" s="102"/>
    </row>
    <row r="23" spans="1:32" s="11" customFormat="1" ht="18.75" customHeight="1">
      <c r="A23" s="18"/>
      <c r="B23" s="24"/>
      <c r="C23" s="30"/>
      <c r="D23" s="11"/>
      <c r="E23" s="11"/>
      <c r="F23" s="42"/>
      <c r="G23" s="31"/>
      <c r="H23" s="130" t="s">
        <v>14</v>
      </c>
      <c r="I23" s="57" t="s">
        <v>61</v>
      </c>
      <c r="J23" s="81" t="s">
        <v>99</v>
      </c>
      <c r="K23" s="87"/>
      <c r="L23" s="86" t="s">
        <v>61</v>
      </c>
      <c r="M23" s="81" t="s">
        <v>105</v>
      </c>
      <c r="N23" s="74"/>
      <c r="O23" s="83"/>
      <c r="P23" s="83"/>
      <c r="Q23" s="83"/>
      <c r="R23" s="83"/>
      <c r="S23" s="83"/>
      <c r="T23" s="83"/>
      <c r="U23" s="83"/>
      <c r="V23" s="83"/>
      <c r="W23" s="83"/>
      <c r="X23" s="83"/>
      <c r="Y23" s="83"/>
      <c r="Z23" s="83"/>
      <c r="AA23" s="83"/>
      <c r="AB23" s="83"/>
      <c r="AC23" s="83"/>
      <c r="AD23" s="83"/>
      <c r="AE23" s="83"/>
      <c r="AF23" s="96"/>
    </row>
    <row r="24" spans="1:32" s="11" customFormat="1" ht="18.75" customHeight="1">
      <c r="A24" s="18"/>
      <c r="B24" s="24"/>
      <c r="C24" s="30"/>
      <c r="D24" s="34"/>
      <c r="E24" s="39"/>
      <c r="F24" s="42"/>
      <c r="G24" s="31"/>
      <c r="H24" s="443" t="s">
        <v>58</v>
      </c>
      <c r="I24" s="145" t="s">
        <v>61</v>
      </c>
      <c r="J24" s="67" t="s">
        <v>124</v>
      </c>
      <c r="K24" s="67"/>
      <c r="L24" s="67"/>
      <c r="M24" s="145" t="s">
        <v>61</v>
      </c>
      <c r="N24" s="67" t="s">
        <v>21</v>
      </c>
      <c r="O24" s="67"/>
      <c r="P24" s="67"/>
      <c r="Q24" s="281"/>
      <c r="R24" s="281"/>
      <c r="S24" s="281"/>
      <c r="T24" s="281"/>
      <c r="U24" s="281"/>
      <c r="V24" s="281"/>
      <c r="W24" s="281"/>
      <c r="X24" s="281"/>
      <c r="Y24" s="281"/>
      <c r="Z24" s="281"/>
      <c r="AA24" s="281"/>
      <c r="AB24" s="281"/>
      <c r="AC24" s="281"/>
      <c r="AD24" s="281"/>
      <c r="AE24" s="281"/>
      <c r="AF24" s="282"/>
    </row>
    <row r="25" spans="1:32" s="11" customFormat="1" ht="18.75" customHeight="1">
      <c r="A25" s="18"/>
      <c r="B25" s="24"/>
      <c r="C25" s="30"/>
      <c r="D25" s="34"/>
      <c r="E25" s="39"/>
      <c r="F25" s="42"/>
      <c r="G25" s="31"/>
      <c r="H25" s="444"/>
      <c r="I25" s="146"/>
      <c r="J25" s="65"/>
      <c r="K25" s="65"/>
      <c r="L25" s="65"/>
      <c r="M25" s="146"/>
      <c r="N25" s="65"/>
      <c r="O25" s="65"/>
      <c r="P25" s="65"/>
      <c r="Q25" s="72"/>
      <c r="R25" s="72"/>
      <c r="S25" s="72"/>
      <c r="T25" s="72"/>
      <c r="U25" s="72"/>
      <c r="V25" s="72"/>
      <c r="W25" s="72"/>
      <c r="X25" s="72"/>
      <c r="Y25" s="72"/>
      <c r="Z25" s="72"/>
      <c r="AA25" s="72"/>
      <c r="AB25" s="72"/>
      <c r="AC25" s="72"/>
      <c r="AD25" s="72"/>
      <c r="AE25" s="72"/>
      <c r="AF25" s="95"/>
    </row>
    <row r="26" spans="1:32" s="11" customFormat="1" ht="18.75" customHeight="1">
      <c r="A26" s="18"/>
      <c r="B26" s="24"/>
      <c r="C26" s="30"/>
      <c r="D26" s="34"/>
      <c r="E26" s="39"/>
      <c r="F26" s="42"/>
      <c r="G26" s="31"/>
      <c r="H26" s="443" t="s">
        <v>133</v>
      </c>
      <c r="I26" s="145" t="s">
        <v>61</v>
      </c>
      <c r="J26" s="67" t="s">
        <v>124</v>
      </c>
      <c r="K26" s="67"/>
      <c r="L26" s="67"/>
      <c r="M26" s="145" t="s">
        <v>61</v>
      </c>
      <c r="N26" s="67" t="s">
        <v>21</v>
      </c>
      <c r="O26" s="67"/>
      <c r="P26" s="67"/>
      <c r="Q26" s="281"/>
      <c r="R26" s="281"/>
      <c r="S26" s="281"/>
      <c r="T26" s="281"/>
      <c r="U26" s="281"/>
      <c r="V26" s="281"/>
      <c r="W26" s="281"/>
      <c r="X26" s="281"/>
      <c r="Y26" s="281"/>
      <c r="Z26" s="281"/>
      <c r="AA26" s="281"/>
      <c r="AB26" s="281"/>
      <c r="AC26" s="281"/>
      <c r="AD26" s="281"/>
      <c r="AE26" s="281"/>
      <c r="AF26" s="282"/>
    </row>
    <row r="27" spans="1:32" s="11" customFormat="1" ht="18.75" customHeight="1">
      <c r="A27" s="18"/>
      <c r="B27" s="24"/>
      <c r="C27" s="30"/>
      <c r="D27" s="34"/>
      <c r="E27" s="39"/>
      <c r="F27" s="42"/>
      <c r="G27" s="31"/>
      <c r="H27" s="444"/>
      <c r="I27" s="146"/>
      <c r="J27" s="65"/>
      <c r="K27" s="65"/>
      <c r="L27" s="65"/>
      <c r="M27" s="146"/>
      <c r="N27" s="65"/>
      <c r="O27" s="65"/>
      <c r="P27" s="65"/>
      <c r="Q27" s="72"/>
      <c r="R27" s="72"/>
      <c r="S27" s="72"/>
      <c r="T27" s="72"/>
      <c r="U27" s="72"/>
      <c r="V27" s="72"/>
      <c r="W27" s="72"/>
      <c r="X27" s="72"/>
      <c r="Y27" s="72"/>
      <c r="Z27" s="72"/>
      <c r="AA27" s="72"/>
      <c r="AB27" s="72"/>
      <c r="AC27" s="72"/>
      <c r="AD27" s="72"/>
      <c r="AE27" s="72"/>
      <c r="AF27" s="95"/>
    </row>
    <row r="28" spans="1:32" s="11" customFormat="1" ht="19.5" customHeight="1">
      <c r="A28" s="18"/>
      <c r="B28" s="24"/>
      <c r="C28" s="30"/>
      <c r="D28" s="34"/>
      <c r="E28" s="39"/>
      <c r="F28" s="42"/>
      <c r="G28" s="31"/>
      <c r="H28" s="51" t="s">
        <v>66</v>
      </c>
      <c r="I28" s="58" t="s">
        <v>61</v>
      </c>
      <c r="J28" s="66" t="s">
        <v>99</v>
      </c>
      <c r="K28" s="66"/>
      <c r="L28" s="76" t="s">
        <v>61</v>
      </c>
      <c r="M28" s="66" t="s">
        <v>105</v>
      </c>
      <c r="N28" s="66"/>
      <c r="O28" s="83"/>
      <c r="P28" s="66"/>
      <c r="Q28" s="83"/>
      <c r="R28" s="83"/>
      <c r="S28" s="83"/>
      <c r="T28" s="83"/>
      <c r="U28" s="83"/>
      <c r="V28" s="83"/>
      <c r="W28" s="83"/>
      <c r="X28" s="83"/>
      <c r="Y28" s="83"/>
      <c r="Z28" s="83"/>
      <c r="AA28" s="83"/>
      <c r="AB28" s="83"/>
      <c r="AC28" s="83"/>
      <c r="AD28" s="83"/>
      <c r="AE28" s="83"/>
      <c r="AF28" s="503"/>
    </row>
    <row r="29" spans="1:32" s="11" customFormat="1" ht="18.75" customHeight="1">
      <c r="A29" s="20"/>
      <c r="B29" s="27"/>
      <c r="C29" s="32"/>
      <c r="D29" s="37"/>
      <c r="E29" s="40"/>
      <c r="F29" s="43"/>
      <c r="G29" s="45"/>
      <c r="H29" s="32" t="s">
        <v>141</v>
      </c>
      <c r="I29" s="137" t="s">
        <v>61</v>
      </c>
      <c r="J29" s="84" t="s">
        <v>99</v>
      </c>
      <c r="K29" s="84"/>
      <c r="L29" s="147" t="s">
        <v>61</v>
      </c>
      <c r="M29" s="84" t="s">
        <v>9</v>
      </c>
      <c r="N29" s="84"/>
      <c r="O29" s="147" t="s">
        <v>61</v>
      </c>
      <c r="P29" s="84" t="s">
        <v>63</v>
      </c>
      <c r="Q29" s="172"/>
      <c r="R29" s="172"/>
      <c r="S29" s="172"/>
      <c r="T29" s="172"/>
      <c r="U29" s="172"/>
      <c r="V29" s="172"/>
      <c r="W29" s="172"/>
      <c r="X29" s="172"/>
      <c r="Y29" s="172"/>
      <c r="Z29" s="172"/>
      <c r="AA29" s="172"/>
      <c r="AB29" s="172"/>
      <c r="AC29" s="172"/>
      <c r="AD29" s="172"/>
      <c r="AE29" s="172"/>
      <c r="AF29" s="189"/>
    </row>
    <row r="30" spans="1:32" s="11" customFormat="1" ht="18.75" customHeight="1">
      <c r="A30" s="18"/>
      <c r="B30" s="24"/>
      <c r="C30" s="30"/>
      <c r="D30" s="34"/>
      <c r="E30" s="39"/>
      <c r="F30" s="482"/>
      <c r="G30" s="31"/>
      <c r="H30" s="51" t="s">
        <v>195</v>
      </c>
      <c r="I30" s="58" t="s">
        <v>61</v>
      </c>
      <c r="J30" s="66" t="s">
        <v>86</v>
      </c>
      <c r="K30" s="74"/>
      <c r="L30" s="75"/>
      <c r="M30" s="76" t="s">
        <v>61</v>
      </c>
      <c r="N30" s="66" t="s">
        <v>95</v>
      </c>
      <c r="O30" s="76"/>
      <c r="P30" s="497"/>
      <c r="Q30" s="497"/>
      <c r="R30" s="497"/>
      <c r="S30" s="497"/>
      <c r="T30" s="497"/>
      <c r="U30" s="497"/>
      <c r="V30" s="497"/>
      <c r="W30" s="497"/>
      <c r="X30" s="497"/>
      <c r="Y30" s="72"/>
      <c r="Z30" s="72"/>
      <c r="AA30" s="72"/>
      <c r="AB30" s="72"/>
      <c r="AC30" s="72"/>
      <c r="AD30" s="72"/>
      <c r="AE30" s="72"/>
      <c r="AF30" s="95"/>
    </row>
    <row r="31" spans="1:32" s="11" customFormat="1" ht="18.75" customHeight="1">
      <c r="A31" s="18"/>
      <c r="B31" s="24"/>
      <c r="C31" s="30"/>
      <c r="D31" s="34"/>
      <c r="E31" s="39"/>
      <c r="F31" s="42"/>
      <c r="G31" s="31"/>
      <c r="H31" s="485" t="s">
        <v>73</v>
      </c>
      <c r="I31" s="57" t="s">
        <v>61</v>
      </c>
      <c r="J31" s="81" t="s">
        <v>99</v>
      </c>
      <c r="K31" s="87"/>
      <c r="L31" s="86" t="s">
        <v>61</v>
      </c>
      <c r="M31" s="81" t="s">
        <v>105</v>
      </c>
      <c r="N31" s="87"/>
      <c r="O31" s="72"/>
      <c r="P31" s="72"/>
      <c r="Q31" s="72"/>
      <c r="R31" s="72"/>
      <c r="S31" s="72"/>
      <c r="T31" s="72"/>
      <c r="U31" s="72"/>
      <c r="V31" s="72"/>
      <c r="W31" s="72"/>
      <c r="X31" s="72"/>
      <c r="Y31" s="72"/>
      <c r="Z31" s="72"/>
      <c r="AA31" s="72"/>
      <c r="AB31" s="72"/>
      <c r="AC31" s="72"/>
      <c r="AD31" s="72"/>
      <c r="AE31" s="72"/>
      <c r="AF31" s="95"/>
    </row>
    <row r="32" spans="1:32" s="11" customFormat="1" ht="18.75" customHeight="1">
      <c r="A32" s="18"/>
      <c r="B32" s="24"/>
      <c r="C32" s="30"/>
      <c r="D32" s="19" t="s">
        <v>61</v>
      </c>
      <c r="E32" s="39" t="s">
        <v>96</v>
      </c>
      <c r="F32" s="42"/>
      <c r="G32" s="454"/>
      <c r="H32" s="443" t="s">
        <v>58</v>
      </c>
      <c r="I32" s="145" t="s">
        <v>61</v>
      </c>
      <c r="J32" s="67" t="s">
        <v>124</v>
      </c>
      <c r="K32" s="67"/>
      <c r="L32" s="67"/>
      <c r="M32" s="145" t="s">
        <v>61</v>
      </c>
      <c r="N32" s="67" t="s">
        <v>21</v>
      </c>
      <c r="O32" s="67"/>
      <c r="P32" s="67"/>
      <c r="Q32" s="281"/>
      <c r="R32" s="281"/>
      <c r="S32" s="281"/>
      <c r="T32" s="281"/>
      <c r="U32" s="281"/>
      <c r="V32" s="281"/>
      <c r="W32" s="281"/>
      <c r="X32" s="281"/>
      <c r="Y32" s="281"/>
      <c r="Z32" s="281"/>
      <c r="AA32" s="281"/>
      <c r="AB32" s="281"/>
      <c r="AC32" s="281"/>
      <c r="AD32" s="281"/>
      <c r="AE32" s="281"/>
      <c r="AF32" s="282"/>
    </row>
    <row r="33" spans="1:32" s="11" customFormat="1" ht="18.75" customHeight="1">
      <c r="A33" s="19" t="s">
        <v>61</v>
      </c>
      <c r="B33" s="24">
        <v>13</v>
      </c>
      <c r="C33" s="30" t="s">
        <v>153</v>
      </c>
      <c r="D33" s="19" t="s">
        <v>61</v>
      </c>
      <c r="E33" s="39" t="s">
        <v>158</v>
      </c>
      <c r="F33" s="42"/>
      <c r="G33" s="454"/>
      <c r="H33" s="444"/>
      <c r="I33" s="146"/>
      <c r="J33" s="65"/>
      <c r="K33" s="65"/>
      <c r="L33" s="65"/>
      <c r="M33" s="146"/>
      <c r="N33" s="65"/>
      <c r="O33" s="65"/>
      <c r="P33" s="65"/>
      <c r="Q33" s="72"/>
      <c r="R33" s="72"/>
      <c r="S33" s="72"/>
      <c r="T33" s="72"/>
      <c r="U33" s="72"/>
      <c r="V33" s="72"/>
      <c r="W33" s="72"/>
      <c r="X33" s="72"/>
      <c r="Y33" s="72"/>
      <c r="Z33" s="72"/>
      <c r="AA33" s="72"/>
      <c r="AB33" s="72"/>
      <c r="AC33" s="72"/>
      <c r="AD33" s="72"/>
      <c r="AE33" s="72"/>
      <c r="AF33" s="95"/>
    </row>
    <row r="34" spans="1:32" s="11" customFormat="1" ht="18.75" customHeight="1">
      <c r="A34" s="18"/>
      <c r="B34" s="24"/>
      <c r="C34" s="30"/>
      <c r="D34" s="19" t="s">
        <v>61</v>
      </c>
      <c r="E34" s="39" t="s">
        <v>152</v>
      </c>
      <c r="F34" s="42"/>
      <c r="G34" s="454"/>
      <c r="H34" s="443" t="s">
        <v>133</v>
      </c>
      <c r="I34" s="145" t="s">
        <v>61</v>
      </c>
      <c r="J34" s="67" t="s">
        <v>124</v>
      </c>
      <c r="K34" s="67"/>
      <c r="L34" s="67"/>
      <c r="M34" s="145" t="s">
        <v>61</v>
      </c>
      <c r="N34" s="67" t="s">
        <v>21</v>
      </c>
      <c r="O34" s="67"/>
      <c r="P34" s="67"/>
      <c r="Q34" s="281"/>
      <c r="R34" s="281"/>
      <c r="S34" s="281"/>
      <c r="T34" s="281"/>
      <c r="U34" s="281"/>
      <c r="V34" s="281"/>
      <c r="W34" s="281"/>
      <c r="X34" s="281"/>
      <c r="Y34" s="281"/>
      <c r="Z34" s="281"/>
      <c r="AA34" s="281"/>
      <c r="AB34" s="281"/>
      <c r="AC34" s="281"/>
      <c r="AD34" s="281"/>
      <c r="AE34" s="281"/>
      <c r="AF34" s="282"/>
    </row>
    <row r="35" spans="1:32" s="11" customFormat="1" ht="18.75" customHeight="1">
      <c r="A35" s="18"/>
      <c r="B35" s="24"/>
      <c r="C35" s="30"/>
      <c r="D35" s="34"/>
      <c r="E35" s="39"/>
      <c r="F35" s="42"/>
      <c r="G35" s="454"/>
      <c r="H35" s="191"/>
      <c r="I35" s="489"/>
      <c r="J35" s="11"/>
      <c r="K35" s="11"/>
      <c r="L35" s="11"/>
      <c r="M35" s="489"/>
      <c r="N35" s="11"/>
      <c r="O35" s="11"/>
      <c r="P35" s="11"/>
      <c r="Q35" s="73"/>
      <c r="R35" s="73"/>
      <c r="S35" s="73"/>
      <c r="T35" s="73"/>
      <c r="U35" s="73"/>
      <c r="V35" s="73"/>
      <c r="W35" s="73"/>
      <c r="X35" s="73"/>
      <c r="Y35" s="73"/>
      <c r="Z35" s="73"/>
      <c r="AA35" s="73"/>
      <c r="AB35" s="73"/>
      <c r="AC35" s="73"/>
      <c r="AD35" s="73"/>
      <c r="AE35" s="73"/>
      <c r="AF35" s="94"/>
    </row>
    <row r="36" spans="1:32" s="11" customFormat="1" ht="18.75" customHeight="1">
      <c r="A36" s="17"/>
      <c r="B36" s="23"/>
      <c r="C36" s="29"/>
      <c r="D36" s="33"/>
      <c r="E36" s="38"/>
      <c r="F36" s="483"/>
      <c r="G36" s="44"/>
      <c r="H36" s="129" t="s">
        <v>195</v>
      </c>
      <c r="I36" s="134" t="s">
        <v>61</v>
      </c>
      <c r="J36" s="139" t="s">
        <v>86</v>
      </c>
      <c r="K36" s="140"/>
      <c r="L36" s="142"/>
      <c r="M36" s="144" t="s">
        <v>61</v>
      </c>
      <c r="N36" s="139" t="s">
        <v>95</v>
      </c>
      <c r="O36" s="144"/>
      <c r="P36" s="148"/>
      <c r="Q36" s="148"/>
      <c r="R36" s="148"/>
      <c r="S36" s="148"/>
      <c r="T36" s="148"/>
      <c r="U36" s="148"/>
      <c r="V36" s="148"/>
      <c r="W36" s="148"/>
      <c r="X36" s="148"/>
      <c r="Y36" s="148"/>
      <c r="Z36" s="148"/>
      <c r="AA36" s="148"/>
      <c r="AB36" s="148"/>
      <c r="AC36" s="148"/>
      <c r="AD36" s="148"/>
      <c r="AE36" s="148"/>
      <c r="AF36" s="150"/>
    </row>
    <row r="37" spans="1:32" s="11" customFormat="1" ht="18.75" customHeight="1">
      <c r="A37" s="18"/>
      <c r="B37" s="24"/>
      <c r="C37" s="30"/>
      <c r="D37" s="34"/>
      <c r="E37" s="39"/>
      <c r="F37" s="482"/>
      <c r="G37" s="31"/>
      <c r="H37" s="486" t="s">
        <v>73</v>
      </c>
      <c r="I37" s="490" t="s">
        <v>61</v>
      </c>
      <c r="J37" s="491" t="s">
        <v>99</v>
      </c>
      <c r="K37" s="494"/>
      <c r="L37" s="495" t="s">
        <v>61</v>
      </c>
      <c r="M37" s="491" t="s">
        <v>105</v>
      </c>
      <c r="N37" s="494"/>
      <c r="O37" s="497"/>
      <c r="P37" s="497"/>
      <c r="Q37" s="497"/>
      <c r="R37" s="497"/>
      <c r="S37" s="497"/>
      <c r="T37" s="497"/>
      <c r="U37" s="497"/>
      <c r="V37" s="497"/>
      <c r="W37" s="497"/>
      <c r="X37" s="497"/>
      <c r="Y37" s="72"/>
      <c r="Z37" s="72"/>
      <c r="AA37" s="72"/>
      <c r="AB37" s="72"/>
      <c r="AC37" s="72"/>
      <c r="AD37" s="72"/>
      <c r="AE37" s="72"/>
      <c r="AF37" s="95"/>
    </row>
    <row r="38" spans="1:32" s="11" customFormat="1" ht="18.75" customHeight="1">
      <c r="A38" s="19" t="s">
        <v>61</v>
      </c>
      <c r="B38" s="24">
        <v>63</v>
      </c>
      <c r="C38" s="30" t="s">
        <v>568</v>
      </c>
      <c r="D38" s="19" t="s">
        <v>61</v>
      </c>
      <c r="E38" s="39" t="s">
        <v>96</v>
      </c>
      <c r="F38" s="482"/>
      <c r="G38" s="31"/>
      <c r="H38" s="443" t="s">
        <v>58</v>
      </c>
      <c r="I38" s="77" t="s">
        <v>61</v>
      </c>
      <c r="J38" s="67" t="s">
        <v>124</v>
      </c>
      <c r="K38" s="67"/>
      <c r="L38" s="67"/>
      <c r="M38" s="77" t="s">
        <v>61</v>
      </c>
      <c r="N38" s="67" t="s">
        <v>21</v>
      </c>
      <c r="O38" s="67"/>
      <c r="P38" s="67"/>
      <c r="Q38" s="281"/>
      <c r="R38" s="281"/>
      <c r="S38" s="281"/>
      <c r="T38" s="281"/>
      <c r="U38" s="281"/>
      <c r="V38" s="281"/>
      <c r="W38" s="281"/>
      <c r="X38" s="281"/>
      <c r="Y38" s="281"/>
      <c r="Z38" s="281"/>
      <c r="AA38" s="281"/>
      <c r="AB38" s="281"/>
      <c r="AC38" s="281"/>
      <c r="AD38" s="281"/>
      <c r="AE38" s="281"/>
      <c r="AF38" s="282"/>
    </row>
    <row r="39" spans="1:32" s="11" customFormat="1" ht="18.75" customHeight="1">
      <c r="A39" s="18"/>
      <c r="B39" s="24"/>
      <c r="C39" s="30"/>
      <c r="D39" s="19" t="s">
        <v>61</v>
      </c>
      <c r="E39" s="39" t="s">
        <v>158</v>
      </c>
      <c r="F39" s="482"/>
      <c r="G39" s="31"/>
      <c r="H39" s="444"/>
      <c r="I39" s="78"/>
      <c r="J39" s="65"/>
      <c r="K39" s="65"/>
      <c r="L39" s="65"/>
      <c r="M39" s="78"/>
      <c r="N39" s="65"/>
      <c r="O39" s="65"/>
      <c r="P39" s="65"/>
      <c r="Q39" s="72"/>
      <c r="R39" s="72"/>
      <c r="S39" s="72"/>
      <c r="T39" s="72"/>
      <c r="U39" s="72"/>
      <c r="V39" s="72"/>
      <c r="W39" s="72"/>
      <c r="X39" s="72"/>
      <c r="Y39" s="72"/>
      <c r="Z39" s="72"/>
      <c r="AA39" s="72"/>
      <c r="AB39" s="72"/>
      <c r="AC39" s="72"/>
      <c r="AD39" s="72"/>
      <c r="AE39" s="72"/>
      <c r="AF39" s="95"/>
    </row>
    <row r="40" spans="1:32" s="11" customFormat="1" ht="18.75" customHeight="1">
      <c r="A40" s="18"/>
      <c r="B40" s="24"/>
      <c r="C40" s="30"/>
      <c r="D40" s="34"/>
      <c r="E40" s="39"/>
      <c r="F40" s="482"/>
      <c r="G40" s="31"/>
      <c r="H40" s="443" t="s">
        <v>133</v>
      </c>
      <c r="I40" s="59" t="s">
        <v>61</v>
      </c>
      <c r="J40" s="67" t="s">
        <v>124</v>
      </c>
      <c r="K40" s="67"/>
      <c r="L40" s="67"/>
      <c r="M40" s="77" t="s">
        <v>61</v>
      </c>
      <c r="N40" s="67" t="s">
        <v>21</v>
      </c>
      <c r="O40" s="67"/>
      <c r="P40" s="67"/>
      <c r="Q40" s="281"/>
      <c r="R40" s="281"/>
      <c r="S40" s="281"/>
      <c r="T40" s="281"/>
      <c r="U40" s="281"/>
      <c r="V40" s="281"/>
      <c r="W40" s="281"/>
      <c r="X40" s="281"/>
      <c r="Y40" s="281"/>
      <c r="Z40" s="281"/>
      <c r="AA40" s="281"/>
      <c r="AB40" s="281"/>
      <c r="AC40" s="281"/>
      <c r="AD40" s="281"/>
      <c r="AE40" s="281"/>
      <c r="AF40" s="282"/>
    </row>
    <row r="41" spans="1:32" s="11" customFormat="1" ht="18.75" customHeight="1">
      <c r="A41" s="20"/>
      <c r="B41" s="27"/>
      <c r="C41" s="32"/>
      <c r="D41" s="37"/>
      <c r="E41" s="40"/>
      <c r="F41" s="484"/>
      <c r="G41" s="45"/>
      <c r="H41" s="192"/>
      <c r="I41" s="447"/>
      <c r="J41" s="410"/>
      <c r="K41" s="410"/>
      <c r="L41" s="410"/>
      <c r="M41" s="449"/>
      <c r="N41" s="410"/>
      <c r="O41" s="410"/>
      <c r="P41" s="410"/>
      <c r="Q41" s="172"/>
      <c r="R41" s="172"/>
      <c r="S41" s="172"/>
      <c r="T41" s="172"/>
      <c r="U41" s="172"/>
      <c r="V41" s="172"/>
      <c r="W41" s="172"/>
      <c r="X41" s="172"/>
      <c r="Y41" s="172"/>
      <c r="Z41" s="172"/>
      <c r="AA41" s="172"/>
      <c r="AB41" s="172"/>
      <c r="AC41" s="172"/>
      <c r="AD41" s="172"/>
      <c r="AE41" s="172"/>
      <c r="AF41" s="189"/>
    </row>
    <row r="42" spans="1:32" s="11" customFormat="1" ht="19.5" customHeight="1">
      <c r="A42" s="17"/>
      <c r="B42" s="23"/>
      <c r="C42" s="29"/>
      <c r="D42" s="33"/>
      <c r="E42" s="38"/>
      <c r="F42" s="41"/>
      <c r="G42" s="44"/>
      <c r="H42" s="156" t="s">
        <v>93</v>
      </c>
      <c r="I42" s="163" t="s">
        <v>61</v>
      </c>
      <c r="J42" s="166" t="s">
        <v>86</v>
      </c>
      <c r="K42" s="170"/>
      <c r="L42" s="174"/>
      <c r="M42" s="176" t="s">
        <v>61</v>
      </c>
      <c r="N42" s="166" t="s">
        <v>95</v>
      </c>
      <c r="O42" s="176"/>
      <c r="P42" s="166"/>
      <c r="Q42" s="182"/>
      <c r="R42" s="182"/>
      <c r="S42" s="182"/>
      <c r="T42" s="182"/>
      <c r="U42" s="182"/>
      <c r="V42" s="182"/>
      <c r="W42" s="182"/>
      <c r="X42" s="182"/>
      <c r="Y42" s="182"/>
      <c r="Z42" s="182"/>
      <c r="AA42" s="182"/>
      <c r="AB42" s="182"/>
      <c r="AC42" s="182"/>
      <c r="AD42" s="182"/>
      <c r="AE42" s="182"/>
      <c r="AF42" s="504"/>
    </row>
    <row r="43" spans="1:32" s="11" customFormat="1" ht="18.75" customHeight="1">
      <c r="A43" s="18"/>
      <c r="B43" s="24"/>
      <c r="C43" s="30"/>
      <c r="D43" s="34"/>
      <c r="E43" s="39"/>
      <c r="F43" s="482"/>
      <c r="G43" s="31"/>
      <c r="H43" s="51" t="s">
        <v>195</v>
      </c>
      <c r="I43" s="58" t="s">
        <v>61</v>
      </c>
      <c r="J43" s="66" t="s">
        <v>86</v>
      </c>
      <c r="K43" s="74"/>
      <c r="L43" s="75"/>
      <c r="M43" s="76" t="s">
        <v>61</v>
      </c>
      <c r="N43" s="66" t="s">
        <v>95</v>
      </c>
      <c r="O43" s="76"/>
      <c r="P43" s="497"/>
      <c r="Q43" s="497"/>
      <c r="R43" s="497"/>
      <c r="S43" s="497"/>
      <c r="T43" s="497"/>
      <c r="U43" s="497"/>
      <c r="V43" s="497"/>
      <c r="W43" s="497"/>
      <c r="X43" s="497"/>
      <c r="Y43" s="72"/>
      <c r="Z43" s="72"/>
      <c r="AA43" s="72"/>
      <c r="AB43" s="72"/>
      <c r="AC43" s="72"/>
      <c r="AD43" s="72"/>
      <c r="AE43" s="72"/>
      <c r="AF43" s="95"/>
    </row>
    <row r="44" spans="1:32" s="11" customFormat="1" ht="18.75" customHeight="1">
      <c r="A44" s="18"/>
      <c r="B44" s="24"/>
      <c r="C44" s="30"/>
      <c r="D44" s="18"/>
      <c r="E44" s="39"/>
      <c r="F44" s="42"/>
      <c r="G44" s="31"/>
      <c r="H44" s="246" t="s">
        <v>14</v>
      </c>
      <c r="I44" s="57" t="s">
        <v>61</v>
      </c>
      <c r="J44" s="81" t="s">
        <v>99</v>
      </c>
      <c r="K44" s="87"/>
      <c r="L44" s="86" t="s">
        <v>61</v>
      </c>
      <c r="M44" s="81" t="s">
        <v>105</v>
      </c>
      <c r="N44" s="87"/>
      <c r="O44" s="72"/>
      <c r="P44" s="87"/>
      <c r="Q44" s="87"/>
      <c r="R44" s="87"/>
      <c r="S44" s="87"/>
      <c r="T44" s="87"/>
      <c r="U44" s="87"/>
      <c r="V44" s="87"/>
      <c r="W44" s="87"/>
      <c r="X44" s="87"/>
      <c r="Y44" s="87"/>
      <c r="Z44" s="87"/>
      <c r="AA44" s="87"/>
      <c r="AB44" s="87"/>
      <c r="AC44" s="87"/>
      <c r="AD44" s="87"/>
      <c r="AE44" s="87"/>
      <c r="AF44" s="103"/>
    </row>
    <row r="45" spans="1:32" s="11" customFormat="1" ht="18.75" customHeight="1">
      <c r="A45" s="18"/>
      <c r="B45" s="24"/>
      <c r="C45" s="30"/>
      <c r="D45" s="18"/>
      <c r="E45" s="39"/>
      <c r="F45" s="42"/>
      <c r="G45" s="31"/>
      <c r="H45" s="53" t="s">
        <v>58</v>
      </c>
      <c r="I45" s="145" t="s">
        <v>61</v>
      </c>
      <c r="J45" s="67" t="s">
        <v>124</v>
      </c>
      <c r="K45" s="67"/>
      <c r="L45" s="67"/>
      <c r="M45" s="145" t="s">
        <v>61</v>
      </c>
      <c r="N45" s="67" t="s">
        <v>21</v>
      </c>
      <c r="O45" s="67"/>
      <c r="P45" s="67"/>
      <c r="Q45" s="281"/>
      <c r="R45" s="281"/>
      <c r="S45" s="281"/>
      <c r="T45" s="281"/>
      <c r="U45" s="281"/>
      <c r="V45" s="281"/>
      <c r="W45" s="281"/>
      <c r="X45" s="281"/>
      <c r="Y45" s="281"/>
      <c r="Z45" s="281"/>
      <c r="AA45" s="281"/>
      <c r="AB45" s="281"/>
      <c r="AC45" s="281"/>
      <c r="AD45" s="281"/>
      <c r="AE45" s="281"/>
      <c r="AF45" s="282"/>
    </row>
    <row r="46" spans="1:32" s="11" customFormat="1" ht="18.75" customHeight="1">
      <c r="A46" s="18"/>
      <c r="B46" s="24"/>
      <c r="C46" s="30"/>
      <c r="D46" s="19" t="s">
        <v>61</v>
      </c>
      <c r="E46" s="39" t="s">
        <v>34</v>
      </c>
      <c r="F46" s="42"/>
      <c r="G46" s="31"/>
      <c r="H46" s="50"/>
      <c r="I46" s="146"/>
      <c r="J46" s="65"/>
      <c r="K46" s="65"/>
      <c r="L46" s="65"/>
      <c r="M46" s="146"/>
      <c r="N46" s="65"/>
      <c r="O46" s="65"/>
      <c r="P46" s="65"/>
      <c r="Q46" s="72"/>
      <c r="R46" s="72"/>
      <c r="S46" s="72"/>
      <c r="T46" s="72"/>
      <c r="U46" s="72"/>
      <c r="V46" s="72"/>
      <c r="W46" s="72"/>
      <c r="X46" s="72"/>
      <c r="Y46" s="72"/>
      <c r="Z46" s="72"/>
      <c r="AA46" s="72"/>
      <c r="AB46" s="72"/>
      <c r="AC46" s="72"/>
      <c r="AD46" s="72"/>
      <c r="AE46" s="72"/>
      <c r="AF46" s="95"/>
    </row>
    <row r="47" spans="1:32" s="11" customFormat="1" ht="18.75" customHeight="1">
      <c r="A47" s="19" t="s">
        <v>61</v>
      </c>
      <c r="B47" s="24">
        <v>14</v>
      </c>
      <c r="C47" s="30" t="s">
        <v>176</v>
      </c>
      <c r="D47" s="19" t="s">
        <v>61</v>
      </c>
      <c r="E47" s="39" t="s">
        <v>178</v>
      </c>
      <c r="F47" s="42"/>
      <c r="G47" s="31"/>
      <c r="H47" s="53" t="s">
        <v>133</v>
      </c>
      <c r="I47" s="145" t="s">
        <v>61</v>
      </c>
      <c r="J47" s="67" t="s">
        <v>124</v>
      </c>
      <c r="K47" s="67"/>
      <c r="L47" s="67"/>
      <c r="M47" s="145" t="s">
        <v>61</v>
      </c>
      <c r="N47" s="67" t="s">
        <v>21</v>
      </c>
      <c r="O47" s="67"/>
      <c r="P47" s="67"/>
      <c r="Q47" s="281"/>
      <c r="R47" s="281"/>
      <c r="S47" s="281"/>
      <c r="T47" s="281"/>
      <c r="U47" s="281"/>
      <c r="V47" s="281"/>
      <c r="W47" s="281"/>
      <c r="X47" s="281"/>
      <c r="Y47" s="281"/>
      <c r="Z47" s="281"/>
      <c r="AA47" s="281"/>
      <c r="AB47" s="281"/>
      <c r="AC47" s="281"/>
      <c r="AD47" s="281"/>
      <c r="AE47" s="281"/>
      <c r="AF47" s="282"/>
    </row>
    <row r="48" spans="1:32" s="11" customFormat="1" ht="18.75" customHeight="1">
      <c r="A48" s="18"/>
      <c r="B48" s="24"/>
      <c r="C48" s="30"/>
      <c r="D48" s="19" t="s">
        <v>61</v>
      </c>
      <c r="E48" s="39" t="s">
        <v>51</v>
      </c>
      <c r="F48" s="42"/>
      <c r="G48" s="31"/>
      <c r="H48" s="50"/>
      <c r="I48" s="146"/>
      <c r="J48" s="65"/>
      <c r="K48" s="65"/>
      <c r="L48" s="65"/>
      <c r="M48" s="146"/>
      <c r="N48" s="65"/>
      <c r="O48" s="65"/>
      <c r="P48" s="65"/>
      <c r="Q48" s="72"/>
      <c r="R48" s="72"/>
      <c r="S48" s="72"/>
      <c r="T48" s="72"/>
      <c r="U48" s="72"/>
      <c r="V48" s="72"/>
      <c r="W48" s="72"/>
      <c r="X48" s="72"/>
      <c r="Y48" s="72"/>
      <c r="Z48" s="72"/>
      <c r="AA48" s="72"/>
      <c r="AB48" s="72"/>
      <c r="AC48" s="72"/>
      <c r="AD48" s="72"/>
      <c r="AE48" s="72"/>
      <c r="AF48" s="95"/>
    </row>
    <row r="49" spans="1:32" s="11" customFormat="1" ht="18.75" customHeight="1">
      <c r="A49" s="18"/>
      <c r="B49" s="24"/>
      <c r="C49" s="30"/>
      <c r="D49" s="19"/>
      <c r="E49" s="39"/>
      <c r="F49" s="42"/>
      <c r="G49" s="31"/>
      <c r="H49" s="487" t="s">
        <v>182</v>
      </c>
      <c r="I49" s="165" t="s">
        <v>61</v>
      </c>
      <c r="J49" s="167" t="s">
        <v>99</v>
      </c>
      <c r="K49" s="167"/>
      <c r="L49" s="256"/>
      <c r="M49" s="175" t="s">
        <v>61</v>
      </c>
      <c r="N49" s="167" t="s">
        <v>589</v>
      </c>
      <c r="O49" s="167"/>
      <c r="P49" s="256"/>
      <c r="Q49" s="175" t="s">
        <v>61</v>
      </c>
      <c r="R49" s="178" t="s">
        <v>496</v>
      </c>
      <c r="S49" s="178"/>
      <c r="T49" s="178"/>
      <c r="U49" s="500"/>
      <c r="V49" s="501"/>
      <c r="W49" s="167"/>
      <c r="X49" s="167"/>
      <c r="Y49" s="500"/>
      <c r="Z49" s="501"/>
      <c r="AA49" s="178"/>
      <c r="AB49" s="178"/>
      <c r="AC49" s="178"/>
      <c r="AD49" s="178"/>
      <c r="AE49" s="178"/>
      <c r="AF49" s="187"/>
    </row>
    <row r="50" spans="1:32" s="11" customFormat="1" ht="19.5" customHeight="1">
      <c r="A50" s="18"/>
      <c r="B50" s="24"/>
      <c r="C50" s="30"/>
      <c r="D50" s="55"/>
      <c r="E50" s="39"/>
      <c r="F50" s="42"/>
      <c r="G50" s="31"/>
      <c r="H50" s="488" t="s">
        <v>185</v>
      </c>
      <c r="I50" s="217" t="s">
        <v>61</v>
      </c>
      <c r="J50" s="492" t="s">
        <v>99</v>
      </c>
      <c r="K50" s="492"/>
      <c r="L50" s="496" t="s">
        <v>61</v>
      </c>
      <c r="M50" s="492" t="s">
        <v>105</v>
      </c>
      <c r="N50" s="492"/>
      <c r="O50" s="498"/>
      <c r="P50" s="499"/>
      <c r="Q50" s="496"/>
      <c r="R50" s="499"/>
      <c r="S50" s="492"/>
      <c r="T50" s="492"/>
      <c r="U50" s="499"/>
      <c r="V50" s="499"/>
      <c r="W50" s="492"/>
      <c r="X50" s="499"/>
      <c r="Y50" s="499"/>
      <c r="Z50" s="499"/>
      <c r="AA50" s="499"/>
      <c r="AB50" s="499"/>
      <c r="AC50" s="499"/>
      <c r="AD50" s="499"/>
      <c r="AE50" s="499"/>
      <c r="AF50" s="505"/>
    </row>
    <row r="51" spans="1:32" s="11" customFormat="1" ht="19.5" customHeight="1">
      <c r="A51" s="18"/>
      <c r="B51" s="24"/>
      <c r="C51" s="30"/>
      <c r="D51" s="55"/>
      <c r="E51" s="39"/>
      <c r="F51" s="42"/>
      <c r="G51" s="31"/>
      <c r="H51" s="194"/>
      <c r="I51" s="195"/>
      <c r="J51" s="197"/>
      <c r="K51" s="197"/>
      <c r="L51" s="199"/>
      <c r="M51" s="197"/>
      <c r="N51" s="197"/>
      <c r="O51" s="498"/>
      <c r="P51" s="499"/>
      <c r="Q51" s="496"/>
      <c r="R51" s="197"/>
      <c r="S51" s="492"/>
      <c r="T51" s="492"/>
      <c r="U51" s="199"/>
      <c r="V51" s="197"/>
      <c r="W51" s="492"/>
      <c r="X51" s="197"/>
      <c r="Y51" s="197"/>
      <c r="Z51" s="197"/>
      <c r="AA51" s="197"/>
      <c r="AB51" s="197"/>
      <c r="AC51" s="197"/>
      <c r="AD51" s="197"/>
      <c r="AE51" s="197"/>
      <c r="AF51" s="284"/>
    </row>
    <row r="52" spans="1:32" s="11" customFormat="1" ht="19.5" customHeight="1">
      <c r="A52" s="18"/>
      <c r="B52" s="24"/>
      <c r="C52" s="30"/>
      <c r="D52" s="18"/>
      <c r="E52" s="39"/>
      <c r="F52" s="42"/>
      <c r="G52" s="31"/>
      <c r="H52" s="158" t="s">
        <v>66</v>
      </c>
      <c r="I52" s="165" t="s">
        <v>61</v>
      </c>
      <c r="J52" s="167" t="s">
        <v>99</v>
      </c>
      <c r="K52" s="167"/>
      <c r="L52" s="175" t="s">
        <v>61</v>
      </c>
      <c r="M52" s="167" t="s">
        <v>105</v>
      </c>
      <c r="N52" s="167"/>
      <c r="O52" s="180"/>
      <c r="P52" s="167"/>
      <c r="Q52" s="180"/>
      <c r="R52" s="180"/>
      <c r="S52" s="180"/>
      <c r="T52" s="180"/>
      <c r="U52" s="180"/>
      <c r="V52" s="180"/>
      <c r="W52" s="180"/>
      <c r="X52" s="180"/>
      <c r="Y52" s="180"/>
      <c r="Z52" s="180"/>
      <c r="AA52" s="180"/>
      <c r="AB52" s="180"/>
      <c r="AC52" s="180"/>
      <c r="AD52" s="180"/>
      <c r="AE52" s="180"/>
      <c r="AF52" s="506"/>
    </row>
    <row r="53" spans="1:32" s="11" customFormat="1" ht="18.75" customHeight="1">
      <c r="A53" s="20"/>
      <c r="B53" s="27"/>
      <c r="C53" s="32"/>
      <c r="D53" s="20"/>
      <c r="E53" s="40"/>
      <c r="F53" s="43"/>
      <c r="G53" s="45"/>
      <c r="H53" s="159" t="s">
        <v>173</v>
      </c>
      <c r="I53" s="137" t="s">
        <v>61</v>
      </c>
      <c r="J53" s="84" t="s">
        <v>99</v>
      </c>
      <c r="K53" s="450"/>
      <c r="L53" s="147" t="s">
        <v>61</v>
      </c>
      <c r="M53" s="84" t="s">
        <v>105</v>
      </c>
      <c r="N53" s="450"/>
      <c r="O53" s="84"/>
      <c r="P53" s="84"/>
      <c r="Q53" s="84"/>
      <c r="R53" s="84"/>
      <c r="S53" s="84"/>
      <c r="T53" s="84"/>
      <c r="U53" s="84"/>
      <c r="V53" s="84"/>
      <c r="W53" s="84"/>
      <c r="X53" s="84"/>
      <c r="Y53" s="84"/>
      <c r="Z53" s="84"/>
      <c r="AA53" s="84"/>
      <c r="AB53" s="84"/>
      <c r="AC53" s="84"/>
      <c r="AD53" s="84"/>
      <c r="AE53" s="84"/>
      <c r="AF53" s="45"/>
    </row>
    <row r="54" spans="1:32" s="11" customFormat="1" ht="18.75" customHeight="1">
      <c r="A54" s="18"/>
      <c r="B54" s="24"/>
      <c r="C54" s="30"/>
      <c r="D54" s="34"/>
      <c r="E54" s="39"/>
      <c r="F54" s="482"/>
      <c r="G54" s="31"/>
      <c r="H54" s="51" t="s">
        <v>195</v>
      </c>
      <c r="I54" s="58" t="s">
        <v>61</v>
      </c>
      <c r="J54" s="66" t="s">
        <v>86</v>
      </c>
      <c r="K54" s="74"/>
      <c r="L54" s="75"/>
      <c r="M54" s="76" t="s">
        <v>61</v>
      </c>
      <c r="N54" s="66" t="s">
        <v>95</v>
      </c>
      <c r="O54" s="76"/>
      <c r="P54" s="497"/>
      <c r="Q54" s="497"/>
      <c r="R54" s="497"/>
      <c r="S54" s="497"/>
      <c r="T54" s="497"/>
      <c r="U54" s="497"/>
      <c r="V54" s="497"/>
      <c r="W54" s="497"/>
      <c r="X54" s="497"/>
      <c r="Y54" s="72"/>
      <c r="Z54" s="72"/>
      <c r="AA54" s="72"/>
      <c r="AB54" s="72"/>
      <c r="AC54" s="72"/>
      <c r="AD54" s="72"/>
      <c r="AE54" s="72"/>
      <c r="AF54" s="95"/>
    </row>
    <row r="55" spans="1:32" s="11" customFormat="1" ht="18.75" customHeight="1">
      <c r="A55" s="18"/>
      <c r="B55" s="24"/>
      <c r="C55" s="30"/>
      <c r="D55" s="34"/>
      <c r="E55" s="39"/>
      <c r="F55" s="482"/>
      <c r="G55" s="31"/>
      <c r="H55" s="486" t="s">
        <v>73</v>
      </c>
      <c r="I55" s="490" t="s">
        <v>61</v>
      </c>
      <c r="J55" s="491" t="s">
        <v>99</v>
      </c>
      <c r="K55" s="494"/>
      <c r="L55" s="495" t="s">
        <v>61</v>
      </c>
      <c r="M55" s="491" t="s">
        <v>105</v>
      </c>
      <c r="N55" s="494"/>
      <c r="O55" s="497"/>
      <c r="P55" s="497"/>
      <c r="Q55" s="497"/>
      <c r="R55" s="497"/>
      <c r="S55" s="497"/>
      <c r="T55" s="497"/>
      <c r="U55" s="497"/>
      <c r="V55" s="497"/>
      <c r="W55" s="497"/>
      <c r="X55" s="497"/>
      <c r="Y55" s="72"/>
      <c r="Z55" s="72"/>
      <c r="AA55" s="72"/>
      <c r="AB55" s="72"/>
      <c r="AC55" s="72"/>
      <c r="AD55" s="72"/>
      <c r="AE55" s="72"/>
      <c r="AF55" s="95"/>
    </row>
    <row r="56" spans="1:32" s="11" customFormat="1" ht="18.75" customHeight="1">
      <c r="A56" s="19" t="s">
        <v>61</v>
      </c>
      <c r="B56" s="24">
        <v>64</v>
      </c>
      <c r="C56" s="191" t="s">
        <v>488</v>
      </c>
      <c r="D56" s="19" t="s">
        <v>61</v>
      </c>
      <c r="E56" s="39" t="s">
        <v>34</v>
      </c>
      <c r="F56" s="42"/>
      <c r="G56" s="31"/>
      <c r="H56" s="443" t="s">
        <v>58</v>
      </c>
      <c r="I56" s="77" t="s">
        <v>61</v>
      </c>
      <c r="J56" s="67" t="s">
        <v>124</v>
      </c>
      <c r="K56" s="67"/>
      <c r="L56" s="67"/>
      <c r="M56" s="77" t="s">
        <v>61</v>
      </c>
      <c r="N56" s="67" t="s">
        <v>21</v>
      </c>
      <c r="O56" s="67"/>
      <c r="P56" s="67"/>
      <c r="Q56" s="281"/>
      <c r="R56" s="281"/>
      <c r="S56" s="281"/>
      <c r="T56" s="281"/>
      <c r="U56" s="281"/>
      <c r="V56" s="281"/>
      <c r="W56" s="281"/>
      <c r="X56" s="281"/>
      <c r="Y56" s="281"/>
      <c r="Z56" s="281"/>
      <c r="AA56" s="281"/>
      <c r="AB56" s="281"/>
      <c r="AC56" s="281"/>
      <c r="AD56" s="281"/>
      <c r="AE56" s="281"/>
      <c r="AF56" s="282"/>
    </row>
    <row r="57" spans="1:32" s="11" customFormat="1" ht="18.75" customHeight="1">
      <c r="A57" s="18"/>
      <c r="B57" s="24"/>
      <c r="C57" s="191" t="s">
        <v>551</v>
      </c>
      <c r="D57" s="19" t="s">
        <v>61</v>
      </c>
      <c r="E57" s="39" t="s">
        <v>178</v>
      </c>
      <c r="F57" s="42"/>
      <c r="G57" s="31"/>
      <c r="H57" s="444"/>
      <c r="I57" s="78"/>
      <c r="J57" s="65"/>
      <c r="K57" s="65"/>
      <c r="L57" s="65"/>
      <c r="M57" s="78"/>
      <c r="N57" s="65"/>
      <c r="O57" s="65"/>
      <c r="P57" s="65"/>
      <c r="Q57" s="72"/>
      <c r="R57" s="72"/>
      <c r="S57" s="72"/>
      <c r="T57" s="72"/>
      <c r="U57" s="72"/>
      <c r="V57" s="72"/>
      <c r="W57" s="72"/>
      <c r="X57" s="72"/>
      <c r="Y57" s="72"/>
      <c r="Z57" s="72"/>
      <c r="AA57" s="72"/>
      <c r="AB57" s="72"/>
      <c r="AC57" s="72"/>
      <c r="AD57" s="72"/>
      <c r="AE57" s="72"/>
      <c r="AF57" s="95"/>
    </row>
    <row r="58" spans="1:32" s="11" customFormat="1" ht="18.75" customHeight="1">
      <c r="A58" s="18"/>
      <c r="B58" s="24"/>
      <c r="C58" s="30"/>
      <c r="D58" s="19" t="s">
        <v>61</v>
      </c>
      <c r="E58" s="39" t="s">
        <v>51</v>
      </c>
      <c r="F58" s="42"/>
      <c r="G58" s="31"/>
      <c r="H58" s="443" t="s">
        <v>133</v>
      </c>
      <c r="I58" s="77" t="s">
        <v>61</v>
      </c>
      <c r="J58" s="67" t="s">
        <v>124</v>
      </c>
      <c r="K58" s="67"/>
      <c r="L58" s="67"/>
      <c r="M58" s="77" t="s">
        <v>61</v>
      </c>
      <c r="N58" s="67" t="s">
        <v>21</v>
      </c>
      <c r="O58" s="67"/>
      <c r="P58" s="67"/>
      <c r="Q58" s="281"/>
      <c r="R58" s="281"/>
      <c r="S58" s="281"/>
      <c r="T58" s="281"/>
      <c r="U58" s="281"/>
      <c r="V58" s="281"/>
      <c r="W58" s="281"/>
      <c r="X58" s="281"/>
      <c r="Y58" s="281"/>
      <c r="Z58" s="281"/>
      <c r="AA58" s="281"/>
      <c r="AB58" s="281"/>
      <c r="AC58" s="281"/>
      <c r="AD58" s="281"/>
      <c r="AE58" s="281"/>
      <c r="AF58" s="282"/>
    </row>
    <row r="59" spans="1:32" s="11" customFormat="1" ht="18.75" customHeight="1">
      <c r="A59" s="20"/>
      <c r="B59" s="27"/>
      <c r="C59" s="192"/>
      <c r="D59" s="20"/>
      <c r="E59" s="40"/>
      <c r="F59" s="43"/>
      <c r="G59" s="45"/>
      <c r="H59" s="192"/>
      <c r="I59" s="449"/>
      <c r="J59" s="410"/>
      <c r="K59" s="410"/>
      <c r="L59" s="410"/>
      <c r="M59" s="449"/>
      <c r="N59" s="410"/>
      <c r="O59" s="410"/>
      <c r="P59" s="410"/>
      <c r="Q59" s="172"/>
      <c r="R59" s="172"/>
      <c r="S59" s="172"/>
      <c r="T59" s="172"/>
      <c r="U59" s="172"/>
      <c r="V59" s="172"/>
      <c r="W59" s="172"/>
      <c r="X59" s="172"/>
      <c r="Y59" s="172"/>
      <c r="Z59" s="172"/>
      <c r="AA59" s="172"/>
      <c r="AB59" s="172"/>
      <c r="AC59" s="172"/>
      <c r="AD59" s="172"/>
      <c r="AE59" s="172"/>
      <c r="AF59" s="189"/>
    </row>
    <row r="60" spans="1:32" s="11" customFormat="1" ht="18.75" customHeight="1">
      <c r="A60" s="17"/>
      <c r="B60" s="23"/>
      <c r="C60" s="212"/>
      <c r="D60" s="41"/>
      <c r="E60" s="38"/>
      <c r="F60" s="41"/>
      <c r="G60" s="44"/>
      <c r="H60" s="213" t="s">
        <v>181</v>
      </c>
      <c r="I60" s="134" t="s">
        <v>61</v>
      </c>
      <c r="J60" s="139" t="s">
        <v>99</v>
      </c>
      <c r="K60" s="139"/>
      <c r="L60" s="241"/>
      <c r="M60" s="144" t="s">
        <v>61</v>
      </c>
      <c r="N60" s="139" t="s">
        <v>194</v>
      </c>
      <c r="O60" s="139"/>
      <c r="P60" s="241"/>
      <c r="Q60" s="144" t="s">
        <v>61</v>
      </c>
      <c r="R60" s="241" t="s">
        <v>33</v>
      </c>
      <c r="S60" s="241"/>
      <c r="T60" s="148"/>
      <c r="U60" s="148"/>
      <c r="V60" s="148"/>
      <c r="W60" s="148"/>
      <c r="X60" s="148"/>
      <c r="Y60" s="148"/>
      <c r="Z60" s="148"/>
      <c r="AA60" s="148"/>
      <c r="AB60" s="148"/>
      <c r="AC60" s="148"/>
      <c r="AD60" s="148"/>
      <c r="AE60" s="148"/>
      <c r="AF60" s="150"/>
    </row>
    <row r="61" spans="1:32" s="11" customFormat="1" ht="19.5" customHeight="1">
      <c r="A61" s="18"/>
      <c r="B61" s="24"/>
      <c r="C61" s="30"/>
      <c r="D61" s="34"/>
      <c r="E61" s="39"/>
      <c r="F61" s="42"/>
      <c r="G61" s="31"/>
      <c r="H61" s="51" t="s">
        <v>93</v>
      </c>
      <c r="I61" s="58" t="s">
        <v>61</v>
      </c>
      <c r="J61" s="66" t="s">
        <v>86</v>
      </c>
      <c r="K61" s="74"/>
      <c r="L61" s="75"/>
      <c r="M61" s="76" t="s">
        <v>61</v>
      </c>
      <c r="N61" s="66" t="s">
        <v>95</v>
      </c>
      <c r="O61" s="76"/>
      <c r="P61" s="66"/>
      <c r="Q61" s="83"/>
      <c r="R61" s="83"/>
      <c r="S61" s="83"/>
      <c r="T61" s="83"/>
      <c r="U61" s="83"/>
      <c r="V61" s="83"/>
      <c r="W61" s="83"/>
      <c r="X61" s="83"/>
      <c r="Y61" s="83"/>
      <c r="Z61" s="83"/>
      <c r="AA61" s="83"/>
      <c r="AB61" s="83"/>
      <c r="AC61" s="83"/>
      <c r="AD61" s="83"/>
      <c r="AE61" s="83"/>
      <c r="AF61" s="119"/>
    </row>
    <row r="62" spans="1:32" s="11" customFormat="1" ht="19.5" customHeight="1">
      <c r="A62" s="18"/>
      <c r="B62" s="24"/>
      <c r="C62" s="30"/>
      <c r="D62" s="34"/>
      <c r="E62" s="39"/>
      <c r="F62" s="42"/>
      <c r="G62" s="31"/>
      <c r="H62" s="51" t="s">
        <v>195</v>
      </c>
      <c r="I62" s="58" t="s">
        <v>61</v>
      </c>
      <c r="J62" s="66" t="s">
        <v>86</v>
      </c>
      <c r="K62" s="74"/>
      <c r="L62" s="75"/>
      <c r="M62" s="76" t="s">
        <v>61</v>
      </c>
      <c r="N62" s="66" t="s">
        <v>95</v>
      </c>
      <c r="O62" s="76"/>
      <c r="P62" s="66"/>
      <c r="Q62" s="83"/>
      <c r="R62" s="83"/>
      <c r="S62" s="83"/>
      <c r="T62" s="83"/>
      <c r="U62" s="83"/>
      <c r="V62" s="83"/>
      <c r="W62" s="83"/>
      <c r="X62" s="83"/>
      <c r="Y62" s="83"/>
      <c r="Z62" s="83"/>
      <c r="AA62" s="83"/>
      <c r="AB62" s="83"/>
      <c r="AC62" s="83"/>
      <c r="AD62" s="83"/>
      <c r="AE62" s="83"/>
      <c r="AF62" s="503"/>
    </row>
    <row r="63" spans="1:32" s="11" customFormat="1" ht="18.75" customHeight="1">
      <c r="A63" s="18"/>
      <c r="B63" s="24"/>
      <c r="C63" s="30"/>
      <c r="D63" s="34"/>
      <c r="E63" s="39"/>
      <c r="F63" s="42"/>
      <c r="G63" s="454"/>
      <c r="H63" s="133" t="s">
        <v>196</v>
      </c>
      <c r="I63" s="58" t="s">
        <v>61</v>
      </c>
      <c r="J63" s="66" t="s">
        <v>47</v>
      </c>
      <c r="K63" s="74"/>
      <c r="L63" s="179"/>
      <c r="M63" s="76" t="s">
        <v>61</v>
      </c>
      <c r="N63" s="66" t="s">
        <v>159</v>
      </c>
      <c r="O63" s="74"/>
      <c r="P63" s="83"/>
      <c r="Q63" s="83"/>
      <c r="R63" s="83"/>
      <c r="S63" s="83"/>
      <c r="T63" s="83"/>
      <c r="U63" s="83"/>
      <c r="V63" s="83"/>
      <c r="W63" s="83"/>
      <c r="X63" s="83"/>
      <c r="Y63" s="83"/>
      <c r="Z63" s="83"/>
      <c r="AA63" s="83"/>
      <c r="AB63" s="83"/>
      <c r="AC63" s="83"/>
      <c r="AD63" s="83"/>
      <c r="AE63" s="83"/>
      <c r="AF63" s="96"/>
    </row>
    <row r="64" spans="1:32" s="11" customFormat="1" ht="18.75" customHeight="1">
      <c r="A64" s="18"/>
      <c r="B64" s="24"/>
      <c r="C64" s="30"/>
      <c r="D64" s="34"/>
      <c r="E64" s="39"/>
      <c r="F64" s="42"/>
      <c r="G64" s="454"/>
      <c r="H64" s="53" t="s">
        <v>197</v>
      </c>
      <c r="I64" s="489" t="s">
        <v>61</v>
      </c>
      <c r="J64" s="11" t="s">
        <v>99</v>
      </c>
      <c r="K64" s="11"/>
      <c r="L64" s="489" t="s">
        <v>61</v>
      </c>
      <c r="M64" s="11" t="s">
        <v>105</v>
      </c>
      <c r="N64" s="11"/>
      <c r="O64" s="67"/>
      <c r="P64" s="67"/>
      <c r="Q64" s="67"/>
      <c r="R64" s="67"/>
      <c r="S64" s="67"/>
      <c r="T64" s="67"/>
      <c r="U64" s="67"/>
      <c r="V64" s="67"/>
      <c r="W64" s="67"/>
      <c r="X64" s="67"/>
      <c r="Y64" s="67"/>
      <c r="Z64" s="67"/>
      <c r="AA64" s="67"/>
      <c r="AB64" s="67"/>
      <c r="AC64" s="67"/>
      <c r="AD64" s="67"/>
      <c r="AE64" s="67"/>
      <c r="AF64" s="188"/>
    </row>
    <row r="65" spans="1:32" s="11" customFormat="1" ht="18.75" customHeight="1">
      <c r="A65" s="18"/>
      <c r="B65" s="24"/>
      <c r="C65" s="30"/>
      <c r="D65" s="34"/>
      <c r="E65" s="39"/>
      <c r="F65" s="42"/>
      <c r="G65" s="454"/>
      <c r="H65" s="50"/>
      <c r="I65" s="146"/>
      <c r="J65" s="65"/>
      <c r="K65" s="65"/>
      <c r="L65" s="146"/>
      <c r="M65" s="65"/>
      <c r="N65" s="65"/>
      <c r="O65" s="65"/>
      <c r="P65" s="65"/>
      <c r="Q65" s="65"/>
      <c r="R65" s="65"/>
      <c r="S65" s="65"/>
      <c r="T65" s="65"/>
      <c r="U65" s="65"/>
      <c r="V65" s="65"/>
      <c r="W65" s="65"/>
      <c r="X65" s="65"/>
      <c r="Y65" s="65"/>
      <c r="Z65" s="65"/>
      <c r="AA65" s="65"/>
      <c r="AB65" s="65"/>
      <c r="AC65" s="65"/>
      <c r="AD65" s="65"/>
      <c r="AE65" s="65"/>
      <c r="AF65" s="243"/>
    </row>
    <row r="66" spans="1:32" s="11" customFormat="1" ht="18.75" customHeight="1">
      <c r="A66" s="18"/>
      <c r="B66" s="24"/>
      <c r="C66" s="30"/>
      <c r="D66" s="34"/>
      <c r="E66" s="39"/>
      <c r="F66" s="42"/>
      <c r="G66" s="454"/>
      <c r="H66" s="53" t="s">
        <v>199</v>
      </c>
      <c r="I66" s="489" t="s">
        <v>61</v>
      </c>
      <c r="J66" s="11" t="s">
        <v>99</v>
      </c>
      <c r="K66" s="11"/>
      <c r="L66" s="489" t="s">
        <v>61</v>
      </c>
      <c r="M66" s="11" t="s">
        <v>105</v>
      </c>
      <c r="N66" s="11"/>
      <c r="O66" s="67"/>
      <c r="P66" s="67"/>
      <c r="Q66" s="67"/>
      <c r="R66" s="67"/>
      <c r="S66" s="67"/>
      <c r="T66" s="67"/>
      <c r="U66" s="67"/>
      <c r="V66" s="67"/>
      <c r="W66" s="67"/>
      <c r="X66" s="67"/>
      <c r="Y66" s="67"/>
      <c r="Z66" s="67"/>
      <c r="AA66" s="67"/>
      <c r="AB66" s="67"/>
      <c r="AC66" s="67"/>
      <c r="AD66" s="67"/>
      <c r="AE66" s="67"/>
      <c r="AF66" s="188"/>
    </row>
    <row r="67" spans="1:32" s="11" customFormat="1" ht="18.75" customHeight="1">
      <c r="A67" s="18"/>
      <c r="B67" s="24"/>
      <c r="C67" s="30"/>
      <c r="D67" s="34"/>
      <c r="E67" s="39"/>
      <c r="F67" s="42"/>
      <c r="G67" s="454"/>
      <c r="H67" s="50"/>
      <c r="I67" s="146"/>
      <c r="J67" s="65"/>
      <c r="K67" s="65"/>
      <c r="L67" s="146"/>
      <c r="M67" s="65"/>
      <c r="N67" s="65"/>
      <c r="O67" s="65"/>
      <c r="P67" s="65"/>
      <c r="Q67" s="65"/>
      <c r="R67" s="65"/>
      <c r="S67" s="65"/>
      <c r="T67" s="65"/>
      <c r="U67" s="65"/>
      <c r="V67" s="65"/>
      <c r="W67" s="65"/>
      <c r="X67" s="65"/>
      <c r="Y67" s="65"/>
      <c r="Z67" s="65"/>
      <c r="AA67" s="65"/>
      <c r="AB67" s="65"/>
      <c r="AC67" s="65"/>
      <c r="AD67" s="65"/>
      <c r="AE67" s="65"/>
      <c r="AF67" s="243"/>
    </row>
    <row r="68" spans="1:32" s="11" customFormat="1" ht="18.75" customHeight="1">
      <c r="A68" s="18"/>
      <c r="B68" s="24"/>
      <c r="C68" s="30"/>
      <c r="D68" s="34"/>
      <c r="E68" s="39"/>
      <c r="F68" s="42"/>
      <c r="G68" s="454"/>
      <c r="H68" s="53" t="s">
        <v>202</v>
      </c>
      <c r="I68" s="489" t="s">
        <v>61</v>
      </c>
      <c r="J68" s="11" t="s">
        <v>99</v>
      </c>
      <c r="K68" s="11"/>
      <c r="L68" s="489" t="s">
        <v>61</v>
      </c>
      <c r="M68" s="11" t="s">
        <v>105</v>
      </c>
      <c r="N68" s="11"/>
      <c r="O68" s="67"/>
      <c r="P68" s="67"/>
      <c r="Q68" s="67"/>
      <c r="R68" s="67"/>
      <c r="S68" s="67"/>
      <c r="T68" s="67"/>
      <c r="U68" s="67"/>
      <c r="V68" s="67"/>
      <c r="W68" s="67"/>
      <c r="X68" s="67"/>
      <c r="Y68" s="67"/>
      <c r="Z68" s="67"/>
      <c r="AA68" s="67"/>
      <c r="AB68" s="67"/>
      <c r="AC68" s="67"/>
      <c r="AD68" s="67"/>
      <c r="AE68" s="67"/>
      <c r="AF68" s="188"/>
    </row>
    <row r="69" spans="1:32" s="11" customFormat="1" ht="18.75" customHeight="1">
      <c r="A69" s="18"/>
      <c r="B69" s="24"/>
      <c r="C69" s="30"/>
      <c r="D69" s="34"/>
      <c r="E69" s="39"/>
      <c r="F69" s="42"/>
      <c r="G69" s="454"/>
      <c r="H69" s="50"/>
      <c r="I69" s="146"/>
      <c r="J69" s="65"/>
      <c r="K69" s="65"/>
      <c r="L69" s="146"/>
      <c r="M69" s="65"/>
      <c r="N69" s="65"/>
      <c r="O69" s="65"/>
      <c r="P69" s="65"/>
      <c r="Q69" s="65"/>
      <c r="R69" s="65"/>
      <c r="S69" s="65"/>
      <c r="T69" s="65"/>
      <c r="U69" s="65"/>
      <c r="V69" s="65"/>
      <c r="W69" s="65"/>
      <c r="X69" s="65"/>
      <c r="Y69" s="65"/>
      <c r="Z69" s="65"/>
      <c r="AA69" s="65"/>
      <c r="AB69" s="65"/>
      <c r="AC69" s="65"/>
      <c r="AD69" s="65"/>
      <c r="AE69" s="65"/>
      <c r="AF69" s="243"/>
    </row>
    <row r="70" spans="1:32" s="11" customFormat="1" ht="18.75" customHeight="1">
      <c r="A70" s="18"/>
      <c r="B70" s="24"/>
      <c r="C70" s="30"/>
      <c r="D70" s="34"/>
      <c r="E70" s="39"/>
      <c r="F70" s="42"/>
      <c r="G70" s="454"/>
      <c r="H70" s="53" t="s">
        <v>204</v>
      </c>
      <c r="I70" s="489" t="s">
        <v>61</v>
      </c>
      <c r="J70" s="11" t="s">
        <v>99</v>
      </c>
      <c r="K70" s="11"/>
      <c r="L70" s="489" t="s">
        <v>61</v>
      </c>
      <c r="M70" s="11" t="s">
        <v>105</v>
      </c>
      <c r="N70" s="11"/>
      <c r="O70" s="67"/>
      <c r="P70" s="67"/>
      <c r="Q70" s="67"/>
      <c r="R70" s="67"/>
      <c r="S70" s="67"/>
      <c r="T70" s="67"/>
      <c r="U70" s="67"/>
      <c r="V70" s="67"/>
      <c r="W70" s="67"/>
      <c r="X70" s="67"/>
      <c r="Y70" s="67"/>
      <c r="Z70" s="67"/>
      <c r="AA70" s="67"/>
      <c r="AB70" s="67"/>
      <c r="AC70" s="67"/>
      <c r="AD70" s="67"/>
      <c r="AE70" s="67"/>
      <c r="AF70" s="188"/>
    </row>
    <row r="71" spans="1:32" s="11" customFormat="1" ht="18.75" customHeight="1">
      <c r="A71" s="18"/>
      <c r="B71" s="24"/>
      <c r="C71" s="30"/>
      <c r="D71" s="19" t="s">
        <v>61</v>
      </c>
      <c r="E71" s="39" t="s">
        <v>32</v>
      </c>
      <c r="F71" s="42"/>
      <c r="G71" s="454"/>
      <c r="H71" s="50"/>
      <c r="I71" s="146"/>
      <c r="J71" s="65"/>
      <c r="K71" s="65"/>
      <c r="L71" s="146"/>
      <c r="M71" s="65"/>
      <c r="N71" s="65"/>
      <c r="O71" s="65"/>
      <c r="P71" s="65"/>
      <c r="Q71" s="65"/>
      <c r="R71" s="65"/>
      <c r="S71" s="65"/>
      <c r="T71" s="65"/>
      <c r="U71" s="65"/>
      <c r="V71" s="65"/>
      <c r="W71" s="65"/>
      <c r="X71" s="65"/>
      <c r="Y71" s="65"/>
      <c r="Z71" s="65"/>
      <c r="AA71" s="65"/>
      <c r="AB71" s="65"/>
      <c r="AC71" s="65"/>
      <c r="AD71" s="65"/>
      <c r="AE71" s="65"/>
      <c r="AF71" s="243"/>
    </row>
    <row r="72" spans="1:32" s="11" customFormat="1" ht="18.75" customHeight="1">
      <c r="A72" s="19" t="s">
        <v>61</v>
      </c>
      <c r="B72" s="24">
        <v>15</v>
      </c>
      <c r="C72" s="191" t="s">
        <v>177</v>
      </c>
      <c r="D72" s="19" t="s">
        <v>61</v>
      </c>
      <c r="E72" s="39" t="s">
        <v>188</v>
      </c>
      <c r="F72" s="42"/>
      <c r="G72" s="454"/>
      <c r="H72" s="239" t="s">
        <v>205</v>
      </c>
      <c r="I72" s="57" t="s">
        <v>61</v>
      </c>
      <c r="J72" s="81" t="s">
        <v>99</v>
      </c>
      <c r="K72" s="87"/>
      <c r="L72" s="86" t="s">
        <v>61</v>
      </c>
      <c r="M72" s="81" t="s">
        <v>105</v>
      </c>
      <c r="N72" s="87"/>
      <c r="O72" s="179"/>
      <c r="P72" s="179"/>
      <c r="Q72" s="179"/>
      <c r="R72" s="179"/>
      <c r="S72" s="179"/>
      <c r="T72" s="179"/>
      <c r="U72" s="179"/>
      <c r="V72" s="179"/>
      <c r="W72" s="179"/>
      <c r="X72" s="179"/>
      <c r="Y72" s="179"/>
      <c r="Z72" s="179"/>
      <c r="AA72" s="179"/>
      <c r="AB72" s="179"/>
      <c r="AC72" s="179"/>
      <c r="AD72" s="179"/>
      <c r="AE72" s="179"/>
      <c r="AF72" s="186"/>
    </row>
    <row r="73" spans="1:32" s="11" customFormat="1" ht="18.75" customHeight="1">
      <c r="A73" s="18"/>
      <c r="B73" s="24"/>
      <c r="C73" s="30"/>
      <c r="D73" s="19" t="s">
        <v>61</v>
      </c>
      <c r="E73" s="39" t="s">
        <v>207</v>
      </c>
      <c r="F73" s="42"/>
      <c r="G73" s="454"/>
      <c r="H73" s="52" t="s">
        <v>592</v>
      </c>
      <c r="I73" s="58" t="s">
        <v>61</v>
      </c>
      <c r="J73" s="66" t="s">
        <v>99</v>
      </c>
      <c r="K73" s="66"/>
      <c r="L73" s="76" t="s">
        <v>61</v>
      </c>
      <c r="M73" s="66" t="s">
        <v>9</v>
      </c>
      <c r="N73" s="66"/>
      <c r="O73" s="76" t="s">
        <v>61</v>
      </c>
      <c r="P73" s="66" t="s">
        <v>63</v>
      </c>
      <c r="Q73" s="83"/>
      <c r="R73" s="240"/>
      <c r="S73" s="240"/>
      <c r="T73" s="240"/>
      <c r="U73" s="240"/>
      <c r="V73" s="240"/>
      <c r="W73" s="240"/>
      <c r="X73" s="240"/>
      <c r="Y73" s="240"/>
      <c r="Z73" s="240"/>
      <c r="AA73" s="240"/>
      <c r="AB73" s="240"/>
      <c r="AC73" s="240"/>
      <c r="AD73" s="240"/>
      <c r="AE73" s="240"/>
      <c r="AF73" s="244"/>
    </row>
    <row r="74" spans="1:32" s="11" customFormat="1" ht="18.75" customHeight="1">
      <c r="A74" s="18"/>
      <c r="B74" s="24"/>
      <c r="C74" s="30"/>
      <c r="D74" s="34"/>
      <c r="E74" s="39"/>
      <c r="F74" s="42"/>
      <c r="G74" s="454"/>
      <c r="H74" s="52" t="s">
        <v>210</v>
      </c>
      <c r="I74" s="57" t="s">
        <v>61</v>
      </c>
      <c r="J74" s="81" t="s">
        <v>99</v>
      </c>
      <c r="K74" s="87"/>
      <c r="L74" s="86" t="s">
        <v>61</v>
      </c>
      <c r="M74" s="81" t="s">
        <v>105</v>
      </c>
      <c r="N74" s="87"/>
      <c r="O74" s="83"/>
      <c r="P74" s="83"/>
      <c r="Q74" s="83"/>
      <c r="R74" s="83"/>
      <c r="S74" s="83"/>
      <c r="T74" s="83"/>
      <c r="U74" s="83"/>
      <c r="V74" s="83"/>
      <c r="W74" s="83"/>
      <c r="X74" s="83"/>
      <c r="Y74" s="83"/>
      <c r="Z74" s="83"/>
      <c r="AA74" s="83"/>
      <c r="AB74" s="83"/>
      <c r="AC74" s="83"/>
      <c r="AD74" s="83"/>
      <c r="AE74" s="83"/>
      <c r="AF74" s="96"/>
    </row>
    <row r="75" spans="1:32" s="11" customFormat="1" ht="18.75" customHeight="1">
      <c r="A75" s="18"/>
      <c r="B75" s="24"/>
      <c r="C75" s="30"/>
      <c r="D75" s="34"/>
      <c r="E75" s="39"/>
      <c r="F75" s="42"/>
      <c r="G75" s="454"/>
      <c r="H75" s="52" t="s">
        <v>212</v>
      </c>
      <c r="I75" s="58" t="s">
        <v>61</v>
      </c>
      <c r="J75" s="66" t="s">
        <v>99</v>
      </c>
      <c r="K75" s="66"/>
      <c r="L75" s="76" t="s">
        <v>61</v>
      </c>
      <c r="M75" s="66" t="s">
        <v>101</v>
      </c>
      <c r="N75" s="66"/>
      <c r="O75" s="76" t="s">
        <v>61</v>
      </c>
      <c r="P75" s="66" t="s">
        <v>149</v>
      </c>
      <c r="Q75" s="83"/>
      <c r="R75" s="179"/>
      <c r="S75" s="179"/>
      <c r="T75" s="179"/>
      <c r="U75" s="179"/>
      <c r="V75" s="179"/>
      <c r="W75" s="179"/>
      <c r="X75" s="179"/>
      <c r="Y75" s="179"/>
      <c r="Z75" s="179"/>
      <c r="AA75" s="179"/>
      <c r="AB75" s="179"/>
      <c r="AC75" s="179"/>
      <c r="AD75" s="179"/>
      <c r="AE75" s="179"/>
      <c r="AF75" s="186"/>
    </row>
    <row r="76" spans="1:32" s="11" customFormat="1" ht="18.75" customHeight="1">
      <c r="A76" s="18"/>
      <c r="B76" s="24"/>
      <c r="C76" s="30"/>
      <c r="D76" s="34"/>
      <c r="E76" s="39"/>
      <c r="F76" s="42"/>
      <c r="G76" s="454"/>
      <c r="H76" s="52" t="s">
        <v>122</v>
      </c>
      <c r="I76" s="58" t="s">
        <v>61</v>
      </c>
      <c r="J76" s="66" t="s">
        <v>99</v>
      </c>
      <c r="K76" s="66"/>
      <c r="L76" s="76" t="s">
        <v>61</v>
      </c>
      <c r="M76" s="66" t="s">
        <v>214</v>
      </c>
      <c r="N76" s="179"/>
      <c r="O76" s="179"/>
      <c r="P76" s="76" t="s">
        <v>61</v>
      </c>
      <c r="Q76" s="66" t="s">
        <v>67</v>
      </c>
      <c r="R76" s="179"/>
      <c r="S76" s="179"/>
      <c r="T76" s="179"/>
      <c r="U76" s="179"/>
      <c r="V76" s="179"/>
      <c r="W76" s="179"/>
      <c r="X76" s="179"/>
      <c r="Y76" s="179"/>
      <c r="Z76" s="179"/>
      <c r="AA76" s="179"/>
      <c r="AB76" s="179"/>
      <c r="AC76" s="179"/>
      <c r="AD76" s="179"/>
      <c r="AE76" s="179"/>
      <c r="AF76" s="186"/>
    </row>
    <row r="77" spans="1:32" s="11" customFormat="1" ht="18.75" customHeight="1">
      <c r="A77" s="18"/>
      <c r="B77" s="24"/>
      <c r="C77" s="30"/>
      <c r="D77" s="34"/>
      <c r="E77" s="39"/>
      <c r="F77" s="42"/>
      <c r="G77" s="454"/>
      <c r="H77" s="52" t="s">
        <v>216</v>
      </c>
      <c r="I77" s="57" t="s">
        <v>61</v>
      </c>
      <c r="J77" s="81" t="s">
        <v>99</v>
      </c>
      <c r="K77" s="87"/>
      <c r="L77" s="86" t="s">
        <v>61</v>
      </c>
      <c r="M77" s="81" t="s">
        <v>105</v>
      </c>
      <c r="N77" s="87"/>
      <c r="O77" s="179"/>
      <c r="P77" s="179"/>
      <c r="Q77" s="179"/>
      <c r="R77" s="179"/>
      <c r="S77" s="179"/>
      <c r="T77" s="179"/>
      <c r="U77" s="179"/>
      <c r="V77" s="179"/>
      <c r="W77" s="179"/>
      <c r="X77" s="179"/>
      <c r="Y77" s="179"/>
      <c r="Z77" s="179"/>
      <c r="AA77" s="179"/>
      <c r="AB77" s="179"/>
      <c r="AC77" s="179"/>
      <c r="AD77" s="179"/>
      <c r="AE77" s="179"/>
      <c r="AF77" s="186"/>
    </row>
    <row r="78" spans="1:32" s="11" customFormat="1" ht="18.75" customHeight="1">
      <c r="A78" s="18"/>
      <c r="B78" s="24"/>
      <c r="C78" s="30"/>
      <c r="D78" s="34"/>
      <c r="E78" s="39"/>
      <c r="F78" s="42"/>
      <c r="G78" s="454"/>
      <c r="H78" s="133" t="s">
        <v>213</v>
      </c>
      <c r="I78" s="57" t="s">
        <v>61</v>
      </c>
      <c r="J78" s="81" t="s">
        <v>99</v>
      </c>
      <c r="K78" s="87"/>
      <c r="L78" s="86" t="s">
        <v>61</v>
      </c>
      <c r="M78" s="81" t="s">
        <v>105</v>
      </c>
      <c r="N78" s="87"/>
      <c r="O78" s="83"/>
      <c r="P78" s="83"/>
      <c r="Q78" s="83"/>
      <c r="R78" s="83"/>
      <c r="S78" s="83"/>
      <c r="T78" s="83"/>
      <c r="U78" s="83"/>
      <c r="V78" s="83"/>
      <c r="W78" s="83"/>
      <c r="X78" s="83"/>
      <c r="Y78" s="83"/>
      <c r="Z78" s="83"/>
      <c r="AA78" s="83"/>
      <c r="AB78" s="83"/>
      <c r="AC78" s="83"/>
      <c r="AD78" s="83"/>
      <c r="AE78" s="83"/>
      <c r="AF78" s="96"/>
    </row>
    <row r="79" spans="1:32" s="11" customFormat="1" ht="18.75" customHeight="1">
      <c r="A79" s="18"/>
      <c r="B79" s="24"/>
      <c r="C79" s="30"/>
      <c r="D79" s="34"/>
      <c r="E79" s="39"/>
      <c r="F79" s="42"/>
      <c r="G79" s="454"/>
      <c r="H79" s="133" t="s">
        <v>139</v>
      </c>
      <c r="I79" s="57" t="s">
        <v>61</v>
      </c>
      <c r="J79" s="81" t="s">
        <v>99</v>
      </c>
      <c r="K79" s="87"/>
      <c r="L79" s="86" t="s">
        <v>61</v>
      </c>
      <c r="M79" s="81" t="s">
        <v>105</v>
      </c>
      <c r="N79" s="87"/>
      <c r="O79" s="83"/>
      <c r="P79" s="83"/>
      <c r="Q79" s="83"/>
      <c r="R79" s="83"/>
      <c r="S79" s="83"/>
      <c r="T79" s="83"/>
      <c r="U79" s="83"/>
      <c r="V79" s="83"/>
      <c r="W79" s="83"/>
      <c r="X79" s="83"/>
      <c r="Y79" s="83"/>
      <c r="Z79" s="83"/>
      <c r="AA79" s="83"/>
      <c r="AB79" s="83"/>
      <c r="AC79" s="83"/>
      <c r="AD79" s="83"/>
      <c r="AE79" s="83"/>
      <c r="AF79" s="96"/>
    </row>
    <row r="80" spans="1:32" s="11" customFormat="1" ht="18.75" customHeight="1">
      <c r="A80" s="18"/>
      <c r="B80" s="24"/>
      <c r="C80" s="30"/>
      <c r="D80" s="34"/>
      <c r="E80" s="39"/>
      <c r="F80" s="42"/>
      <c r="G80" s="454"/>
      <c r="H80" s="64" t="s">
        <v>217</v>
      </c>
      <c r="I80" s="57" t="s">
        <v>61</v>
      </c>
      <c r="J80" s="81" t="s">
        <v>99</v>
      </c>
      <c r="K80" s="87"/>
      <c r="L80" s="86" t="s">
        <v>61</v>
      </c>
      <c r="M80" s="81" t="s">
        <v>105</v>
      </c>
      <c r="N80" s="87"/>
      <c r="O80" s="83"/>
      <c r="P80" s="83"/>
      <c r="Q80" s="83"/>
      <c r="R80" s="83"/>
      <c r="S80" s="83"/>
      <c r="T80" s="83"/>
      <c r="U80" s="83"/>
      <c r="V80" s="83"/>
      <c r="W80" s="83"/>
      <c r="X80" s="83"/>
      <c r="Y80" s="83"/>
      <c r="Z80" s="83"/>
      <c r="AA80" s="83"/>
      <c r="AB80" s="83"/>
      <c r="AC80" s="83"/>
      <c r="AD80" s="83"/>
      <c r="AE80" s="83"/>
      <c r="AF80" s="96"/>
    </row>
    <row r="81" spans="1:32" s="11" customFormat="1" ht="18.75" customHeight="1">
      <c r="A81" s="18"/>
      <c r="B81" s="24"/>
      <c r="C81" s="30"/>
      <c r="D81" s="34"/>
      <c r="E81" s="39"/>
      <c r="F81" s="42"/>
      <c r="G81" s="454"/>
      <c r="H81" s="52" t="s">
        <v>219</v>
      </c>
      <c r="I81" s="57" t="s">
        <v>61</v>
      </c>
      <c r="J81" s="81" t="s">
        <v>99</v>
      </c>
      <c r="K81" s="87"/>
      <c r="L81" s="86" t="s">
        <v>61</v>
      </c>
      <c r="M81" s="81" t="s">
        <v>105</v>
      </c>
      <c r="N81" s="87"/>
      <c r="O81" s="66"/>
      <c r="P81" s="66"/>
      <c r="Q81" s="66"/>
      <c r="R81" s="66"/>
      <c r="S81" s="66"/>
      <c r="T81" s="66"/>
      <c r="U81" s="66"/>
      <c r="V81" s="66"/>
      <c r="W81" s="66"/>
      <c r="X81" s="66"/>
      <c r="Y81" s="66"/>
      <c r="Z81" s="66"/>
      <c r="AA81" s="66"/>
      <c r="AB81" s="66"/>
      <c r="AC81" s="66"/>
      <c r="AD81" s="66"/>
      <c r="AE81" s="66"/>
      <c r="AF81" s="97"/>
    </row>
    <row r="82" spans="1:32" s="11" customFormat="1" ht="18.75" customHeight="1">
      <c r="A82" s="20"/>
      <c r="B82" s="27"/>
      <c r="C82" s="32"/>
      <c r="D82" s="37"/>
      <c r="E82" s="40"/>
      <c r="F82" s="43"/>
      <c r="G82" s="451"/>
      <c r="H82" s="54" t="s">
        <v>221</v>
      </c>
      <c r="I82" s="62" t="s">
        <v>61</v>
      </c>
      <c r="J82" s="68" t="s">
        <v>99</v>
      </c>
      <c r="K82" s="183"/>
      <c r="L82" s="79" t="s">
        <v>61</v>
      </c>
      <c r="M82" s="68" t="s">
        <v>105</v>
      </c>
      <c r="N82" s="183"/>
      <c r="O82" s="68"/>
      <c r="P82" s="68"/>
      <c r="Q82" s="68"/>
      <c r="R82" s="68"/>
      <c r="S82" s="68"/>
      <c r="T82" s="68"/>
      <c r="U82" s="68"/>
      <c r="V82" s="68"/>
      <c r="W82" s="68"/>
      <c r="X82" s="68"/>
      <c r="Y82" s="68"/>
      <c r="Z82" s="68"/>
      <c r="AA82" s="68"/>
      <c r="AB82" s="68"/>
      <c r="AC82" s="68"/>
      <c r="AD82" s="68"/>
      <c r="AE82" s="68"/>
      <c r="AF82" s="507"/>
    </row>
    <row r="83" spans="1:32" s="11" customFormat="1" ht="8.25" customHeight="1">
      <c r="A83" s="480"/>
      <c r="B83" s="480"/>
      <c r="C83" s="11"/>
      <c r="D83" s="11"/>
      <c r="E83" s="11"/>
      <c r="F83" s="11"/>
      <c r="G83" s="64"/>
      <c r="H83" s="64"/>
      <c r="I83" s="64"/>
      <c r="J83" s="64"/>
      <c r="K83" s="64"/>
      <c r="L83" s="64"/>
      <c r="M83" s="64"/>
      <c r="N83" s="64"/>
      <c r="O83" s="64"/>
      <c r="P83" s="64"/>
      <c r="Q83" s="64"/>
      <c r="R83" s="64"/>
      <c r="S83" s="64"/>
      <c r="T83" s="64"/>
      <c r="U83" s="64"/>
      <c r="V83" s="64"/>
      <c r="W83" s="64"/>
      <c r="X83" s="64"/>
      <c r="Y83" s="64"/>
      <c r="Z83" s="64"/>
      <c r="AA83" s="64"/>
      <c r="AB83" s="64"/>
      <c r="AC83" s="11"/>
      <c r="AD83" s="11"/>
      <c r="AE83" s="11"/>
      <c r="AF83" s="11"/>
    </row>
    <row r="84" spans="1:32" s="11" customFormat="1" ht="20.25" customHeight="1">
      <c r="A84" s="480"/>
      <c r="B84" s="480"/>
      <c r="C84" s="64" t="s">
        <v>464</v>
      </c>
      <c r="D84" s="64"/>
      <c r="E84" s="481"/>
      <c r="F84" s="481"/>
      <c r="G84" s="481"/>
      <c r="H84" s="481"/>
      <c r="I84" s="481"/>
      <c r="J84" s="481"/>
      <c r="K84" s="481"/>
      <c r="L84" s="481"/>
      <c r="M84" s="481"/>
      <c r="N84" s="481"/>
      <c r="O84" s="481"/>
      <c r="P84" s="481"/>
      <c r="Q84" s="481"/>
      <c r="R84" s="481"/>
      <c r="S84" s="481"/>
      <c r="T84" s="481"/>
      <c r="U84" s="481"/>
      <c r="V84" s="481"/>
      <c r="W84" s="11"/>
      <c r="X84" s="11"/>
      <c r="Y84" s="11"/>
      <c r="Z84" s="11"/>
      <c r="AA84" s="11"/>
      <c r="AB84" s="11"/>
      <c r="AC84" s="11"/>
      <c r="AD84" s="11"/>
      <c r="AE84" s="11"/>
      <c r="AF84" s="11"/>
    </row>
  </sheetData>
  <mergeCells count="157">
    <mergeCell ref="A1:AF1"/>
    <mergeCell ref="S3:V3"/>
    <mergeCell ref="A5:C5"/>
    <mergeCell ref="D5:E5"/>
    <mergeCell ref="F5:G5"/>
    <mergeCell ref="H5:AF5"/>
    <mergeCell ref="A6:C7"/>
    <mergeCell ref="H6:H7"/>
    <mergeCell ref="H8:H10"/>
    <mergeCell ref="H13:H14"/>
    <mergeCell ref="I13:I14"/>
    <mergeCell ref="J13:K14"/>
    <mergeCell ref="L13:L14"/>
    <mergeCell ref="M13:N14"/>
    <mergeCell ref="H15:H16"/>
    <mergeCell ref="I15:I16"/>
    <mergeCell ref="J15:K16"/>
    <mergeCell ref="L15:L16"/>
    <mergeCell ref="M15:N16"/>
    <mergeCell ref="H17:H18"/>
    <mergeCell ref="I17:I18"/>
    <mergeCell ref="J17:L18"/>
    <mergeCell ref="M17:M18"/>
    <mergeCell ref="N17:P18"/>
    <mergeCell ref="Q17:Q18"/>
    <mergeCell ref="R17:R18"/>
    <mergeCell ref="S17:S18"/>
    <mergeCell ref="T17:T18"/>
    <mergeCell ref="U17:U18"/>
    <mergeCell ref="V17:V18"/>
    <mergeCell ref="W17:W18"/>
    <mergeCell ref="X17:X18"/>
    <mergeCell ref="Y17:Y18"/>
    <mergeCell ref="Z17:Z18"/>
    <mergeCell ref="AA17:AA18"/>
    <mergeCell ref="AB17:AB18"/>
    <mergeCell ref="AC17:AC18"/>
    <mergeCell ref="AD17:AD18"/>
    <mergeCell ref="AE17:AE18"/>
    <mergeCell ref="AF17:AF18"/>
    <mergeCell ref="H19:H20"/>
    <mergeCell ref="I19:I20"/>
    <mergeCell ref="J19:L20"/>
    <mergeCell ref="M19:M20"/>
    <mergeCell ref="N19:P20"/>
    <mergeCell ref="Q19:Q20"/>
    <mergeCell ref="R19:R20"/>
    <mergeCell ref="S19:S20"/>
    <mergeCell ref="T19:T20"/>
    <mergeCell ref="U19:U20"/>
    <mergeCell ref="V19:V20"/>
    <mergeCell ref="W19:W20"/>
    <mergeCell ref="X19:X20"/>
    <mergeCell ref="Y19:Y20"/>
    <mergeCell ref="Z19:Z20"/>
    <mergeCell ref="AA19:AA20"/>
    <mergeCell ref="AB19:AB20"/>
    <mergeCell ref="AC19:AC20"/>
    <mergeCell ref="AD19:AD20"/>
    <mergeCell ref="AE19:AE20"/>
    <mergeCell ref="AF19:AF20"/>
    <mergeCell ref="H21:H22"/>
    <mergeCell ref="I21:I22"/>
    <mergeCell ref="J21:L22"/>
    <mergeCell ref="M21:M22"/>
    <mergeCell ref="N21:P22"/>
    <mergeCell ref="Q21:Q22"/>
    <mergeCell ref="R21:R22"/>
    <mergeCell ref="S21:S22"/>
    <mergeCell ref="T21:T22"/>
    <mergeCell ref="U21:U22"/>
    <mergeCell ref="V21:V22"/>
    <mergeCell ref="W21:W22"/>
    <mergeCell ref="X21:X22"/>
    <mergeCell ref="Y21:Y22"/>
    <mergeCell ref="Z21:Z22"/>
    <mergeCell ref="AA21:AA22"/>
    <mergeCell ref="AB21:AB22"/>
    <mergeCell ref="AC21:AC22"/>
    <mergeCell ref="AD21:AD22"/>
    <mergeCell ref="AE21:AE22"/>
    <mergeCell ref="AF21:AF22"/>
    <mergeCell ref="H24:H25"/>
    <mergeCell ref="I24:I25"/>
    <mergeCell ref="J24:L25"/>
    <mergeCell ref="M24:M25"/>
    <mergeCell ref="N24:P25"/>
    <mergeCell ref="H26:H27"/>
    <mergeCell ref="I26:I27"/>
    <mergeCell ref="J26:L27"/>
    <mergeCell ref="M26:M27"/>
    <mergeCell ref="N26:P27"/>
    <mergeCell ref="H32:H33"/>
    <mergeCell ref="I32:I33"/>
    <mergeCell ref="J32:L33"/>
    <mergeCell ref="M32:M33"/>
    <mergeCell ref="N32:P33"/>
    <mergeCell ref="H34:H35"/>
    <mergeCell ref="I34:I35"/>
    <mergeCell ref="J34:L35"/>
    <mergeCell ref="M34:M35"/>
    <mergeCell ref="N34:P35"/>
    <mergeCell ref="H38:H39"/>
    <mergeCell ref="I38:I39"/>
    <mergeCell ref="J38:L39"/>
    <mergeCell ref="M38:M39"/>
    <mergeCell ref="N38:P39"/>
    <mergeCell ref="H40:H41"/>
    <mergeCell ref="I40:I41"/>
    <mergeCell ref="J40:L41"/>
    <mergeCell ref="M40:M41"/>
    <mergeCell ref="N40:P41"/>
    <mergeCell ref="H45:H46"/>
    <mergeCell ref="I45:I46"/>
    <mergeCell ref="J45:L46"/>
    <mergeCell ref="M45:M46"/>
    <mergeCell ref="N45:P46"/>
    <mergeCell ref="H47:H48"/>
    <mergeCell ref="I47:I48"/>
    <mergeCell ref="J47:L48"/>
    <mergeCell ref="M47:M48"/>
    <mergeCell ref="N47:P48"/>
    <mergeCell ref="H50:H51"/>
    <mergeCell ref="I50:I51"/>
    <mergeCell ref="J50:K51"/>
    <mergeCell ref="L50:L51"/>
    <mergeCell ref="M50:N51"/>
    <mergeCell ref="H56:H57"/>
    <mergeCell ref="I56:I57"/>
    <mergeCell ref="J56:L57"/>
    <mergeCell ref="M56:M57"/>
    <mergeCell ref="N56:P57"/>
    <mergeCell ref="H58:H59"/>
    <mergeCell ref="I58:I59"/>
    <mergeCell ref="J58:L59"/>
    <mergeCell ref="M58:M59"/>
    <mergeCell ref="N58:P59"/>
    <mergeCell ref="H64:H65"/>
    <mergeCell ref="I64:I65"/>
    <mergeCell ref="J64:K65"/>
    <mergeCell ref="L64:L65"/>
    <mergeCell ref="M64:N65"/>
    <mergeCell ref="H66:H67"/>
    <mergeCell ref="I66:I67"/>
    <mergeCell ref="J66:K67"/>
    <mergeCell ref="L66:L67"/>
    <mergeCell ref="M66:N67"/>
    <mergeCell ref="H68:H69"/>
    <mergeCell ref="I68:I69"/>
    <mergeCell ref="J68:K69"/>
    <mergeCell ref="L68:L69"/>
    <mergeCell ref="M68:N69"/>
    <mergeCell ref="H70:H71"/>
    <mergeCell ref="I70:I71"/>
    <mergeCell ref="J70:K71"/>
    <mergeCell ref="L70:L71"/>
    <mergeCell ref="M70:N71"/>
  </mergeCells>
  <phoneticPr fontId="20"/>
  <dataValidations count="1">
    <dataValidation type="list" allowBlank="1" showDropDown="0" showInputMessage="1" showErrorMessage="1" sqref="D71:D73 A72 I61:I62 O61:O62 D56:D58 M54 M56:M59 A56 O54 I54 O11:O12 L28 I28 I11:I12 M30 M11:M12 O30 I30 I36 O36 M36 U49 O42:O43 M42:M43 L52 I42:I43">
      <formula1>"□,■"</formula1>
    </dataValidation>
  </dataValidations>
  <pageMargins left="0.7" right="0.7" top="0.75" bottom="0.75" header="0.3" footer="0.3"/>
  <pageSetup paperSize="9" scale="32" fitToWidth="1" fitToHeight="1" orientation="portrait" usePrinterDefaults="1" r:id="rId1"/>
  <rowBreaks count="1" manualBreakCount="1">
    <brk id="59" max="3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22">
    <pageSetUpPr fitToPage="1"/>
  </sheetPr>
  <dimension ref="A1:AF969"/>
  <sheetViews>
    <sheetView view="pageBreakPreview" zoomScale="70" zoomScaleSheetLayoutView="70" workbookViewId="0"/>
  </sheetViews>
  <sheetFormatPr defaultColWidth="9" defaultRowHeight="20.25" customHeight="1"/>
  <cols>
    <col min="1" max="1" width="2.375" style="10" customWidth="1"/>
    <col min="2" max="2" width="25" style="11" bestFit="1" customWidth="1"/>
    <col min="3" max="3" width="41.75" style="11" customWidth="1"/>
    <col min="4" max="4" width="15.25" style="11" customWidth="1"/>
    <col min="5" max="5" width="44.25" style="11" customWidth="1"/>
    <col min="6" max="6" width="42" style="11" customWidth="1"/>
    <col min="7" max="7" width="22.5" style="11" customWidth="1"/>
    <col min="8" max="12" width="5.375" style="11" customWidth="1"/>
    <col min="13" max="13" width="6.5" style="11" customWidth="1"/>
    <col min="14" max="17" width="5.375" style="11" customWidth="1"/>
    <col min="18" max="16384" width="9" style="11"/>
  </cols>
  <sheetData>
    <row r="1" spans="1:11" s="11" customFormat="1" ht="20.25" customHeight="1">
      <c r="A1" s="110"/>
      <c r="B1" s="511" t="s">
        <v>465</v>
      </c>
      <c r="C1" s="110"/>
      <c r="D1" s="110"/>
      <c r="E1" s="110"/>
      <c r="F1" s="110"/>
      <c r="G1" s="110"/>
      <c r="H1" s="110"/>
      <c r="I1" s="110"/>
      <c r="J1" s="110"/>
      <c r="K1" s="110"/>
    </row>
    <row r="2" spans="1:11" s="11" customFormat="1" ht="20.25" customHeight="1">
      <c r="A2" s="10"/>
      <c r="B2" s="11"/>
      <c r="C2" s="11"/>
      <c r="D2" s="11"/>
      <c r="E2" s="11"/>
      <c r="F2" s="11"/>
      <c r="G2" s="11"/>
      <c r="H2" s="11"/>
      <c r="I2" s="11"/>
      <c r="J2" s="11"/>
      <c r="K2" s="11"/>
    </row>
    <row r="3" spans="1:11" s="11" customFormat="1" ht="20.25" customHeight="1">
      <c r="A3" s="480"/>
      <c r="B3" s="64" t="s">
        <v>284</v>
      </c>
      <c r="C3" s="481"/>
      <c r="D3" s="481"/>
      <c r="E3" s="481"/>
      <c r="F3" s="481"/>
      <c r="G3" s="481"/>
      <c r="H3" s="481"/>
      <c r="I3" s="481"/>
      <c r="J3" s="481"/>
      <c r="K3" s="481"/>
    </row>
    <row r="4" spans="1:11" s="11" customFormat="1" ht="20.25" customHeight="1">
      <c r="A4" s="480"/>
      <c r="B4" s="64" t="s">
        <v>466</v>
      </c>
      <c r="C4" s="481"/>
      <c r="D4" s="481"/>
      <c r="E4" s="481"/>
      <c r="F4" s="481"/>
      <c r="G4" s="481"/>
      <c r="H4" s="481"/>
      <c r="I4" s="481"/>
      <c r="J4" s="481"/>
      <c r="K4" s="481"/>
    </row>
    <row r="5" spans="1:11" s="11" customFormat="1" ht="20.25" customHeight="1">
      <c r="A5" s="480"/>
      <c r="B5" s="64" t="s">
        <v>151</v>
      </c>
      <c r="C5" s="481"/>
      <c r="D5" s="481"/>
      <c r="E5" s="481"/>
      <c r="F5" s="481"/>
      <c r="G5" s="481"/>
      <c r="H5" s="481"/>
      <c r="I5" s="481"/>
      <c r="J5" s="481"/>
      <c r="K5" s="481"/>
    </row>
    <row r="6" spans="1:11" s="11" customFormat="1" ht="20.25" customHeight="1">
      <c r="A6" s="480"/>
      <c r="B6" s="64" t="s">
        <v>483</v>
      </c>
      <c r="C6" s="481"/>
      <c r="D6" s="481"/>
      <c r="E6" s="481"/>
      <c r="F6" s="481"/>
      <c r="G6" s="481"/>
      <c r="H6" s="481"/>
      <c r="I6" s="481"/>
      <c r="J6" s="481"/>
      <c r="K6" s="481"/>
    </row>
    <row r="7" spans="1:11" s="11" customFormat="1" ht="20.25" customHeight="1">
      <c r="A7" s="480"/>
      <c r="B7" s="64" t="s">
        <v>604</v>
      </c>
      <c r="C7" s="513"/>
      <c r="D7" s="513"/>
      <c r="E7" s="513"/>
      <c r="F7" s="513"/>
      <c r="G7" s="481"/>
      <c r="H7" s="481"/>
      <c r="I7" s="481"/>
      <c r="J7" s="481"/>
      <c r="K7" s="481"/>
    </row>
    <row r="8" spans="1:11" s="11" customFormat="1" ht="20.25" customHeight="1">
      <c r="A8" s="480"/>
      <c r="B8" s="64" t="s">
        <v>605</v>
      </c>
      <c r="C8" s="481"/>
      <c r="D8" s="481"/>
      <c r="E8" s="481"/>
      <c r="F8" s="481"/>
      <c r="G8" s="481"/>
      <c r="H8" s="481"/>
      <c r="I8" s="481"/>
      <c r="J8" s="481"/>
      <c r="K8" s="481"/>
    </row>
    <row r="9" spans="1:11" s="11" customFormat="1" ht="20.25" customHeight="1">
      <c r="A9" s="480"/>
      <c r="B9" s="64" t="s">
        <v>5</v>
      </c>
      <c r="C9" s="64"/>
      <c r="D9" s="64"/>
      <c r="E9" s="64"/>
      <c r="F9" s="64"/>
      <c r="G9" s="64"/>
      <c r="H9" s="64"/>
      <c r="I9" s="64"/>
      <c r="J9" s="64"/>
      <c r="K9" s="481"/>
    </row>
    <row r="10" spans="1:11" s="11" customFormat="1" ht="20.25" customHeight="1">
      <c r="A10" s="480"/>
      <c r="B10" s="64" t="s">
        <v>135</v>
      </c>
      <c r="C10" s="481"/>
      <c r="D10" s="481"/>
      <c r="E10" s="481"/>
      <c r="F10" s="481"/>
      <c r="G10" s="481"/>
      <c r="H10" s="481"/>
      <c r="I10" s="481"/>
      <c r="J10" s="481"/>
      <c r="K10" s="481"/>
    </row>
    <row r="11" spans="1:11" s="11" customFormat="1" ht="20.25" customHeight="1">
      <c r="A11" s="480"/>
      <c r="B11" s="64" t="s">
        <v>140</v>
      </c>
      <c r="C11" s="481"/>
      <c r="D11" s="481"/>
      <c r="E11" s="481"/>
      <c r="F11" s="481"/>
      <c r="G11" s="481"/>
      <c r="H11" s="481"/>
      <c r="I11" s="481"/>
      <c r="J11" s="481"/>
      <c r="K11" s="481"/>
    </row>
    <row r="12" spans="1:11" s="11" customFormat="1" ht="20.25" customHeight="1">
      <c r="A12" s="480"/>
      <c r="B12" s="64" t="s">
        <v>313</v>
      </c>
      <c r="C12" s="481"/>
      <c r="D12" s="481"/>
      <c r="E12" s="481"/>
      <c r="F12" s="481"/>
      <c r="G12" s="481"/>
      <c r="H12" s="481"/>
      <c r="I12" s="481"/>
      <c r="J12" s="481"/>
      <c r="K12" s="481"/>
    </row>
    <row r="13" spans="1:11" s="11" customFormat="1" ht="20.25" customHeight="1">
      <c r="A13" s="110"/>
      <c r="B13" s="64" t="s">
        <v>280</v>
      </c>
      <c r="C13" s="110"/>
      <c r="D13" s="110"/>
      <c r="E13" s="110"/>
      <c r="F13" s="110"/>
      <c r="G13" s="110"/>
      <c r="H13" s="110"/>
      <c r="I13" s="110"/>
      <c r="J13" s="110"/>
      <c r="K13" s="110"/>
    </row>
    <row r="14" spans="1:11" s="11" customFormat="1" ht="48" customHeight="1">
      <c r="A14" s="110"/>
      <c r="B14" s="316" t="s">
        <v>562</v>
      </c>
      <c r="C14" s="11"/>
      <c r="D14" s="11"/>
      <c r="E14" s="11"/>
      <c r="F14" s="11"/>
      <c r="G14" s="11"/>
      <c r="H14" s="11"/>
      <c r="I14" s="11"/>
      <c r="J14" s="11"/>
      <c r="K14" s="11"/>
    </row>
    <row r="15" spans="1:11" s="36" customFormat="1" ht="21" customHeight="1">
      <c r="A15" s="0"/>
      <c r="B15" s="128" t="s">
        <v>110</v>
      </c>
      <c r="C15" s="128"/>
      <c r="D15" s="128"/>
      <c r="E15" s="128"/>
      <c r="F15" s="128"/>
      <c r="G15" s="128"/>
      <c r="H15" s="36"/>
      <c r="I15" s="36"/>
      <c r="J15" s="36"/>
      <c r="K15" s="36"/>
    </row>
    <row r="16" spans="1:11" s="11" customFormat="1" ht="20.25" customHeight="1">
      <c r="A16" s="110"/>
      <c r="B16" s="64" t="s">
        <v>606</v>
      </c>
      <c r="C16" s="110"/>
      <c r="D16" s="110"/>
      <c r="E16" s="110"/>
      <c r="F16" s="110"/>
      <c r="G16" s="110"/>
      <c r="H16" s="110"/>
      <c r="I16" s="110"/>
      <c r="J16" s="110"/>
      <c r="K16" s="110"/>
    </row>
    <row r="17" spans="1:19" s="11" customFormat="1" ht="20.25" customHeight="1">
      <c r="A17" s="110"/>
      <c r="B17" s="64" t="s">
        <v>128</v>
      </c>
      <c r="C17" s="110"/>
      <c r="D17" s="110"/>
      <c r="E17" s="110"/>
      <c r="F17" s="110"/>
      <c r="G17" s="110"/>
      <c r="H17" s="110"/>
      <c r="I17" s="110"/>
      <c r="J17" s="110"/>
      <c r="K17" s="110"/>
      <c r="L17" s="11"/>
      <c r="M17" s="11"/>
      <c r="N17" s="11"/>
      <c r="O17" s="11"/>
      <c r="P17" s="11"/>
      <c r="Q17" s="11"/>
      <c r="R17" s="11"/>
      <c r="S17" s="11"/>
    </row>
    <row r="18" spans="1:19" s="11" customFormat="1" ht="20.25" customHeight="1">
      <c r="A18" s="110"/>
      <c r="B18" s="64" t="s">
        <v>27</v>
      </c>
      <c r="C18" s="110"/>
      <c r="D18" s="110"/>
      <c r="E18" s="110"/>
      <c r="F18" s="110"/>
      <c r="G18" s="110"/>
      <c r="H18" s="110"/>
      <c r="I18" s="110"/>
      <c r="J18" s="110"/>
      <c r="K18" s="110"/>
      <c r="L18" s="11"/>
      <c r="M18" s="11"/>
      <c r="N18" s="11"/>
      <c r="O18" s="11"/>
      <c r="P18" s="11"/>
      <c r="Q18" s="11"/>
      <c r="R18" s="11"/>
      <c r="S18" s="11"/>
    </row>
    <row r="19" spans="1:19" s="11" customFormat="1" ht="20.25" customHeight="1">
      <c r="A19" s="110"/>
      <c r="B19" s="64" t="s">
        <v>343</v>
      </c>
      <c r="C19" s="110"/>
      <c r="D19" s="110"/>
      <c r="E19" s="110"/>
      <c r="F19" s="110"/>
      <c r="G19" s="110"/>
      <c r="H19" s="110"/>
      <c r="I19" s="110"/>
      <c r="J19" s="110"/>
      <c r="K19" s="110"/>
      <c r="L19" s="11"/>
      <c r="M19" s="11"/>
      <c r="N19" s="11"/>
      <c r="O19" s="11"/>
      <c r="P19" s="11"/>
      <c r="Q19" s="11"/>
      <c r="R19" s="11"/>
      <c r="S19" s="11"/>
    </row>
    <row r="20" spans="1:19" s="11" customFormat="1" ht="20.25" customHeight="1">
      <c r="A20" s="110"/>
      <c r="B20" s="64" t="s">
        <v>469</v>
      </c>
      <c r="C20" s="110"/>
      <c r="D20" s="110"/>
      <c r="E20" s="110"/>
      <c r="F20" s="110"/>
      <c r="G20" s="110"/>
      <c r="H20" s="11"/>
      <c r="I20" s="11"/>
      <c r="J20" s="11"/>
      <c r="K20" s="11"/>
      <c r="L20" s="11"/>
      <c r="M20" s="11"/>
      <c r="N20" s="11"/>
      <c r="O20" s="11"/>
      <c r="P20" s="11"/>
      <c r="Q20" s="11"/>
      <c r="R20" s="11"/>
      <c r="S20" s="11"/>
    </row>
    <row r="21" spans="1:19" s="11" customFormat="1" ht="20.25" customHeight="1">
      <c r="A21" s="110"/>
      <c r="B21" s="64" t="s">
        <v>607</v>
      </c>
      <c r="C21" s="110"/>
      <c r="D21" s="110"/>
      <c r="E21" s="110"/>
      <c r="F21" s="110"/>
      <c r="G21" s="110"/>
      <c r="H21" s="11"/>
      <c r="I21" s="11"/>
      <c r="J21" s="11"/>
      <c r="K21" s="11"/>
      <c r="L21" s="11"/>
      <c r="M21" s="11"/>
      <c r="N21" s="11"/>
      <c r="O21" s="11"/>
      <c r="P21" s="11"/>
      <c r="Q21" s="11"/>
      <c r="R21" s="11"/>
      <c r="S21" s="11"/>
    </row>
    <row r="22" spans="1:19" s="11" customFormat="1" ht="20.25" customHeight="1">
      <c r="A22" s="110"/>
      <c r="B22" s="64" t="s">
        <v>407</v>
      </c>
      <c r="C22" s="110"/>
      <c r="D22" s="110"/>
      <c r="E22" s="110"/>
      <c r="F22" s="110"/>
      <c r="G22" s="110"/>
      <c r="H22" s="11"/>
      <c r="I22" s="11"/>
      <c r="J22" s="11"/>
      <c r="K22" s="11"/>
      <c r="L22" s="11"/>
      <c r="M22" s="11"/>
      <c r="N22" s="11"/>
      <c r="O22" s="11"/>
      <c r="P22" s="11"/>
      <c r="Q22" s="11"/>
      <c r="R22" s="11"/>
      <c r="S22" s="11"/>
    </row>
    <row r="23" spans="1:19" s="11" customFormat="1" ht="20.25" customHeight="1">
      <c r="A23" s="110"/>
      <c r="B23" s="64" t="s">
        <v>26</v>
      </c>
      <c r="C23" s="110"/>
      <c r="D23" s="110"/>
      <c r="E23" s="110"/>
      <c r="F23" s="110"/>
      <c r="G23" s="110"/>
      <c r="H23" s="11"/>
      <c r="I23" s="11"/>
      <c r="J23" s="11"/>
      <c r="K23" s="11"/>
      <c r="L23" s="11"/>
      <c r="M23" s="11"/>
      <c r="N23" s="11"/>
      <c r="O23" s="11"/>
      <c r="P23" s="11"/>
      <c r="Q23" s="11"/>
      <c r="R23" s="11"/>
      <c r="S23" s="11"/>
    </row>
    <row r="24" spans="1:19" s="11" customFormat="1" ht="20.25" customHeight="1">
      <c r="A24" s="110"/>
      <c r="B24" s="64" t="s">
        <v>608</v>
      </c>
      <c r="C24" s="110"/>
      <c r="D24" s="110"/>
      <c r="E24" s="110"/>
      <c r="F24" s="110"/>
      <c r="G24" s="110"/>
      <c r="H24" s="11"/>
      <c r="I24" s="11"/>
      <c r="J24" s="11"/>
      <c r="K24" s="11"/>
      <c r="L24" s="11"/>
      <c r="M24" s="11"/>
      <c r="N24" s="11"/>
      <c r="O24" s="11"/>
      <c r="P24" s="11"/>
      <c r="Q24" s="11"/>
      <c r="R24" s="11"/>
      <c r="S24" s="11"/>
    </row>
    <row r="25" spans="1:19" s="11" customFormat="1" ht="20.25" customHeight="1">
      <c r="A25" s="110"/>
      <c r="B25" s="64" t="s">
        <v>586</v>
      </c>
      <c r="C25" s="110"/>
      <c r="D25" s="110"/>
      <c r="E25" s="110"/>
      <c r="F25" s="110"/>
      <c r="G25" s="110"/>
      <c r="H25" s="11"/>
      <c r="I25" s="11"/>
      <c r="J25" s="11"/>
      <c r="K25" s="11"/>
      <c r="L25" s="11"/>
      <c r="M25" s="11"/>
      <c r="N25" s="11"/>
      <c r="O25" s="11"/>
      <c r="P25" s="11"/>
      <c r="Q25" s="11"/>
      <c r="R25" s="11"/>
      <c r="S25" s="11"/>
    </row>
    <row r="26" spans="1:19" s="11" customFormat="1" ht="20.25" customHeight="1">
      <c r="A26" s="110"/>
      <c r="B26" s="64" t="s">
        <v>471</v>
      </c>
      <c r="C26" s="110"/>
      <c r="D26" s="110"/>
      <c r="E26" s="110"/>
      <c r="F26" s="64"/>
      <c r="G26" s="64"/>
      <c r="H26" s="11"/>
      <c r="I26" s="11"/>
      <c r="J26" s="11"/>
      <c r="K26" s="11"/>
      <c r="L26" s="11"/>
      <c r="M26" s="11"/>
      <c r="N26" s="11"/>
      <c r="O26" s="11"/>
      <c r="P26" s="11"/>
      <c r="Q26" s="11"/>
      <c r="R26" s="11"/>
      <c r="S26" s="73"/>
    </row>
    <row r="27" spans="1:19" s="11" customFormat="1" ht="20.25" customHeight="1">
      <c r="A27" s="110"/>
      <c r="B27" s="64" t="s">
        <v>609</v>
      </c>
      <c r="C27" s="110"/>
      <c r="D27" s="110"/>
      <c r="E27" s="110"/>
      <c r="F27" s="110"/>
      <c r="G27" s="110"/>
      <c r="H27" s="11"/>
      <c r="I27" s="11"/>
      <c r="J27" s="11"/>
      <c r="K27" s="11"/>
      <c r="L27" s="11"/>
      <c r="M27" s="11"/>
      <c r="N27" s="11"/>
      <c r="O27" s="11"/>
      <c r="P27" s="11"/>
      <c r="Q27" s="11"/>
      <c r="R27" s="11"/>
      <c r="S27" s="73"/>
    </row>
    <row r="28" spans="1:19" s="11" customFormat="1" ht="20.25" customHeight="1">
      <c r="A28" s="110"/>
      <c r="B28" s="64" t="s">
        <v>376</v>
      </c>
      <c r="C28" s="110"/>
      <c r="D28" s="110"/>
      <c r="E28" s="110"/>
      <c r="F28" s="110"/>
      <c r="G28" s="110"/>
      <c r="H28" s="11"/>
      <c r="I28" s="11"/>
      <c r="J28" s="11"/>
      <c r="K28" s="11"/>
      <c r="L28" s="11"/>
      <c r="M28" s="11"/>
      <c r="N28" s="11"/>
      <c r="O28" s="11"/>
      <c r="P28" s="11"/>
      <c r="Q28" s="11"/>
      <c r="R28" s="11"/>
      <c r="S28" s="73"/>
    </row>
    <row r="29" spans="1:19" s="508" customFormat="1" ht="19.5" customHeight="1">
      <c r="A29" s="509"/>
      <c r="B29" s="115" t="s">
        <v>472</v>
      </c>
      <c r="S29" s="173"/>
    </row>
    <row r="30" spans="1:19" s="508" customFormat="1" ht="19.5" customHeight="1">
      <c r="A30" s="509"/>
      <c r="B30" s="115" t="s">
        <v>610</v>
      </c>
      <c r="S30" s="173"/>
    </row>
    <row r="31" spans="1:19" s="508" customFormat="1" ht="19.5" customHeight="1">
      <c r="A31" s="509"/>
      <c r="B31" s="115" t="s">
        <v>373</v>
      </c>
      <c r="S31" s="173"/>
    </row>
    <row r="32" spans="1:19" s="508" customFormat="1" ht="19.5" customHeight="1">
      <c r="A32" s="509"/>
      <c r="B32" s="36" t="s">
        <v>518</v>
      </c>
      <c r="C32" s="36"/>
      <c r="D32" s="36"/>
      <c r="E32" s="36"/>
      <c r="F32" s="36"/>
      <c r="G32" s="36"/>
      <c r="S32" s="173"/>
    </row>
    <row r="33" spans="1:19" s="508" customFormat="1" ht="19.5" customHeight="1">
      <c r="A33" s="509"/>
      <c r="B33" s="115" t="s">
        <v>474</v>
      </c>
      <c r="S33" s="173"/>
    </row>
    <row r="34" spans="1:19" s="508" customFormat="1" ht="41.25" customHeight="1">
      <c r="A34" s="509"/>
      <c r="B34" s="316" t="s">
        <v>611</v>
      </c>
      <c r="C34" s="316"/>
      <c r="D34" s="316"/>
      <c r="E34" s="316"/>
      <c r="F34" s="316"/>
      <c r="G34" s="316"/>
      <c r="H34" s="316"/>
      <c r="I34" s="316"/>
      <c r="J34" s="316"/>
      <c r="K34" s="316"/>
      <c r="L34" s="515"/>
      <c r="M34" s="515"/>
      <c r="N34" s="515"/>
      <c r="O34" s="515"/>
      <c r="S34" s="173"/>
    </row>
    <row r="35" spans="1:19" s="508" customFormat="1" ht="19.5" customHeight="1">
      <c r="A35" s="509"/>
      <c r="B35" s="115" t="s">
        <v>612</v>
      </c>
      <c r="S35" s="173"/>
    </row>
    <row r="36" spans="1:19" s="173" customFormat="1" ht="20.25" customHeight="1">
      <c r="A36" s="35"/>
      <c r="B36" s="115" t="s">
        <v>168</v>
      </c>
    </row>
    <row r="37" spans="1:19" s="11" customFormat="1" ht="20.25" customHeight="1">
      <c r="A37" s="11"/>
      <c r="B37" s="64" t="s">
        <v>613</v>
      </c>
      <c r="C37" s="110"/>
      <c r="D37" s="110"/>
      <c r="E37" s="110"/>
      <c r="F37" s="110"/>
      <c r="G37" s="110"/>
      <c r="H37" s="11"/>
      <c r="I37" s="11"/>
      <c r="J37" s="11"/>
      <c r="K37" s="11"/>
      <c r="L37" s="11"/>
      <c r="M37" s="11"/>
      <c r="N37" s="11"/>
      <c r="O37" s="11"/>
      <c r="P37" s="11"/>
      <c r="Q37" s="11"/>
      <c r="R37" s="11"/>
      <c r="S37" s="73"/>
    </row>
    <row r="38" spans="1:19" s="11" customFormat="1" ht="20.25" customHeight="1">
      <c r="A38" s="11"/>
      <c r="B38" s="64" t="s">
        <v>165</v>
      </c>
      <c r="C38" s="110"/>
      <c r="D38" s="110"/>
      <c r="E38" s="110"/>
      <c r="F38" s="110"/>
      <c r="G38" s="110"/>
      <c r="H38" s="11"/>
      <c r="I38" s="11"/>
      <c r="J38" s="11"/>
      <c r="K38" s="11"/>
      <c r="L38" s="11"/>
      <c r="M38" s="11"/>
      <c r="N38" s="11"/>
      <c r="O38" s="11"/>
      <c r="P38" s="11"/>
      <c r="Q38" s="11"/>
      <c r="R38" s="11"/>
      <c r="S38" s="73"/>
    </row>
    <row r="39" spans="1:19" s="11" customFormat="1" ht="20.25" customHeight="1">
      <c r="A39" s="11"/>
      <c r="B39" s="64" t="s">
        <v>475</v>
      </c>
      <c r="C39" s="110"/>
      <c r="D39" s="110"/>
      <c r="E39" s="110"/>
      <c r="F39" s="110"/>
      <c r="G39" s="110"/>
      <c r="H39" s="11"/>
      <c r="I39" s="11"/>
      <c r="J39" s="11"/>
      <c r="K39" s="11"/>
      <c r="L39" s="11"/>
      <c r="M39" s="11"/>
      <c r="N39" s="11"/>
      <c r="O39" s="11"/>
      <c r="P39" s="11"/>
      <c r="Q39" s="11"/>
      <c r="R39" s="11"/>
      <c r="S39" s="11"/>
    </row>
    <row r="40" spans="1:19" s="11" customFormat="1" ht="20.25" customHeight="1">
      <c r="A40" s="11"/>
      <c r="B40" s="64" t="s">
        <v>476</v>
      </c>
      <c r="C40" s="110"/>
      <c r="D40" s="110"/>
      <c r="E40" s="110"/>
      <c r="F40" s="110"/>
      <c r="G40" s="110"/>
      <c r="H40" s="11"/>
      <c r="I40" s="11"/>
      <c r="J40" s="11"/>
      <c r="K40" s="11"/>
      <c r="L40" s="11"/>
      <c r="M40" s="11"/>
      <c r="N40" s="11"/>
      <c r="O40" s="11"/>
      <c r="P40" s="11"/>
      <c r="Q40" s="11"/>
      <c r="R40" s="11"/>
      <c r="S40" s="11"/>
    </row>
    <row r="41" spans="1:19" s="111" customFormat="1" ht="20.25" customHeight="1">
      <c r="B41" s="115" t="s">
        <v>478</v>
      </c>
    </row>
    <row r="42" spans="1:19" s="111" customFormat="1" ht="20.25" customHeight="1">
      <c r="B42" s="115" t="s">
        <v>440</v>
      </c>
    </row>
    <row r="43" spans="1:19" s="111" customFormat="1" ht="20.25" customHeight="1">
      <c r="B43" s="115"/>
    </row>
    <row r="44" spans="1:19" s="111" customFormat="1" ht="20.25" customHeight="1">
      <c r="B44" s="115" t="s">
        <v>72</v>
      </c>
    </row>
    <row r="45" spans="1:19" s="111" customFormat="1" ht="20.25" customHeight="1">
      <c r="B45" s="115" t="s">
        <v>115</v>
      </c>
    </row>
    <row r="46" spans="1:19" s="111" customFormat="1" ht="20.25" customHeight="1">
      <c r="B46" s="115" t="s">
        <v>399</v>
      </c>
    </row>
    <row r="47" spans="1:19" s="111" customFormat="1" ht="20.25" customHeight="1">
      <c r="B47" s="115" t="s">
        <v>384</v>
      </c>
    </row>
    <row r="48" spans="1:19" s="111" customFormat="1" ht="20.25" customHeight="1">
      <c r="B48" s="115" t="s">
        <v>480</v>
      </c>
    </row>
    <row r="49" spans="1:19" s="111" customFormat="1" ht="20.25" customHeight="1">
      <c r="B49" s="115" t="s">
        <v>481</v>
      </c>
    </row>
    <row r="50" spans="1:19" s="111" customFormat="1" ht="20.25" customHeight="1"/>
    <row r="51" spans="1:19" s="111" customFormat="1" ht="20.25" customHeight="1">
      <c r="B51" s="115" t="s">
        <v>450</v>
      </c>
    </row>
    <row r="52" spans="1:19" s="111" customFormat="1" ht="20.25" customHeight="1">
      <c r="B52" s="115" t="s">
        <v>482</v>
      </c>
    </row>
    <row r="53" spans="1:19" s="111" customFormat="1" ht="20.25" customHeight="1">
      <c r="B53" s="115" t="s">
        <v>484</v>
      </c>
    </row>
    <row r="54" spans="1:19" s="111" customFormat="1" ht="42" customHeight="1">
      <c r="B54" s="125" t="s">
        <v>180</v>
      </c>
      <c r="C54" s="125"/>
      <c r="D54" s="125"/>
      <c r="E54" s="125"/>
      <c r="F54" s="125"/>
      <c r="G54" s="125"/>
      <c r="H54" s="125"/>
      <c r="I54" s="125"/>
      <c r="J54" s="125"/>
      <c r="K54" s="125"/>
      <c r="L54" s="125"/>
      <c r="M54" s="125"/>
      <c r="N54" s="125"/>
      <c r="O54" s="125"/>
      <c r="P54" s="125"/>
      <c r="Q54" s="125"/>
      <c r="S54" s="516"/>
    </row>
    <row r="55" spans="1:19" s="111" customFormat="1" ht="20.25" customHeight="1">
      <c r="B55" s="128" t="s">
        <v>485</v>
      </c>
      <c r="C55" s="128"/>
      <c r="D55" s="128"/>
      <c r="E55" s="128"/>
      <c r="F55" s="128"/>
      <c r="G55" s="128"/>
      <c r="S55" s="516"/>
    </row>
    <row r="56" spans="1:19" s="111" customFormat="1" ht="20.25" customHeight="1">
      <c r="B56" s="115" t="s">
        <v>486</v>
      </c>
      <c r="C56" s="514"/>
      <c r="D56" s="514"/>
      <c r="E56" s="514"/>
      <c r="S56" s="516"/>
    </row>
    <row r="57" spans="1:19" s="111" customFormat="1" ht="20.25" customHeight="1">
      <c r="B57" s="115" t="s">
        <v>487</v>
      </c>
      <c r="C57" s="514"/>
      <c r="D57" s="514"/>
      <c r="E57" s="514"/>
      <c r="S57" s="516"/>
    </row>
    <row r="58" spans="1:19" s="111" customFormat="1" ht="35.25" customHeight="1">
      <c r="B58" s="125" t="s">
        <v>147</v>
      </c>
      <c r="C58" s="125"/>
      <c r="D58" s="125"/>
      <c r="E58" s="125"/>
      <c r="F58" s="125"/>
      <c r="G58" s="125"/>
      <c r="H58" s="125"/>
      <c r="I58" s="125"/>
      <c r="J58" s="125"/>
      <c r="K58" s="125"/>
      <c r="L58" s="125"/>
      <c r="M58" s="125"/>
      <c r="N58" s="125"/>
      <c r="O58" s="125"/>
      <c r="P58" s="125"/>
      <c r="Q58" s="125"/>
      <c r="S58" s="516"/>
    </row>
    <row r="59" spans="1:19" s="111" customFormat="1" ht="20.25" customHeight="1">
      <c r="B59" s="36" t="s">
        <v>614</v>
      </c>
      <c r="C59" s="36"/>
      <c r="D59" s="36"/>
      <c r="E59" s="36"/>
      <c r="F59" s="36"/>
      <c r="G59" s="36"/>
      <c r="H59" s="36"/>
      <c r="I59" s="36"/>
      <c r="J59" s="36"/>
      <c r="K59" s="36"/>
      <c r="L59" s="36"/>
      <c r="M59" s="36"/>
      <c r="S59" s="516"/>
    </row>
    <row r="60" spans="1:19" s="111" customFormat="1" ht="20.25" customHeight="1">
      <c r="B60" s="128" t="s">
        <v>615</v>
      </c>
      <c r="C60" s="128"/>
      <c r="D60" s="128"/>
      <c r="E60" s="128"/>
      <c r="F60" s="128"/>
      <c r="G60" s="128"/>
      <c r="S60" s="516"/>
    </row>
    <row r="61" spans="1:19" s="11" customFormat="1" ht="20.25" customHeight="1">
      <c r="A61" s="480"/>
      <c r="B61" s="64" t="s">
        <v>201</v>
      </c>
      <c r="C61" s="481"/>
      <c r="D61" s="481"/>
      <c r="E61" s="481"/>
      <c r="F61" s="481"/>
      <c r="G61" s="481"/>
      <c r="H61" s="481"/>
      <c r="I61" s="481"/>
      <c r="J61" s="481"/>
      <c r="K61" s="481"/>
      <c r="L61" s="11"/>
      <c r="M61" s="11"/>
      <c r="N61" s="11"/>
      <c r="O61" s="11"/>
      <c r="P61" s="11"/>
      <c r="Q61" s="11"/>
      <c r="R61" s="11"/>
      <c r="S61" s="11"/>
    </row>
    <row r="62" spans="1:19" s="111" customFormat="1" ht="20.25" customHeight="1">
      <c r="B62" s="128" t="s">
        <v>616</v>
      </c>
      <c r="C62" s="128"/>
      <c r="D62" s="128"/>
      <c r="E62" s="128"/>
      <c r="F62" s="128"/>
      <c r="G62" s="128"/>
      <c r="S62" s="516"/>
    </row>
    <row r="63" spans="1:19" s="111" customFormat="1" ht="20.25" customHeight="1">
      <c r="B63" s="128" t="s">
        <v>617</v>
      </c>
      <c r="C63" s="128"/>
      <c r="D63" s="128"/>
      <c r="E63" s="128"/>
      <c r="F63" s="128"/>
      <c r="G63" s="128"/>
      <c r="S63" s="516"/>
    </row>
    <row r="64" spans="1:19" s="111" customFormat="1" ht="20.25" customHeight="1">
      <c r="B64" s="128" t="s">
        <v>116</v>
      </c>
      <c r="C64" s="128"/>
      <c r="D64" s="128"/>
      <c r="E64" s="128"/>
      <c r="F64" s="128"/>
      <c r="G64" s="128"/>
      <c r="S64" s="516"/>
    </row>
    <row r="65" spans="1:19" s="111" customFormat="1" ht="20.25" customHeight="1">
      <c r="B65" s="128" t="s">
        <v>618</v>
      </c>
      <c r="C65" s="128"/>
      <c r="D65" s="128"/>
      <c r="E65" s="128"/>
      <c r="F65" s="128"/>
      <c r="G65" s="128"/>
      <c r="S65" s="516"/>
    </row>
    <row r="66" spans="1:19" s="111" customFormat="1" ht="20.25" customHeight="1">
      <c r="B66" s="128" t="s">
        <v>192</v>
      </c>
      <c r="C66" s="128"/>
      <c r="D66" s="128"/>
      <c r="E66" s="128"/>
      <c r="F66" s="128"/>
      <c r="G66" s="128"/>
      <c r="H66" s="128"/>
      <c r="I66" s="128"/>
      <c r="J66" s="128"/>
      <c r="K66" s="128"/>
      <c r="L66" s="128"/>
      <c r="M66" s="128"/>
      <c r="N66" s="128"/>
      <c r="O66" s="128"/>
      <c r="P66" s="128"/>
      <c r="Q66" s="128"/>
      <c r="S66" s="516"/>
    </row>
    <row r="67" spans="1:19" s="111" customFormat="1" ht="20.25" customHeight="1">
      <c r="B67" s="128" t="s">
        <v>138</v>
      </c>
      <c r="C67" s="128"/>
      <c r="D67" s="128"/>
      <c r="E67" s="128"/>
      <c r="F67" s="128"/>
      <c r="G67" s="128"/>
      <c r="H67" s="128"/>
      <c r="I67" s="128"/>
      <c r="J67" s="128"/>
      <c r="K67" s="128"/>
      <c r="L67" s="128"/>
      <c r="M67" s="128"/>
      <c r="N67" s="128"/>
      <c r="O67" s="128"/>
      <c r="P67" s="128"/>
      <c r="Q67" s="128"/>
      <c r="S67" s="516"/>
    </row>
    <row r="68" spans="1:19" s="111" customFormat="1" ht="20.25" customHeight="1">
      <c r="B68" s="128" t="s">
        <v>619</v>
      </c>
      <c r="C68" s="128"/>
      <c r="D68" s="128"/>
      <c r="E68" s="128"/>
      <c r="F68" s="128"/>
      <c r="G68" s="128"/>
      <c r="H68" s="128"/>
      <c r="I68" s="128"/>
      <c r="J68" s="128"/>
      <c r="K68" s="128"/>
      <c r="L68" s="128"/>
      <c r="M68" s="128"/>
      <c r="N68" s="128"/>
      <c r="O68" s="128"/>
      <c r="P68" s="128"/>
      <c r="Q68" s="128"/>
      <c r="S68" s="516"/>
    </row>
    <row r="69" spans="1:19" s="111" customFormat="1" ht="20.25" customHeight="1">
      <c r="B69" s="115" t="s">
        <v>492</v>
      </c>
    </row>
    <row r="70" spans="1:19" s="173" customFormat="1" ht="20.25" customHeight="1">
      <c r="A70" s="35"/>
      <c r="B70" s="115" t="s">
        <v>494</v>
      </c>
      <c r="C70" s="111"/>
      <c r="D70" s="111"/>
      <c r="E70" s="111"/>
    </row>
    <row r="71" spans="1:19" s="173" customFormat="1" ht="20.25" customHeight="1">
      <c r="A71" s="35"/>
      <c r="B71" s="115" t="s">
        <v>292</v>
      </c>
      <c r="C71" s="111"/>
      <c r="D71" s="111"/>
      <c r="E71" s="111"/>
    </row>
    <row r="72" spans="1:19" s="11" customFormat="1" ht="20.25" customHeight="1">
      <c r="A72" s="480"/>
      <c r="B72" s="64" t="s">
        <v>620</v>
      </c>
      <c r="C72" s="73"/>
      <c r="D72" s="73"/>
      <c r="E72" s="73"/>
      <c r="F72" s="481"/>
      <c r="G72" s="481"/>
      <c r="H72" s="481"/>
      <c r="I72" s="481"/>
      <c r="J72" s="481"/>
      <c r="K72" s="481"/>
      <c r="L72" s="11"/>
      <c r="M72" s="11"/>
      <c r="N72" s="11"/>
      <c r="O72" s="11"/>
      <c r="P72" s="11"/>
      <c r="Q72" s="11"/>
      <c r="R72" s="11"/>
      <c r="S72" s="11"/>
    </row>
    <row r="73" spans="1:19" s="11" customFormat="1" ht="20.25" customHeight="1">
      <c r="A73" s="480"/>
      <c r="B73" s="64"/>
      <c r="C73" s="73"/>
      <c r="D73" s="73"/>
      <c r="E73" s="73"/>
      <c r="F73" s="481"/>
      <c r="G73" s="481"/>
      <c r="H73" s="481"/>
      <c r="I73" s="481"/>
      <c r="J73" s="481"/>
      <c r="K73" s="481"/>
      <c r="L73" s="11"/>
      <c r="M73" s="11"/>
      <c r="N73" s="11"/>
      <c r="O73" s="11"/>
      <c r="P73" s="11"/>
      <c r="Q73" s="11"/>
      <c r="R73" s="11"/>
      <c r="S73" s="11"/>
    </row>
    <row r="74" spans="1:19" s="11" customFormat="1" ht="20.25" customHeight="1">
      <c r="A74" s="10"/>
      <c r="B74" s="511" t="s">
        <v>495</v>
      </c>
      <c r="C74" s="73"/>
      <c r="D74" s="73"/>
      <c r="E74" s="73"/>
      <c r="F74" s="11"/>
      <c r="G74" s="11"/>
      <c r="H74" s="11"/>
      <c r="I74" s="11"/>
      <c r="J74" s="11"/>
      <c r="K74" s="11"/>
      <c r="L74" s="11"/>
      <c r="M74" s="11"/>
      <c r="N74" s="11"/>
      <c r="O74" s="11"/>
      <c r="P74" s="11"/>
      <c r="Q74" s="11"/>
      <c r="R74" s="11"/>
      <c r="S74" s="11"/>
    </row>
    <row r="75" spans="1:19" s="11" customFormat="1" ht="20.25" customHeight="1">
      <c r="A75" s="10"/>
      <c r="B75" s="11"/>
      <c r="C75" s="481"/>
      <c r="D75" s="481"/>
      <c r="E75" s="481"/>
      <c r="F75" s="11"/>
      <c r="G75" s="11"/>
      <c r="H75" s="11"/>
      <c r="I75" s="11"/>
      <c r="J75" s="11"/>
      <c r="K75" s="11"/>
      <c r="L75" s="11"/>
      <c r="M75" s="11"/>
      <c r="N75" s="11"/>
      <c r="O75" s="11"/>
      <c r="P75" s="11"/>
      <c r="Q75" s="11"/>
      <c r="R75" s="11"/>
      <c r="S75" s="11"/>
    </row>
    <row r="76" spans="1:19" s="11" customFormat="1" ht="20.25" customHeight="1">
      <c r="A76" s="10"/>
      <c r="B76" s="64" t="s">
        <v>464</v>
      </c>
      <c r="C76" s="11"/>
      <c r="D76" s="11"/>
      <c r="E76" s="11"/>
      <c r="F76" s="11"/>
      <c r="G76" s="11"/>
      <c r="H76" s="11"/>
      <c r="I76" s="11"/>
      <c r="J76" s="11"/>
      <c r="K76" s="11"/>
      <c r="L76" s="11"/>
      <c r="M76" s="11"/>
      <c r="N76" s="11"/>
      <c r="O76" s="11"/>
      <c r="P76" s="11"/>
      <c r="Q76" s="11"/>
      <c r="R76" s="11"/>
      <c r="S76" s="11"/>
    </row>
    <row r="77" spans="1:19" s="11" customFormat="1" ht="20.25" customHeight="1">
      <c r="A77" s="10"/>
      <c r="B77" s="11"/>
      <c r="C77" s="11"/>
      <c r="D77" s="11"/>
      <c r="E77" s="11"/>
      <c r="F77" s="11"/>
      <c r="G77" s="11"/>
      <c r="H77" s="11"/>
      <c r="I77" s="11"/>
      <c r="J77" s="11"/>
      <c r="K77" s="11"/>
      <c r="L77" s="11"/>
      <c r="M77" s="11"/>
      <c r="N77" s="11"/>
      <c r="O77" s="11"/>
      <c r="P77" s="11"/>
      <c r="Q77" s="11"/>
      <c r="R77" s="11"/>
      <c r="S77" s="11"/>
    </row>
    <row r="78" spans="1:19" ht="20.25" customHeight="1">
      <c r="A78" s="510"/>
      <c r="B78" s="512"/>
      <c r="C78" s="512"/>
      <c r="D78" s="512"/>
      <c r="E78" s="512"/>
      <c r="F78" s="512"/>
      <c r="G78" s="512"/>
      <c r="H78" s="512"/>
      <c r="I78" s="512"/>
      <c r="J78" s="512"/>
      <c r="K78" s="512"/>
      <c r="L78" s="512"/>
      <c r="M78" s="512"/>
      <c r="N78" s="512"/>
      <c r="O78" s="512"/>
      <c r="P78" s="512"/>
      <c r="Q78" s="512"/>
    </row>
    <row r="79" spans="1:19" ht="20.25" customHeight="1">
      <c r="A79" s="510"/>
      <c r="B79" s="512"/>
      <c r="C79" s="512"/>
      <c r="D79" s="512"/>
      <c r="E79" s="512"/>
      <c r="F79" s="512"/>
      <c r="G79" s="512"/>
      <c r="H79" s="512"/>
      <c r="I79" s="512"/>
      <c r="J79" s="512"/>
      <c r="K79" s="512"/>
      <c r="L79" s="512"/>
      <c r="M79" s="512"/>
      <c r="N79" s="512"/>
      <c r="O79" s="512"/>
      <c r="P79" s="512"/>
      <c r="Q79" s="512"/>
    </row>
    <row r="88" spans="12:12" ht="20.25" customHeight="1">
      <c r="L88" s="65"/>
    </row>
    <row r="122" spans="1:32" ht="20.25" customHeight="1">
      <c r="A122" s="124"/>
      <c r="B122" s="410"/>
      <c r="C122" s="410"/>
      <c r="D122" s="410"/>
      <c r="E122" s="410"/>
      <c r="F122" s="410"/>
      <c r="G122" s="410"/>
      <c r="H122" s="410"/>
      <c r="I122" s="410"/>
      <c r="J122" s="410"/>
      <c r="K122" s="410"/>
      <c r="L122" s="410"/>
      <c r="M122" s="410"/>
      <c r="N122" s="410"/>
      <c r="O122" s="410"/>
      <c r="P122" s="410"/>
      <c r="Q122" s="410"/>
      <c r="R122" s="410"/>
      <c r="S122" s="410"/>
      <c r="T122" s="410"/>
      <c r="U122" s="410"/>
      <c r="V122" s="410"/>
      <c r="W122" s="410"/>
      <c r="X122" s="410"/>
      <c r="Y122" s="410"/>
      <c r="Z122" s="410"/>
      <c r="AA122" s="410"/>
      <c r="AB122" s="410"/>
      <c r="AC122" s="410"/>
      <c r="AD122" s="410"/>
      <c r="AE122" s="410"/>
      <c r="AF122" s="410"/>
    </row>
    <row r="123" spans="1:32" ht="20.25" customHeight="1">
      <c r="C123" s="261"/>
    </row>
    <row r="151" spans="1:32" ht="20.25" customHeight="1">
      <c r="A151" s="124"/>
      <c r="B151" s="410"/>
      <c r="C151" s="410"/>
      <c r="D151" s="410"/>
      <c r="E151" s="410"/>
      <c r="F151" s="410"/>
      <c r="G151" s="410"/>
      <c r="H151" s="410"/>
      <c r="I151" s="410"/>
      <c r="J151" s="410"/>
      <c r="K151" s="410"/>
      <c r="L151" s="410"/>
      <c r="M151" s="410"/>
      <c r="N151" s="410"/>
      <c r="O151" s="410"/>
      <c r="P151" s="410"/>
      <c r="Q151" s="410"/>
      <c r="R151" s="410"/>
      <c r="S151" s="410"/>
      <c r="T151" s="410"/>
      <c r="U151" s="410"/>
      <c r="V151" s="410"/>
      <c r="W151" s="410"/>
      <c r="X151" s="410"/>
      <c r="Y151" s="410"/>
      <c r="Z151" s="410"/>
      <c r="AA151" s="410"/>
      <c r="AB151" s="410"/>
      <c r="AC151" s="410"/>
      <c r="AD151" s="410"/>
      <c r="AE151" s="410"/>
      <c r="AF151" s="410"/>
    </row>
    <row r="182" spans="1:32" ht="20.25" customHeight="1">
      <c r="H182" s="47"/>
    </row>
    <row r="183" spans="1:32" ht="20.25" customHeight="1">
      <c r="H183" s="47"/>
    </row>
    <row r="184" spans="1:32" ht="20.25" customHeight="1">
      <c r="H184" s="47"/>
    </row>
    <row r="185" spans="1:32" ht="20.25" customHeight="1">
      <c r="H185" s="47"/>
    </row>
    <row r="186" spans="1:32" ht="20.25" customHeight="1">
      <c r="H186" s="47"/>
    </row>
    <row r="187" spans="1:32" ht="20.25" customHeight="1">
      <c r="A187" s="123"/>
      <c r="B187" s="410"/>
      <c r="C187" s="410"/>
      <c r="D187" s="410"/>
      <c r="E187" s="410"/>
      <c r="F187" s="410"/>
      <c r="G187" s="127"/>
      <c r="H187" s="131"/>
      <c r="I187" s="37"/>
      <c r="J187" s="410"/>
      <c r="K187" s="410"/>
      <c r="L187" s="410"/>
      <c r="M187" s="410"/>
      <c r="N187" s="410"/>
      <c r="O187" s="410"/>
      <c r="P187" s="410"/>
      <c r="Q187" s="410"/>
      <c r="R187" s="410"/>
      <c r="S187" s="410"/>
      <c r="T187" s="410"/>
      <c r="U187" s="410"/>
      <c r="V187" s="410"/>
      <c r="W187" s="410"/>
      <c r="X187" s="410"/>
      <c r="Y187" s="410"/>
      <c r="Z187" s="410"/>
      <c r="AA187" s="410"/>
      <c r="AB187" s="410"/>
      <c r="AC187" s="410"/>
      <c r="AD187" s="410"/>
      <c r="AE187" s="410"/>
      <c r="AF187" s="127"/>
    </row>
    <row r="212" spans="29:32" ht="20.25" customHeight="1">
      <c r="AC212" s="34"/>
      <c r="AF212" s="26"/>
    </row>
    <row r="213" spans="29:32" ht="20.25" customHeight="1">
      <c r="AC213" s="34"/>
      <c r="AF213" s="26"/>
    </row>
    <row r="214" spans="29:32" ht="20.25" customHeight="1">
      <c r="AC214" s="34"/>
      <c r="AF214" s="26"/>
    </row>
    <row r="215" spans="29:32" ht="20.25" customHeight="1">
      <c r="AC215" s="34"/>
      <c r="AF215" s="26"/>
    </row>
    <row r="216" spans="29:32" ht="20.25" customHeight="1">
      <c r="AC216" s="34"/>
      <c r="AF216" s="26"/>
    </row>
    <row r="217" spans="29:32" ht="20.25" customHeight="1">
      <c r="AC217" s="34"/>
      <c r="AF217" s="26"/>
    </row>
    <row r="218" spans="29:32" ht="20.25" customHeight="1">
      <c r="AC218" s="34"/>
      <c r="AF218" s="26"/>
    </row>
    <row r="219" spans="29:32" ht="20.25" customHeight="1">
      <c r="AC219" s="34"/>
      <c r="AF219" s="26"/>
    </row>
    <row r="220" spans="29:32" ht="20.25" customHeight="1">
      <c r="AC220" s="34"/>
      <c r="AF220" s="26"/>
    </row>
    <row r="221" spans="29:32" ht="20.25" customHeight="1">
      <c r="AC221" s="34"/>
      <c r="AF221" s="26"/>
    </row>
    <row r="222" spans="29:32" ht="20.25" customHeight="1">
      <c r="AC222" s="34"/>
      <c r="AF222" s="26"/>
    </row>
    <row r="223" spans="29:32" ht="20.25" customHeight="1">
      <c r="AC223" s="34"/>
      <c r="AF223" s="26"/>
    </row>
    <row r="224" spans="29:32" ht="20.25" customHeight="1">
      <c r="AC224" s="34"/>
      <c r="AF224" s="26"/>
    </row>
    <row r="225" spans="1:32" ht="20.25" customHeight="1">
      <c r="AC225" s="34"/>
      <c r="AF225" s="26"/>
    </row>
    <row r="226" spans="1:32" ht="20.25" customHeight="1">
      <c r="AC226" s="34"/>
      <c r="AF226" s="26"/>
    </row>
    <row r="227" spans="1:32" ht="20.25" customHeight="1">
      <c r="AC227" s="34"/>
      <c r="AF227" s="26"/>
    </row>
    <row r="228" spans="1:32" ht="20.25" customHeight="1">
      <c r="AC228" s="34"/>
      <c r="AF228" s="26"/>
    </row>
    <row r="229" spans="1:32" ht="20.25" customHeight="1">
      <c r="AC229" s="34"/>
      <c r="AF229" s="26"/>
    </row>
    <row r="230" spans="1:32" ht="20.25" customHeight="1">
      <c r="AC230" s="34"/>
      <c r="AF230" s="26"/>
    </row>
    <row r="231" spans="1:32" ht="20.25" customHeight="1">
      <c r="AC231" s="34"/>
      <c r="AF231" s="26"/>
    </row>
    <row r="232" spans="1:32" ht="20.25" customHeight="1">
      <c r="AC232" s="34"/>
      <c r="AF232" s="26"/>
    </row>
    <row r="233" spans="1:32" ht="20.25" customHeight="1">
      <c r="H233" s="47"/>
      <c r="AC233" s="34"/>
      <c r="AF233" s="26"/>
    </row>
    <row r="234" spans="1:32" ht="20.25" customHeight="1">
      <c r="H234" s="47"/>
      <c r="AC234" s="34"/>
      <c r="AF234" s="26"/>
    </row>
    <row r="235" spans="1:32" ht="20.25" customHeight="1">
      <c r="H235" s="47"/>
      <c r="AC235" s="34"/>
      <c r="AF235" s="26"/>
    </row>
    <row r="236" spans="1:32" ht="20.25" customHeight="1">
      <c r="H236" s="47"/>
      <c r="AC236" s="34"/>
      <c r="AF236" s="26"/>
    </row>
    <row r="237" spans="1:32" ht="20.25" customHeight="1">
      <c r="H237" s="47"/>
      <c r="AC237" s="34"/>
      <c r="AF237" s="26"/>
    </row>
    <row r="238" spans="1:32" ht="20.25" customHeight="1">
      <c r="A238" s="123"/>
      <c r="B238" s="410"/>
      <c r="C238" s="410"/>
      <c r="D238" s="410"/>
      <c r="E238" s="410"/>
      <c r="F238" s="410"/>
      <c r="G238" s="127"/>
      <c r="H238" s="131"/>
      <c r="I238" s="37"/>
      <c r="J238" s="410"/>
      <c r="K238" s="410"/>
      <c r="L238" s="410"/>
      <c r="M238" s="410"/>
      <c r="N238" s="410"/>
      <c r="O238" s="410"/>
      <c r="P238" s="410"/>
      <c r="Q238" s="410"/>
      <c r="R238" s="410"/>
      <c r="S238" s="410"/>
      <c r="T238" s="410"/>
      <c r="U238" s="410"/>
      <c r="V238" s="410"/>
      <c r="W238" s="410"/>
      <c r="X238" s="410"/>
      <c r="Y238" s="410"/>
      <c r="Z238" s="410"/>
      <c r="AA238" s="410"/>
      <c r="AB238" s="127"/>
      <c r="AC238" s="37"/>
      <c r="AD238" s="410"/>
      <c r="AE238" s="410"/>
      <c r="AF238" s="127"/>
    </row>
    <row r="287" spans="1:32" ht="20.25" customHeight="1">
      <c r="A287" s="123"/>
      <c r="B287" s="410"/>
      <c r="C287" s="410"/>
      <c r="D287" s="410"/>
      <c r="E287" s="410"/>
      <c r="F287" s="410"/>
      <c r="G287" s="410"/>
      <c r="H287" s="410"/>
      <c r="I287" s="410"/>
      <c r="J287" s="410"/>
      <c r="K287" s="410"/>
      <c r="L287" s="410"/>
      <c r="M287" s="410"/>
      <c r="N287" s="410"/>
      <c r="O287" s="410"/>
      <c r="P287" s="410"/>
      <c r="Q287" s="410"/>
      <c r="R287" s="410"/>
      <c r="S287" s="410"/>
      <c r="T287" s="410"/>
      <c r="U287" s="410"/>
      <c r="V287" s="410"/>
      <c r="W287" s="410"/>
      <c r="X287" s="410"/>
      <c r="Y287" s="410"/>
      <c r="Z287" s="410"/>
      <c r="AA287" s="410"/>
      <c r="AB287" s="410"/>
      <c r="AC287" s="410"/>
      <c r="AD287" s="410"/>
      <c r="AE287" s="410"/>
      <c r="AF287" s="410"/>
    </row>
    <row r="314" spans="1:32" ht="20.25" customHeight="1">
      <c r="A314" s="124"/>
      <c r="B314" s="410"/>
      <c r="C314" s="410"/>
      <c r="D314" s="410"/>
      <c r="E314" s="410"/>
      <c r="F314" s="410"/>
      <c r="G314" s="410"/>
      <c r="H314" s="410"/>
      <c r="I314" s="410"/>
      <c r="J314" s="410"/>
      <c r="K314" s="410"/>
      <c r="L314" s="410"/>
      <c r="M314" s="410"/>
      <c r="N314" s="410"/>
      <c r="O314" s="410"/>
      <c r="P314" s="410"/>
      <c r="Q314" s="410"/>
      <c r="R314" s="410"/>
      <c r="S314" s="410"/>
      <c r="T314" s="410"/>
      <c r="U314" s="410"/>
      <c r="V314" s="410"/>
      <c r="W314" s="410"/>
      <c r="X314" s="410"/>
      <c r="Y314" s="410"/>
      <c r="Z314" s="410"/>
      <c r="AA314" s="410"/>
      <c r="AB314" s="410"/>
      <c r="AC314" s="410"/>
      <c r="AD314" s="410"/>
      <c r="AE314" s="410"/>
      <c r="AF314" s="410"/>
    </row>
    <row r="342" spans="29:32" ht="20.25" customHeight="1">
      <c r="AC342" s="34"/>
      <c r="AF342" s="26"/>
    </row>
    <row r="343" spans="29:32" ht="20.25" customHeight="1">
      <c r="AC343" s="34"/>
      <c r="AF343" s="26"/>
    </row>
    <row r="344" spans="29:32" ht="20.25" customHeight="1">
      <c r="AC344" s="34"/>
      <c r="AF344" s="26"/>
    </row>
    <row r="345" spans="29:32" ht="20.25" customHeight="1">
      <c r="AC345" s="34"/>
      <c r="AF345" s="26"/>
    </row>
    <row r="346" spans="29:32" ht="20.25" customHeight="1">
      <c r="AC346" s="34"/>
      <c r="AF346" s="26"/>
    </row>
    <row r="347" spans="29:32" ht="20.25" customHeight="1">
      <c r="AC347" s="34"/>
      <c r="AF347" s="26"/>
    </row>
    <row r="348" spans="29:32" ht="20.25" customHeight="1">
      <c r="AC348" s="34"/>
      <c r="AF348" s="26"/>
    </row>
    <row r="349" spans="29:32" ht="20.25" customHeight="1">
      <c r="AC349" s="34"/>
      <c r="AF349" s="26"/>
    </row>
    <row r="350" spans="29:32" ht="20.25" customHeight="1">
      <c r="AC350" s="34"/>
      <c r="AF350" s="26"/>
    </row>
    <row r="351" spans="29:32" ht="20.25" customHeight="1">
      <c r="AC351" s="34"/>
      <c r="AF351" s="26"/>
    </row>
    <row r="352" spans="29:32" ht="20.25" customHeight="1">
      <c r="AC352" s="34"/>
      <c r="AF352" s="26"/>
    </row>
    <row r="353" spans="1:32" ht="20.25" customHeight="1">
      <c r="AC353" s="34"/>
      <c r="AF353" s="26"/>
    </row>
    <row r="354" spans="1:32" ht="20.25" customHeight="1">
      <c r="AC354" s="34"/>
      <c r="AF354" s="26"/>
    </row>
    <row r="355" spans="1:32" ht="20.25" customHeight="1">
      <c r="AC355" s="34"/>
      <c r="AF355" s="26"/>
    </row>
    <row r="356" spans="1:32" ht="20.25" customHeight="1">
      <c r="AC356" s="34"/>
      <c r="AF356" s="26"/>
    </row>
    <row r="357" spans="1:32" ht="20.25" customHeight="1">
      <c r="AC357" s="34"/>
      <c r="AF357" s="26"/>
    </row>
    <row r="358" spans="1:32" ht="20.25" customHeight="1">
      <c r="AC358" s="34"/>
      <c r="AF358" s="26"/>
    </row>
    <row r="359" spans="1:32" ht="20.25" customHeight="1">
      <c r="H359" s="47"/>
      <c r="AC359" s="34"/>
      <c r="AF359" s="26"/>
    </row>
    <row r="360" spans="1:32" ht="20.25" customHeight="1">
      <c r="H360" s="47"/>
      <c r="AC360" s="34"/>
      <c r="AF360" s="26"/>
    </row>
    <row r="361" spans="1:32" ht="20.25" customHeight="1">
      <c r="H361" s="47"/>
      <c r="AC361" s="34"/>
      <c r="AF361" s="26"/>
    </row>
    <row r="362" spans="1:32" ht="20.25" customHeight="1">
      <c r="H362" s="47"/>
      <c r="AC362" s="34"/>
      <c r="AF362" s="26"/>
    </row>
    <row r="363" spans="1:32" ht="20.25" customHeight="1">
      <c r="H363" s="47"/>
      <c r="AC363" s="34"/>
      <c r="AF363" s="26"/>
    </row>
    <row r="364" spans="1:32" ht="20.25" customHeight="1">
      <c r="A364" s="123"/>
      <c r="B364" s="410"/>
      <c r="C364" s="410"/>
      <c r="D364" s="410"/>
      <c r="E364" s="410"/>
      <c r="F364" s="410"/>
      <c r="G364" s="127"/>
      <c r="H364" s="131"/>
      <c r="I364" s="37"/>
      <c r="J364" s="410"/>
      <c r="K364" s="410"/>
      <c r="L364" s="410"/>
      <c r="M364" s="410"/>
      <c r="N364" s="410"/>
      <c r="O364" s="410"/>
      <c r="P364" s="410"/>
      <c r="Q364" s="410"/>
      <c r="R364" s="410"/>
      <c r="S364" s="410"/>
      <c r="T364" s="410"/>
      <c r="U364" s="410"/>
      <c r="V364" s="410"/>
      <c r="W364" s="410"/>
      <c r="X364" s="410"/>
      <c r="Y364" s="410"/>
      <c r="Z364" s="410"/>
      <c r="AA364" s="410"/>
      <c r="AB364" s="127"/>
      <c r="AC364" s="37"/>
      <c r="AD364" s="410"/>
      <c r="AE364" s="410"/>
      <c r="AF364" s="127"/>
    </row>
    <row r="388" spans="1:32" ht="20.25" customHeight="1">
      <c r="A388" s="124"/>
      <c r="B388" s="410"/>
      <c r="C388" s="410"/>
      <c r="D388" s="410"/>
      <c r="E388" s="410"/>
      <c r="F388" s="410"/>
      <c r="G388" s="410"/>
      <c r="H388" s="410"/>
      <c r="I388" s="410"/>
      <c r="J388" s="410"/>
      <c r="K388" s="410"/>
      <c r="L388" s="410"/>
      <c r="M388" s="410"/>
      <c r="N388" s="410"/>
      <c r="O388" s="410"/>
      <c r="P388" s="410"/>
      <c r="Q388" s="410"/>
      <c r="R388" s="410"/>
      <c r="S388" s="410"/>
      <c r="T388" s="410"/>
      <c r="U388" s="410"/>
      <c r="V388" s="410"/>
      <c r="W388" s="410"/>
      <c r="X388" s="410"/>
      <c r="Y388" s="410"/>
      <c r="Z388" s="410"/>
      <c r="AA388" s="410"/>
      <c r="AB388" s="410"/>
      <c r="AC388" s="410"/>
      <c r="AD388" s="410"/>
      <c r="AE388" s="410"/>
      <c r="AF388" s="410"/>
    </row>
    <row r="416" spans="1:32" ht="20.25" customHeight="1">
      <c r="A416" s="124"/>
      <c r="B416" s="410"/>
      <c r="C416" s="410"/>
      <c r="D416" s="410"/>
      <c r="E416" s="410"/>
      <c r="F416" s="410"/>
      <c r="G416" s="410"/>
      <c r="H416" s="410"/>
      <c r="I416" s="410"/>
      <c r="J416" s="410"/>
      <c r="K416" s="410"/>
      <c r="L416" s="410"/>
      <c r="M416" s="410"/>
      <c r="N416" s="410"/>
      <c r="O416" s="410"/>
      <c r="P416" s="410"/>
      <c r="Q416" s="410"/>
      <c r="R416" s="410"/>
      <c r="S416" s="410"/>
      <c r="T416" s="410"/>
      <c r="U416" s="410"/>
      <c r="V416" s="410"/>
      <c r="W416" s="410"/>
      <c r="X416" s="410"/>
      <c r="Y416" s="410"/>
      <c r="Z416" s="410"/>
      <c r="AA416" s="410"/>
      <c r="AB416" s="410"/>
      <c r="AC416" s="410"/>
      <c r="AD416" s="410"/>
      <c r="AE416" s="410"/>
      <c r="AF416" s="410"/>
    </row>
    <row r="444" spans="1:32" ht="20.25" customHeight="1">
      <c r="A444" s="124"/>
      <c r="B444" s="410"/>
      <c r="C444" s="410"/>
      <c r="D444" s="410"/>
      <c r="E444" s="410"/>
      <c r="F444" s="410"/>
      <c r="G444" s="410"/>
      <c r="H444" s="410"/>
      <c r="I444" s="410"/>
      <c r="J444" s="410"/>
      <c r="K444" s="410"/>
      <c r="L444" s="410"/>
      <c r="M444" s="410"/>
      <c r="N444" s="410"/>
      <c r="O444" s="410"/>
      <c r="P444" s="410"/>
      <c r="Q444" s="410"/>
      <c r="R444" s="410"/>
      <c r="S444" s="410"/>
      <c r="T444" s="410"/>
      <c r="U444" s="410"/>
      <c r="V444" s="410"/>
      <c r="W444" s="410"/>
      <c r="X444" s="410"/>
      <c r="Y444" s="410"/>
      <c r="Z444" s="410"/>
      <c r="AA444" s="410"/>
      <c r="AB444" s="410"/>
      <c r="AC444" s="410"/>
      <c r="AD444" s="410"/>
      <c r="AE444" s="410"/>
      <c r="AF444" s="410"/>
    </row>
    <row r="468" spans="1:32" ht="20.25" customHeight="1">
      <c r="A468" s="124"/>
      <c r="B468" s="410"/>
      <c r="C468" s="410"/>
      <c r="D468" s="410"/>
      <c r="E468" s="410"/>
      <c r="F468" s="410"/>
      <c r="G468" s="410"/>
      <c r="H468" s="410"/>
      <c r="I468" s="410"/>
      <c r="J468" s="410"/>
      <c r="K468" s="410"/>
      <c r="L468" s="410"/>
      <c r="M468" s="410"/>
      <c r="N468" s="410"/>
      <c r="O468" s="410"/>
      <c r="P468" s="410"/>
      <c r="Q468" s="410"/>
      <c r="R468" s="410"/>
      <c r="S468" s="410"/>
      <c r="T468" s="410"/>
      <c r="U468" s="410"/>
      <c r="V468" s="410"/>
      <c r="W468" s="410"/>
      <c r="X468" s="410"/>
      <c r="Y468" s="410"/>
      <c r="Z468" s="410"/>
      <c r="AA468" s="410"/>
      <c r="AB468" s="410"/>
      <c r="AC468" s="410"/>
      <c r="AD468" s="410"/>
      <c r="AE468" s="410"/>
      <c r="AF468" s="410"/>
    </row>
    <row r="497" spans="1:32" ht="20.25" customHeight="1">
      <c r="A497" s="124"/>
      <c r="B497" s="410"/>
      <c r="C497" s="410"/>
      <c r="D497" s="410"/>
      <c r="E497" s="410"/>
      <c r="F497" s="410"/>
      <c r="G497" s="410"/>
      <c r="H497" s="410"/>
      <c r="I497" s="410"/>
      <c r="J497" s="410"/>
      <c r="K497" s="410"/>
      <c r="L497" s="410"/>
      <c r="M497" s="410"/>
      <c r="N497" s="410"/>
      <c r="O497" s="410"/>
      <c r="P497" s="410"/>
      <c r="Q497" s="410"/>
      <c r="R497" s="410"/>
      <c r="S497" s="410"/>
      <c r="T497" s="410"/>
      <c r="U497" s="410"/>
      <c r="V497" s="410"/>
      <c r="W497" s="410"/>
      <c r="X497" s="410"/>
      <c r="Y497" s="410"/>
      <c r="Z497" s="410"/>
      <c r="AA497" s="410"/>
      <c r="AB497" s="410"/>
      <c r="AC497" s="410"/>
      <c r="AD497" s="410"/>
      <c r="AE497" s="410"/>
      <c r="AF497" s="410"/>
    </row>
    <row r="526" spans="1:32" ht="20.25" customHeight="1">
      <c r="A526" s="124"/>
      <c r="B526" s="410"/>
      <c r="C526" s="410"/>
      <c r="D526" s="410"/>
      <c r="E526" s="410"/>
      <c r="F526" s="410"/>
      <c r="G526" s="410"/>
      <c r="H526" s="410"/>
      <c r="I526" s="410"/>
      <c r="J526" s="410"/>
      <c r="K526" s="410"/>
      <c r="L526" s="410"/>
      <c r="M526" s="410"/>
      <c r="N526" s="410"/>
      <c r="O526" s="410"/>
      <c r="P526" s="410"/>
      <c r="Q526" s="410"/>
      <c r="R526" s="410"/>
      <c r="S526" s="410"/>
      <c r="T526" s="410"/>
      <c r="U526" s="410"/>
      <c r="V526" s="410"/>
      <c r="W526" s="410"/>
      <c r="X526" s="410"/>
      <c r="Y526" s="410"/>
      <c r="Z526" s="410"/>
      <c r="AA526" s="410"/>
      <c r="AB526" s="410"/>
      <c r="AC526" s="410"/>
      <c r="AD526" s="410"/>
      <c r="AE526" s="410"/>
      <c r="AF526" s="410"/>
    </row>
    <row r="570" spans="1:32" ht="20.25" customHeight="1">
      <c r="H570" s="47"/>
    </row>
    <row r="571" spans="1:32" ht="20.25" customHeight="1">
      <c r="H571" s="47"/>
    </row>
    <row r="572" spans="1:32" ht="20.25" customHeight="1">
      <c r="H572" s="47"/>
    </row>
    <row r="573" spans="1:32" ht="20.25" customHeight="1">
      <c r="H573" s="47"/>
    </row>
    <row r="574" spans="1:32" ht="20.25" customHeight="1">
      <c r="H574" s="47"/>
    </row>
    <row r="575" spans="1:32" ht="20.25" customHeight="1">
      <c r="A575" s="123"/>
      <c r="B575" s="410"/>
      <c r="C575" s="410"/>
      <c r="D575" s="410"/>
      <c r="E575" s="410"/>
      <c r="F575" s="410"/>
      <c r="G575" s="127"/>
      <c r="H575" s="131"/>
      <c r="I575" s="37"/>
      <c r="J575" s="410"/>
      <c r="K575" s="410"/>
      <c r="L575" s="410"/>
      <c r="M575" s="410"/>
      <c r="N575" s="410"/>
      <c r="O575" s="410"/>
      <c r="P575" s="410"/>
      <c r="Q575" s="410"/>
      <c r="R575" s="410"/>
      <c r="S575" s="410"/>
      <c r="T575" s="410"/>
      <c r="U575" s="410"/>
      <c r="V575" s="410"/>
      <c r="W575" s="410"/>
      <c r="X575" s="410"/>
      <c r="Y575" s="410"/>
      <c r="Z575" s="410"/>
      <c r="AA575" s="410"/>
      <c r="AB575" s="410"/>
      <c r="AC575" s="410"/>
      <c r="AD575" s="410"/>
      <c r="AE575" s="410"/>
      <c r="AF575" s="127"/>
    </row>
    <row r="596" spans="1:32" ht="20.25" customHeight="1">
      <c r="AC596" s="34"/>
      <c r="AF596" s="26"/>
    </row>
    <row r="597" spans="1:32" ht="20.25" customHeight="1">
      <c r="AC597" s="34"/>
      <c r="AF597" s="26"/>
    </row>
    <row r="598" spans="1:32" ht="20.25" customHeight="1">
      <c r="AC598" s="34"/>
      <c r="AF598" s="26"/>
    </row>
    <row r="599" spans="1:32" ht="20.25" customHeight="1">
      <c r="AC599" s="34"/>
      <c r="AF599" s="26"/>
    </row>
    <row r="600" spans="1:32" ht="20.25" customHeight="1">
      <c r="AC600" s="34"/>
      <c r="AF600" s="26"/>
    </row>
    <row r="601" spans="1:32" ht="20.25" customHeight="1">
      <c r="AC601" s="34"/>
      <c r="AF601" s="26"/>
    </row>
    <row r="602" spans="1:32" ht="20.25" customHeight="1">
      <c r="AC602" s="34"/>
      <c r="AF602" s="26"/>
    </row>
    <row r="603" spans="1:32" ht="20.25" customHeight="1">
      <c r="AC603" s="34"/>
      <c r="AF603" s="26"/>
    </row>
    <row r="604" spans="1:32" ht="20.25" customHeight="1">
      <c r="AC604" s="34"/>
      <c r="AF604" s="26"/>
    </row>
    <row r="605" spans="1:32" ht="20.25" customHeight="1">
      <c r="AC605" s="34"/>
      <c r="AF605" s="26"/>
    </row>
    <row r="606" spans="1:32" ht="20.25" customHeight="1">
      <c r="A606" s="123"/>
      <c r="B606" s="410"/>
      <c r="C606" s="410"/>
      <c r="D606" s="410"/>
      <c r="E606" s="410"/>
      <c r="F606" s="410"/>
      <c r="G606" s="410"/>
      <c r="H606" s="410"/>
      <c r="I606" s="410"/>
      <c r="J606" s="410"/>
      <c r="K606" s="410"/>
      <c r="L606" s="410"/>
      <c r="M606" s="410"/>
      <c r="N606" s="410"/>
      <c r="O606" s="410"/>
      <c r="P606" s="410"/>
      <c r="Q606" s="410"/>
      <c r="R606" s="410"/>
      <c r="S606" s="410"/>
      <c r="T606" s="410"/>
      <c r="U606" s="410"/>
      <c r="V606" s="410"/>
      <c r="W606" s="410"/>
      <c r="X606" s="410"/>
      <c r="Y606" s="410"/>
      <c r="Z606" s="410"/>
      <c r="AA606" s="410"/>
      <c r="AB606" s="127"/>
      <c r="AC606" s="37"/>
      <c r="AD606" s="410"/>
      <c r="AE606" s="410"/>
      <c r="AF606" s="127"/>
    </row>
    <row r="645" spans="1:32" ht="20.25" customHeight="1">
      <c r="H645" s="47"/>
    </row>
    <row r="646" spans="1:32" ht="20.25" customHeight="1">
      <c r="H646" s="47"/>
    </row>
    <row r="647" spans="1:32" ht="20.25" customHeight="1">
      <c r="H647" s="47"/>
    </row>
    <row r="648" spans="1:32" ht="20.25" customHeight="1">
      <c r="H648" s="47"/>
    </row>
    <row r="649" spans="1:32" ht="20.25" customHeight="1">
      <c r="H649" s="47"/>
    </row>
    <row r="650" spans="1:32" ht="20.25" customHeight="1">
      <c r="A650" s="123"/>
      <c r="B650" s="410"/>
      <c r="C650" s="410"/>
      <c r="D650" s="410"/>
      <c r="E650" s="410"/>
      <c r="F650" s="410"/>
      <c r="G650" s="127"/>
      <c r="H650" s="131"/>
      <c r="I650" s="37"/>
      <c r="J650" s="410"/>
      <c r="K650" s="410"/>
      <c r="L650" s="410"/>
      <c r="M650" s="410"/>
      <c r="N650" s="410"/>
      <c r="O650" s="410"/>
      <c r="P650" s="410"/>
      <c r="Q650" s="410"/>
      <c r="R650" s="410"/>
      <c r="S650" s="410"/>
      <c r="T650" s="410"/>
      <c r="U650" s="410"/>
      <c r="V650" s="410"/>
      <c r="W650" s="410"/>
      <c r="X650" s="410"/>
      <c r="Y650" s="410"/>
      <c r="Z650" s="410"/>
      <c r="AA650" s="410"/>
      <c r="AB650" s="410"/>
      <c r="AC650" s="410"/>
      <c r="AD650" s="410"/>
      <c r="AE650" s="410"/>
      <c r="AF650" s="127"/>
    </row>
    <row r="686" spans="1:32" ht="20.25" customHeight="1">
      <c r="A686" s="124"/>
      <c r="B686" s="410"/>
      <c r="C686" s="410"/>
      <c r="D686" s="410"/>
      <c r="E686" s="410"/>
      <c r="F686" s="410"/>
      <c r="G686" s="410"/>
      <c r="H686" s="410"/>
      <c r="I686" s="410"/>
      <c r="J686" s="410"/>
      <c r="K686" s="410"/>
      <c r="L686" s="410"/>
      <c r="M686" s="410"/>
      <c r="N686" s="410"/>
      <c r="O686" s="410"/>
      <c r="P686" s="410"/>
      <c r="Q686" s="410"/>
      <c r="R686" s="410"/>
      <c r="S686" s="410"/>
      <c r="T686" s="410"/>
      <c r="U686" s="410"/>
      <c r="V686" s="410"/>
      <c r="W686" s="410"/>
      <c r="X686" s="410"/>
      <c r="Y686" s="410"/>
      <c r="Z686" s="410"/>
      <c r="AA686" s="410"/>
      <c r="AB686" s="410"/>
      <c r="AC686" s="410"/>
      <c r="AD686" s="410"/>
      <c r="AE686" s="410"/>
      <c r="AF686" s="410"/>
    </row>
    <row r="687" spans="1:32" ht="20.25" customHeight="1">
      <c r="AC687" s="34"/>
      <c r="AF687" s="26"/>
    </row>
    <row r="688" spans="1:32" ht="20.25" customHeight="1">
      <c r="AC688" s="34"/>
      <c r="AF688" s="26"/>
    </row>
    <row r="689" spans="29:32" ht="20.25" customHeight="1">
      <c r="AC689" s="34"/>
      <c r="AF689" s="26"/>
    </row>
    <row r="690" spans="29:32" ht="20.25" customHeight="1">
      <c r="AC690" s="34"/>
      <c r="AF690" s="26"/>
    </row>
    <row r="691" spans="29:32" ht="20.25" customHeight="1">
      <c r="AC691" s="34"/>
      <c r="AF691" s="26"/>
    </row>
    <row r="692" spans="29:32" ht="20.25" customHeight="1">
      <c r="AC692" s="34"/>
      <c r="AF692" s="26"/>
    </row>
    <row r="693" spans="29:32" ht="20.25" customHeight="1">
      <c r="AC693" s="34"/>
      <c r="AF693" s="26"/>
    </row>
    <row r="694" spans="29:32" ht="20.25" customHeight="1">
      <c r="AC694" s="34"/>
      <c r="AF694" s="26"/>
    </row>
    <row r="695" spans="29:32" ht="20.25" customHeight="1">
      <c r="AC695" s="34"/>
      <c r="AF695" s="26"/>
    </row>
    <row r="696" spans="29:32" ht="20.25" customHeight="1">
      <c r="AC696" s="34"/>
      <c r="AF696" s="26"/>
    </row>
    <row r="697" spans="29:32" ht="20.25" customHeight="1">
      <c r="AC697" s="34"/>
      <c r="AF697" s="26"/>
    </row>
    <row r="698" spans="29:32" ht="20.25" customHeight="1">
      <c r="AC698" s="34"/>
      <c r="AF698" s="26"/>
    </row>
    <row r="699" spans="29:32" ht="20.25" customHeight="1">
      <c r="AC699" s="34"/>
      <c r="AF699" s="26"/>
    </row>
    <row r="700" spans="29:32" ht="20.25" customHeight="1">
      <c r="AC700" s="34"/>
      <c r="AF700" s="26"/>
    </row>
    <row r="701" spans="29:32" ht="20.25" customHeight="1">
      <c r="AC701" s="34"/>
      <c r="AF701" s="26"/>
    </row>
    <row r="702" spans="29:32" ht="20.25" customHeight="1">
      <c r="AC702" s="34"/>
      <c r="AF702" s="26"/>
    </row>
    <row r="703" spans="29:32" ht="20.25" customHeight="1">
      <c r="AC703" s="34"/>
      <c r="AF703" s="26"/>
    </row>
    <row r="704" spans="29:32" ht="20.25" customHeight="1">
      <c r="AC704" s="34"/>
      <c r="AF704" s="26"/>
    </row>
    <row r="705" spans="8:32" ht="20.25" customHeight="1">
      <c r="AC705" s="34"/>
      <c r="AF705" s="26"/>
    </row>
    <row r="706" spans="8:32" ht="20.25" customHeight="1">
      <c r="AC706" s="34"/>
      <c r="AF706" s="26"/>
    </row>
    <row r="707" spans="8:32" ht="20.25" customHeight="1">
      <c r="AC707" s="34"/>
      <c r="AF707" s="26"/>
    </row>
    <row r="708" spans="8:32" ht="20.25" customHeight="1">
      <c r="AC708" s="34"/>
      <c r="AF708" s="26"/>
    </row>
    <row r="709" spans="8:32" ht="20.25" customHeight="1">
      <c r="AC709" s="34"/>
      <c r="AF709" s="26"/>
    </row>
    <row r="710" spans="8:32" ht="20.25" customHeight="1">
      <c r="AC710" s="34"/>
      <c r="AF710" s="26"/>
    </row>
    <row r="711" spans="8:32" ht="20.25" customHeight="1">
      <c r="AC711" s="34"/>
      <c r="AF711" s="26"/>
    </row>
    <row r="712" spans="8:32" ht="20.25" customHeight="1">
      <c r="AC712" s="34"/>
      <c r="AF712" s="26"/>
    </row>
    <row r="713" spans="8:32" ht="20.25" customHeight="1">
      <c r="AC713" s="34"/>
      <c r="AF713" s="26"/>
    </row>
    <row r="714" spans="8:32" ht="20.25" customHeight="1">
      <c r="AC714" s="34"/>
      <c r="AF714" s="26"/>
    </row>
    <row r="715" spans="8:32" ht="20.25" customHeight="1">
      <c r="AC715" s="34"/>
      <c r="AF715" s="26"/>
    </row>
    <row r="716" spans="8:32" ht="20.25" customHeight="1">
      <c r="AC716" s="34"/>
      <c r="AF716" s="26"/>
    </row>
    <row r="717" spans="8:32" ht="20.25" customHeight="1">
      <c r="AC717" s="34"/>
      <c r="AF717" s="26"/>
    </row>
    <row r="718" spans="8:32" ht="20.25" customHeight="1">
      <c r="AC718" s="34"/>
      <c r="AF718" s="26"/>
    </row>
    <row r="719" spans="8:32" ht="20.25" customHeight="1">
      <c r="AC719" s="34"/>
      <c r="AF719" s="26"/>
    </row>
    <row r="720" spans="8:32" ht="20.25" customHeight="1">
      <c r="H720" s="47"/>
      <c r="AC720" s="34"/>
      <c r="AF720" s="26"/>
    </row>
    <row r="721" spans="1:32" ht="20.25" customHeight="1">
      <c r="H721" s="47"/>
      <c r="AC721" s="34"/>
      <c r="AF721" s="26"/>
    </row>
    <row r="722" spans="1:32" ht="20.25" customHeight="1">
      <c r="H722" s="47"/>
      <c r="AC722" s="34"/>
      <c r="AF722" s="26"/>
    </row>
    <row r="723" spans="1:32" ht="20.25" customHeight="1">
      <c r="H723" s="47"/>
      <c r="AC723" s="34"/>
      <c r="AF723" s="26"/>
    </row>
    <row r="724" spans="1:32" ht="20.25" customHeight="1">
      <c r="H724" s="47"/>
      <c r="AC724" s="34"/>
      <c r="AF724" s="26"/>
    </row>
    <row r="725" spans="1:32" ht="20.25" customHeight="1">
      <c r="A725" s="123"/>
      <c r="B725" s="410"/>
      <c r="C725" s="410"/>
      <c r="D725" s="410"/>
      <c r="E725" s="410"/>
      <c r="F725" s="410"/>
      <c r="G725" s="127"/>
      <c r="H725" s="131"/>
      <c r="I725" s="37"/>
      <c r="J725" s="410"/>
      <c r="K725" s="410"/>
      <c r="L725" s="410"/>
      <c r="M725" s="410"/>
      <c r="N725" s="410"/>
      <c r="O725" s="410"/>
      <c r="P725" s="410"/>
      <c r="Q725" s="410"/>
      <c r="R725" s="410"/>
      <c r="S725" s="410"/>
      <c r="T725" s="410"/>
      <c r="U725" s="410"/>
      <c r="V725" s="410"/>
      <c r="W725" s="410"/>
      <c r="X725" s="410"/>
      <c r="Y725" s="410"/>
      <c r="Z725" s="410"/>
      <c r="AA725" s="410"/>
      <c r="AB725" s="127"/>
      <c r="AC725" s="37"/>
      <c r="AD725" s="410"/>
      <c r="AE725" s="410"/>
      <c r="AF725" s="127"/>
    </row>
    <row r="726" spans="1:32" ht="20.25" customHeight="1">
      <c r="AC726" s="34"/>
      <c r="AF726" s="26"/>
    </row>
    <row r="727" spans="1:32" ht="20.25" customHeight="1">
      <c r="AC727" s="34"/>
      <c r="AF727" s="26"/>
    </row>
    <row r="728" spans="1:32" ht="20.25" customHeight="1">
      <c r="AC728" s="34"/>
      <c r="AF728" s="26"/>
    </row>
    <row r="729" spans="1:32" ht="20.25" customHeight="1">
      <c r="AC729" s="34"/>
      <c r="AF729" s="26"/>
    </row>
    <row r="730" spans="1:32" ht="20.25" customHeight="1">
      <c r="AC730" s="34"/>
      <c r="AF730" s="26"/>
    </row>
    <row r="731" spans="1:32" ht="20.25" customHeight="1">
      <c r="AC731" s="34"/>
      <c r="AF731" s="26"/>
    </row>
    <row r="732" spans="1:32" ht="20.25" customHeight="1">
      <c r="AC732" s="34"/>
      <c r="AF732" s="26"/>
    </row>
    <row r="733" spans="1:32" ht="20.25" customHeight="1">
      <c r="AC733" s="34"/>
      <c r="AF733" s="26"/>
    </row>
    <row r="734" spans="1:32" ht="20.25" customHeight="1">
      <c r="AC734" s="34"/>
      <c r="AF734" s="26"/>
    </row>
    <row r="735" spans="1:32" ht="20.25" customHeight="1">
      <c r="AC735" s="34"/>
      <c r="AF735" s="26"/>
    </row>
    <row r="736" spans="1:32" ht="20.25" customHeight="1">
      <c r="AC736" s="34"/>
      <c r="AF736" s="26"/>
    </row>
    <row r="737" spans="8:32" ht="20.25" customHeight="1">
      <c r="AC737" s="34"/>
      <c r="AF737" s="26"/>
    </row>
    <row r="738" spans="8:32" ht="20.25" customHeight="1">
      <c r="AC738" s="34"/>
      <c r="AF738" s="26"/>
    </row>
    <row r="739" spans="8:32" ht="20.25" customHeight="1">
      <c r="AC739" s="34"/>
      <c r="AF739" s="26"/>
    </row>
    <row r="740" spans="8:32" ht="20.25" customHeight="1">
      <c r="AC740" s="34"/>
      <c r="AF740" s="26"/>
    </row>
    <row r="741" spans="8:32" ht="20.25" customHeight="1">
      <c r="AC741" s="34"/>
      <c r="AF741" s="26"/>
    </row>
    <row r="742" spans="8:32" ht="20.25" customHeight="1">
      <c r="AC742" s="34"/>
      <c r="AF742" s="26"/>
    </row>
    <row r="743" spans="8:32" ht="20.25" customHeight="1">
      <c r="AC743" s="34"/>
      <c r="AF743" s="26"/>
    </row>
    <row r="744" spans="8:32" ht="20.25" customHeight="1">
      <c r="AC744" s="34"/>
      <c r="AF744" s="26"/>
    </row>
    <row r="745" spans="8:32" ht="20.25" customHeight="1">
      <c r="AC745" s="34"/>
      <c r="AF745" s="26"/>
    </row>
    <row r="746" spans="8:32" ht="20.25" customHeight="1">
      <c r="AC746" s="34"/>
      <c r="AF746" s="26"/>
    </row>
    <row r="747" spans="8:32" ht="20.25" customHeight="1">
      <c r="AC747" s="34"/>
      <c r="AF747" s="26"/>
    </row>
    <row r="748" spans="8:32" ht="20.25" customHeight="1">
      <c r="AC748" s="34"/>
      <c r="AF748" s="26"/>
    </row>
    <row r="749" spans="8:32" ht="20.25" customHeight="1">
      <c r="H749" s="47"/>
      <c r="AC749" s="34"/>
      <c r="AF749" s="26"/>
    </row>
    <row r="750" spans="8:32" ht="20.25" customHeight="1">
      <c r="H750" s="47"/>
      <c r="AC750" s="34"/>
      <c r="AF750" s="26"/>
    </row>
    <row r="751" spans="8:32" ht="20.25" customHeight="1">
      <c r="H751" s="47"/>
      <c r="AC751" s="34"/>
      <c r="AF751" s="26"/>
    </row>
    <row r="752" spans="8:32" ht="20.25" customHeight="1">
      <c r="H752" s="47"/>
      <c r="AC752" s="34"/>
      <c r="AF752" s="26"/>
    </row>
    <row r="753" spans="1:32" ht="20.25" customHeight="1">
      <c r="H753" s="47"/>
      <c r="AC753" s="34"/>
      <c r="AF753" s="26"/>
    </row>
    <row r="754" spans="1:32" ht="20.25" customHeight="1">
      <c r="A754" s="123"/>
      <c r="B754" s="410"/>
      <c r="C754" s="410"/>
      <c r="D754" s="410"/>
      <c r="E754" s="410"/>
      <c r="F754" s="410"/>
      <c r="G754" s="127"/>
      <c r="H754" s="131"/>
      <c r="I754" s="37"/>
      <c r="J754" s="410"/>
      <c r="K754" s="410"/>
      <c r="L754" s="410"/>
      <c r="M754" s="410"/>
      <c r="N754" s="410"/>
      <c r="O754" s="410"/>
      <c r="P754" s="410"/>
      <c r="Q754" s="410"/>
      <c r="R754" s="410"/>
      <c r="S754" s="410"/>
      <c r="T754" s="410"/>
      <c r="U754" s="410"/>
      <c r="V754" s="410"/>
      <c r="W754" s="410"/>
      <c r="X754" s="410"/>
      <c r="Y754" s="410"/>
      <c r="Z754" s="410"/>
      <c r="AA754" s="410"/>
      <c r="AB754" s="127"/>
      <c r="AC754" s="37"/>
      <c r="AD754" s="410"/>
      <c r="AE754" s="410"/>
      <c r="AF754" s="127"/>
    </row>
    <row r="755" spans="1:32" ht="20.25" customHeight="1">
      <c r="AC755" s="34"/>
      <c r="AF755" s="26"/>
    </row>
    <row r="756" spans="1:32" ht="20.25" customHeight="1">
      <c r="AC756" s="34"/>
      <c r="AF756" s="26"/>
    </row>
    <row r="757" spans="1:32" ht="20.25" customHeight="1">
      <c r="AC757" s="34"/>
      <c r="AF757" s="26"/>
    </row>
    <row r="758" spans="1:32" ht="20.25" customHeight="1">
      <c r="AC758" s="34"/>
      <c r="AF758" s="26"/>
    </row>
    <row r="759" spans="1:32" ht="20.25" customHeight="1">
      <c r="AC759" s="34"/>
      <c r="AF759" s="26"/>
    </row>
    <row r="760" spans="1:32" ht="20.25" customHeight="1">
      <c r="AC760" s="34"/>
      <c r="AF760" s="26"/>
    </row>
    <row r="761" spans="1:32" ht="20.25" customHeight="1">
      <c r="AC761" s="34"/>
      <c r="AF761" s="26"/>
    </row>
    <row r="762" spans="1:32" ht="20.25" customHeight="1">
      <c r="AC762" s="34"/>
      <c r="AF762" s="26"/>
    </row>
    <row r="763" spans="1:32" ht="20.25" customHeight="1">
      <c r="AC763" s="34"/>
      <c r="AF763" s="26"/>
    </row>
    <row r="764" spans="1:32" ht="20.25" customHeight="1">
      <c r="AC764" s="34"/>
      <c r="AF764" s="26"/>
    </row>
    <row r="765" spans="1:32" ht="20.25" customHeight="1">
      <c r="AC765" s="34"/>
      <c r="AF765" s="26"/>
    </row>
    <row r="766" spans="1:32" ht="20.25" customHeight="1">
      <c r="AC766" s="34"/>
      <c r="AF766" s="26"/>
    </row>
    <row r="767" spans="1:32" ht="20.25" customHeight="1">
      <c r="AC767" s="34"/>
      <c r="AF767" s="26"/>
    </row>
    <row r="768" spans="1:32" ht="20.25" customHeight="1">
      <c r="AC768" s="34"/>
      <c r="AF768" s="26"/>
    </row>
    <row r="769" spans="29:32" ht="20.25" customHeight="1">
      <c r="AC769" s="34"/>
      <c r="AF769" s="26"/>
    </row>
    <row r="770" spans="29:32" ht="20.25" customHeight="1">
      <c r="AC770" s="34"/>
      <c r="AF770" s="26"/>
    </row>
    <row r="771" spans="29:32" ht="20.25" customHeight="1">
      <c r="AC771" s="34"/>
      <c r="AF771" s="26"/>
    </row>
    <row r="772" spans="29:32" ht="20.25" customHeight="1">
      <c r="AC772" s="34"/>
      <c r="AF772" s="26"/>
    </row>
    <row r="773" spans="29:32" ht="20.25" customHeight="1">
      <c r="AC773" s="34"/>
      <c r="AF773" s="26"/>
    </row>
    <row r="774" spans="29:32" ht="20.25" customHeight="1">
      <c r="AC774" s="34"/>
      <c r="AF774" s="26"/>
    </row>
    <row r="775" spans="29:32" ht="20.25" customHeight="1">
      <c r="AC775" s="34"/>
      <c r="AF775" s="26"/>
    </row>
    <row r="776" spans="29:32" ht="20.25" customHeight="1">
      <c r="AC776" s="34"/>
      <c r="AF776" s="26"/>
    </row>
    <row r="777" spans="29:32" ht="20.25" customHeight="1">
      <c r="AC777" s="34"/>
      <c r="AF777" s="26"/>
    </row>
    <row r="778" spans="29:32" ht="20.25" customHeight="1">
      <c r="AC778" s="34"/>
      <c r="AF778" s="26"/>
    </row>
    <row r="779" spans="29:32" ht="20.25" customHeight="1">
      <c r="AC779" s="34"/>
      <c r="AF779" s="26"/>
    </row>
    <row r="780" spans="29:32" ht="20.25" customHeight="1">
      <c r="AC780" s="34"/>
      <c r="AF780" s="26"/>
    </row>
    <row r="781" spans="29:32" ht="20.25" customHeight="1">
      <c r="AC781" s="34"/>
      <c r="AF781" s="26"/>
    </row>
    <row r="782" spans="29:32" ht="20.25" customHeight="1">
      <c r="AC782" s="34"/>
      <c r="AF782" s="26"/>
    </row>
    <row r="783" spans="29:32" ht="20.25" customHeight="1">
      <c r="AC783" s="34"/>
      <c r="AF783" s="26"/>
    </row>
    <row r="784" spans="29:32" ht="20.25" customHeight="1">
      <c r="AC784" s="34"/>
      <c r="AF784" s="26"/>
    </row>
    <row r="785" spans="1:32" ht="20.25" customHeight="1">
      <c r="AC785" s="34"/>
      <c r="AF785" s="26"/>
    </row>
    <row r="786" spans="1:32" ht="20.25" customHeight="1">
      <c r="AC786" s="34"/>
      <c r="AF786" s="26"/>
    </row>
    <row r="787" spans="1:32" ht="20.25" customHeight="1">
      <c r="AC787" s="34"/>
      <c r="AF787" s="26"/>
    </row>
    <row r="788" spans="1:32" ht="20.25" customHeight="1">
      <c r="H788" s="47"/>
      <c r="AC788" s="34"/>
      <c r="AF788" s="26"/>
    </row>
    <row r="789" spans="1:32" ht="20.25" customHeight="1">
      <c r="H789" s="47"/>
      <c r="AC789" s="34"/>
      <c r="AF789" s="26"/>
    </row>
    <row r="790" spans="1:32" ht="20.25" customHeight="1">
      <c r="H790" s="47"/>
      <c r="AC790" s="34"/>
      <c r="AF790" s="26"/>
    </row>
    <row r="791" spans="1:32" ht="20.25" customHeight="1">
      <c r="H791" s="47"/>
      <c r="AC791" s="34"/>
      <c r="AF791" s="26"/>
    </row>
    <row r="792" spans="1:32" ht="20.25" customHeight="1">
      <c r="H792" s="47"/>
      <c r="AC792" s="34"/>
      <c r="AF792" s="26"/>
    </row>
    <row r="793" spans="1:32" ht="20.25" customHeight="1">
      <c r="A793" s="123"/>
      <c r="B793" s="410"/>
      <c r="C793" s="410"/>
      <c r="D793" s="410"/>
      <c r="E793" s="410"/>
      <c r="F793" s="410"/>
      <c r="G793" s="127"/>
      <c r="H793" s="131"/>
      <c r="I793" s="37"/>
      <c r="J793" s="410"/>
      <c r="K793" s="410"/>
      <c r="L793" s="410"/>
      <c r="M793" s="410"/>
      <c r="N793" s="410"/>
      <c r="O793" s="410"/>
      <c r="P793" s="410"/>
      <c r="Q793" s="410"/>
      <c r="R793" s="410"/>
      <c r="S793" s="410"/>
      <c r="T793" s="410"/>
      <c r="U793" s="410"/>
      <c r="V793" s="410"/>
      <c r="W793" s="410"/>
      <c r="X793" s="410"/>
      <c r="Y793" s="410"/>
      <c r="Z793" s="410"/>
      <c r="AA793" s="410"/>
      <c r="AB793" s="127"/>
      <c r="AC793" s="37"/>
      <c r="AD793" s="410"/>
      <c r="AE793" s="410"/>
      <c r="AF793" s="127"/>
    </row>
    <row r="794" spans="1:32" ht="20.25" customHeight="1">
      <c r="AC794" s="34"/>
      <c r="AF794" s="26"/>
    </row>
    <row r="795" spans="1:32" ht="20.25" customHeight="1">
      <c r="AC795" s="34"/>
      <c r="AF795" s="26"/>
    </row>
    <row r="796" spans="1:32" ht="20.25" customHeight="1">
      <c r="AC796" s="34"/>
      <c r="AF796" s="26"/>
    </row>
    <row r="797" spans="1:32" ht="20.25" customHeight="1">
      <c r="AC797" s="34"/>
      <c r="AF797" s="26"/>
    </row>
    <row r="798" spans="1:32" ht="20.25" customHeight="1">
      <c r="AC798" s="34"/>
      <c r="AF798" s="26"/>
    </row>
    <row r="799" spans="1:32" ht="20.25" customHeight="1">
      <c r="AC799" s="34"/>
      <c r="AF799" s="26"/>
    </row>
    <row r="800" spans="1:32" ht="20.25" customHeight="1">
      <c r="AC800" s="34"/>
      <c r="AF800" s="26"/>
    </row>
    <row r="801" spans="29:32" ht="20.25" customHeight="1">
      <c r="AC801" s="34"/>
      <c r="AF801" s="26"/>
    </row>
    <row r="802" spans="29:32" ht="20.25" customHeight="1">
      <c r="AC802" s="34"/>
      <c r="AF802" s="26"/>
    </row>
    <row r="803" spans="29:32" ht="20.25" customHeight="1">
      <c r="AC803" s="34"/>
      <c r="AF803" s="26"/>
    </row>
    <row r="804" spans="29:32" ht="20.25" customHeight="1">
      <c r="AC804" s="34"/>
      <c r="AF804" s="26"/>
    </row>
    <row r="805" spans="29:32" ht="20.25" customHeight="1">
      <c r="AC805" s="34"/>
      <c r="AF805" s="26"/>
    </row>
    <row r="806" spans="29:32" ht="20.25" customHeight="1">
      <c r="AC806" s="34"/>
      <c r="AF806" s="26"/>
    </row>
    <row r="807" spans="29:32" ht="20.25" customHeight="1">
      <c r="AC807" s="34"/>
      <c r="AF807" s="26"/>
    </row>
    <row r="808" spans="29:32" ht="20.25" customHeight="1">
      <c r="AC808" s="34"/>
      <c r="AF808" s="26"/>
    </row>
    <row r="809" spans="29:32" ht="20.25" customHeight="1">
      <c r="AC809" s="34"/>
      <c r="AF809" s="26"/>
    </row>
    <row r="810" spans="29:32" ht="20.25" customHeight="1">
      <c r="AC810" s="34"/>
      <c r="AF810" s="26"/>
    </row>
    <row r="811" spans="29:32" ht="20.25" customHeight="1">
      <c r="AC811" s="34"/>
      <c r="AF811" s="26"/>
    </row>
    <row r="812" spans="29:32" ht="20.25" customHeight="1">
      <c r="AC812" s="34"/>
      <c r="AF812" s="26"/>
    </row>
    <row r="813" spans="29:32" ht="20.25" customHeight="1">
      <c r="AC813" s="34"/>
      <c r="AF813" s="26"/>
    </row>
    <row r="814" spans="29:32" ht="20.25" customHeight="1">
      <c r="AC814" s="34"/>
      <c r="AF814" s="26"/>
    </row>
    <row r="815" spans="29:32" ht="20.25" customHeight="1">
      <c r="AC815" s="34"/>
      <c r="AF815" s="26"/>
    </row>
    <row r="816" spans="29:32" ht="20.25" customHeight="1">
      <c r="AC816" s="34"/>
      <c r="AF816" s="26"/>
    </row>
    <row r="817" spans="1:32" ht="20.25" customHeight="1">
      <c r="AC817" s="34"/>
      <c r="AF817" s="26"/>
    </row>
    <row r="818" spans="1:32" ht="20.25" customHeight="1">
      <c r="AC818" s="34"/>
      <c r="AF818" s="26"/>
    </row>
    <row r="819" spans="1:32" ht="20.25" customHeight="1">
      <c r="AC819" s="34"/>
      <c r="AF819" s="26"/>
    </row>
    <row r="820" spans="1:32" ht="20.25" customHeight="1">
      <c r="AC820" s="34"/>
      <c r="AF820" s="26"/>
    </row>
    <row r="821" spans="1:32" ht="20.25" customHeight="1">
      <c r="AC821" s="34"/>
      <c r="AF821" s="26"/>
    </row>
    <row r="822" spans="1:32" ht="20.25" customHeight="1">
      <c r="AC822" s="34"/>
      <c r="AF822" s="26"/>
    </row>
    <row r="823" spans="1:32" ht="20.25" customHeight="1">
      <c r="AC823" s="34"/>
      <c r="AF823" s="26"/>
    </row>
    <row r="824" spans="1:32" ht="20.25" customHeight="1">
      <c r="AC824" s="34"/>
      <c r="AF824" s="26"/>
    </row>
    <row r="825" spans="1:32" ht="20.25" customHeight="1">
      <c r="AC825" s="34"/>
      <c r="AF825" s="26"/>
    </row>
    <row r="826" spans="1:32" ht="20.25" customHeight="1">
      <c r="AC826" s="34"/>
      <c r="AF826" s="26"/>
    </row>
    <row r="827" spans="1:32" ht="20.25" customHeight="1">
      <c r="H827" s="47"/>
      <c r="AC827" s="34"/>
      <c r="AF827" s="26"/>
    </row>
    <row r="828" spans="1:32" ht="20.25" customHeight="1">
      <c r="H828" s="47"/>
      <c r="AC828" s="34"/>
      <c r="AF828" s="26"/>
    </row>
    <row r="829" spans="1:32" ht="20.25" customHeight="1">
      <c r="H829" s="47"/>
      <c r="AC829" s="34"/>
      <c r="AF829" s="26"/>
    </row>
    <row r="830" spans="1:32" ht="20.25" customHeight="1">
      <c r="H830" s="47"/>
      <c r="AC830" s="34"/>
      <c r="AF830" s="26"/>
    </row>
    <row r="831" spans="1:32" ht="20.25" customHeight="1">
      <c r="H831" s="47"/>
      <c r="AC831" s="34"/>
      <c r="AF831" s="26"/>
    </row>
    <row r="832" spans="1:32" ht="20.25" customHeight="1">
      <c r="A832" s="123"/>
      <c r="B832" s="410"/>
      <c r="C832" s="410"/>
      <c r="D832" s="410"/>
      <c r="E832" s="410"/>
      <c r="F832" s="410"/>
      <c r="G832" s="127"/>
      <c r="H832" s="131"/>
      <c r="I832" s="37"/>
      <c r="J832" s="410"/>
      <c r="K832" s="410"/>
      <c r="L832" s="410"/>
      <c r="M832" s="410"/>
      <c r="N832" s="410"/>
      <c r="O832" s="410"/>
      <c r="P832" s="410"/>
      <c r="Q832" s="410"/>
      <c r="R832" s="410"/>
      <c r="S832" s="410"/>
      <c r="T832" s="410"/>
      <c r="U832" s="410"/>
      <c r="V832" s="410"/>
      <c r="W832" s="410"/>
      <c r="X832" s="410"/>
      <c r="Y832" s="410"/>
      <c r="Z832" s="410"/>
      <c r="AA832" s="410"/>
      <c r="AB832" s="127"/>
      <c r="AC832" s="37"/>
      <c r="AD832" s="410"/>
      <c r="AE832" s="410"/>
      <c r="AF832" s="127"/>
    </row>
    <row r="833" spans="29:32" ht="20.25" customHeight="1">
      <c r="AC833" s="34"/>
      <c r="AF833" s="26"/>
    </row>
    <row r="834" spans="29:32" ht="20.25" customHeight="1">
      <c r="AC834" s="34"/>
      <c r="AF834" s="26"/>
    </row>
    <row r="835" spans="29:32" ht="20.25" customHeight="1">
      <c r="AC835" s="34"/>
      <c r="AF835" s="26"/>
    </row>
    <row r="836" spans="29:32" ht="20.25" customHeight="1">
      <c r="AC836" s="34"/>
      <c r="AF836" s="26"/>
    </row>
    <row r="837" spans="29:32" ht="20.25" customHeight="1">
      <c r="AC837" s="34"/>
      <c r="AF837" s="26"/>
    </row>
    <row r="838" spans="29:32" ht="20.25" customHeight="1">
      <c r="AC838" s="34"/>
      <c r="AF838" s="26"/>
    </row>
    <row r="839" spans="29:32" ht="20.25" customHeight="1">
      <c r="AC839" s="34"/>
      <c r="AF839" s="26"/>
    </row>
    <row r="840" spans="29:32" ht="20.25" customHeight="1">
      <c r="AC840" s="34"/>
      <c r="AF840" s="26"/>
    </row>
    <row r="841" spans="29:32" ht="20.25" customHeight="1">
      <c r="AC841" s="34"/>
      <c r="AF841" s="26"/>
    </row>
    <row r="842" spans="29:32" ht="20.25" customHeight="1">
      <c r="AC842" s="34"/>
      <c r="AF842" s="26"/>
    </row>
    <row r="843" spans="29:32" ht="20.25" customHeight="1">
      <c r="AC843" s="34"/>
      <c r="AF843" s="26"/>
    </row>
    <row r="844" spans="29:32" ht="20.25" customHeight="1">
      <c r="AC844" s="34"/>
      <c r="AF844" s="26"/>
    </row>
    <row r="845" spans="29:32" ht="20.25" customHeight="1">
      <c r="AC845" s="34"/>
      <c r="AF845" s="26"/>
    </row>
    <row r="846" spans="29:32" ht="20.25" customHeight="1">
      <c r="AC846" s="34"/>
      <c r="AF846" s="26"/>
    </row>
    <row r="847" spans="29:32" ht="20.25" customHeight="1">
      <c r="AC847" s="34"/>
      <c r="AF847" s="26"/>
    </row>
    <row r="848" spans="29:32" ht="20.25" customHeight="1">
      <c r="AC848" s="34"/>
      <c r="AF848" s="26"/>
    </row>
    <row r="849" spans="1:32" ht="20.25" customHeight="1">
      <c r="AC849" s="34"/>
      <c r="AF849" s="26"/>
    </row>
    <row r="850" spans="1:32" ht="20.25" customHeight="1">
      <c r="AC850" s="34"/>
      <c r="AF850" s="26"/>
    </row>
    <row r="851" spans="1:32" ht="20.25" customHeight="1">
      <c r="AC851" s="34"/>
      <c r="AF851" s="26"/>
    </row>
    <row r="852" spans="1:32" ht="20.25" customHeight="1">
      <c r="AC852" s="34"/>
      <c r="AF852" s="26"/>
    </row>
    <row r="853" spans="1:32" ht="20.25" customHeight="1">
      <c r="AC853" s="34"/>
      <c r="AF853" s="26"/>
    </row>
    <row r="854" spans="1:32" ht="20.25" customHeight="1">
      <c r="AC854" s="34"/>
      <c r="AF854" s="26"/>
    </row>
    <row r="855" spans="1:32" ht="20.25" customHeight="1">
      <c r="H855" s="47"/>
      <c r="AC855" s="34"/>
      <c r="AF855" s="26"/>
    </row>
    <row r="856" spans="1:32" ht="20.25" customHeight="1">
      <c r="H856" s="47"/>
      <c r="AC856" s="34"/>
      <c r="AF856" s="26"/>
    </row>
    <row r="857" spans="1:32" ht="20.25" customHeight="1">
      <c r="H857" s="47"/>
      <c r="AC857" s="34"/>
      <c r="AF857" s="26"/>
    </row>
    <row r="858" spans="1:32" ht="20.25" customHeight="1">
      <c r="H858" s="47"/>
      <c r="AC858" s="34"/>
      <c r="AF858" s="26"/>
    </row>
    <row r="859" spans="1:32" ht="20.25" customHeight="1">
      <c r="H859" s="47"/>
      <c r="AC859" s="34"/>
      <c r="AF859" s="26"/>
    </row>
    <row r="860" spans="1:32" ht="20.25" customHeight="1">
      <c r="A860" s="123"/>
      <c r="B860" s="410"/>
      <c r="C860" s="410"/>
      <c r="D860" s="410"/>
      <c r="E860" s="410"/>
      <c r="F860" s="410"/>
      <c r="G860" s="127"/>
      <c r="H860" s="131"/>
      <c r="I860" s="37"/>
      <c r="J860" s="410"/>
      <c r="K860" s="410"/>
      <c r="L860" s="410"/>
      <c r="M860" s="410"/>
      <c r="N860" s="410"/>
      <c r="O860" s="410"/>
      <c r="P860" s="410"/>
      <c r="Q860" s="410"/>
      <c r="R860" s="410"/>
      <c r="S860" s="410"/>
      <c r="T860" s="410"/>
      <c r="U860" s="410"/>
      <c r="V860" s="410"/>
      <c r="W860" s="410"/>
      <c r="X860" s="410"/>
      <c r="Y860" s="410"/>
      <c r="Z860" s="410"/>
      <c r="AA860" s="410"/>
      <c r="AB860" s="127"/>
      <c r="AC860" s="37"/>
      <c r="AD860" s="410"/>
      <c r="AE860" s="410"/>
      <c r="AF860" s="127"/>
    </row>
    <row r="861" spans="1:32" ht="20.25" customHeight="1">
      <c r="AC861" s="34"/>
      <c r="AF861" s="26"/>
    </row>
    <row r="862" spans="1:32" ht="20.25" customHeight="1">
      <c r="AC862" s="34"/>
      <c r="AF862" s="26"/>
    </row>
    <row r="863" spans="1:32" ht="20.25" customHeight="1">
      <c r="AC863" s="34"/>
      <c r="AF863" s="26"/>
    </row>
    <row r="864" spans="1:32" ht="20.25" customHeight="1">
      <c r="AC864" s="34"/>
      <c r="AF864" s="26"/>
    </row>
    <row r="865" spans="29:32" ht="20.25" customHeight="1">
      <c r="AC865" s="34"/>
      <c r="AF865" s="26"/>
    </row>
    <row r="866" spans="29:32" ht="20.25" customHeight="1">
      <c r="AC866" s="34"/>
      <c r="AF866" s="26"/>
    </row>
    <row r="867" spans="29:32" ht="20.25" customHeight="1">
      <c r="AC867" s="34"/>
      <c r="AF867" s="26"/>
    </row>
    <row r="868" spans="29:32" ht="20.25" customHeight="1">
      <c r="AC868" s="34"/>
      <c r="AF868" s="26"/>
    </row>
    <row r="869" spans="29:32" ht="20.25" customHeight="1">
      <c r="AC869" s="34"/>
      <c r="AF869" s="26"/>
    </row>
    <row r="870" spans="29:32" ht="20.25" customHeight="1">
      <c r="AC870" s="34"/>
      <c r="AF870" s="26"/>
    </row>
    <row r="871" spans="29:32" ht="20.25" customHeight="1">
      <c r="AC871" s="34"/>
      <c r="AF871" s="26"/>
    </row>
    <row r="872" spans="29:32" ht="20.25" customHeight="1">
      <c r="AC872" s="34"/>
      <c r="AF872" s="26"/>
    </row>
    <row r="873" spans="29:32" ht="20.25" customHeight="1">
      <c r="AC873" s="34"/>
      <c r="AF873" s="26"/>
    </row>
    <row r="874" spans="29:32" ht="20.25" customHeight="1">
      <c r="AC874" s="34"/>
      <c r="AF874" s="26"/>
    </row>
    <row r="875" spans="29:32" ht="20.25" customHeight="1">
      <c r="AC875" s="34"/>
      <c r="AF875" s="26"/>
    </row>
    <row r="876" spans="29:32" ht="20.25" customHeight="1">
      <c r="AC876" s="34"/>
      <c r="AF876" s="26"/>
    </row>
    <row r="877" spans="29:32" ht="20.25" customHeight="1">
      <c r="AC877" s="34"/>
      <c r="AF877" s="26"/>
    </row>
    <row r="878" spans="29:32" ht="20.25" customHeight="1">
      <c r="AC878" s="34"/>
      <c r="AF878" s="26"/>
    </row>
    <row r="879" spans="29:32" ht="20.25" customHeight="1">
      <c r="AC879" s="34"/>
      <c r="AF879" s="26"/>
    </row>
    <row r="880" spans="29:32" ht="20.25" customHeight="1">
      <c r="AC880" s="34"/>
      <c r="AF880" s="26"/>
    </row>
    <row r="881" spans="8:32" ht="20.25" customHeight="1">
      <c r="AC881" s="34"/>
      <c r="AF881" s="26"/>
    </row>
    <row r="882" spans="8:32" ht="20.25" customHeight="1">
      <c r="AC882" s="34"/>
      <c r="AF882" s="26"/>
    </row>
    <row r="883" spans="8:32" ht="20.25" customHeight="1">
      <c r="AC883" s="34"/>
      <c r="AF883" s="26"/>
    </row>
    <row r="884" spans="8:32" ht="20.25" customHeight="1">
      <c r="AC884" s="34"/>
      <c r="AF884" s="26"/>
    </row>
    <row r="885" spans="8:32" ht="20.25" customHeight="1">
      <c r="AC885" s="34"/>
      <c r="AF885" s="26"/>
    </row>
    <row r="886" spans="8:32" ht="20.25" customHeight="1">
      <c r="AC886" s="34"/>
      <c r="AF886" s="26"/>
    </row>
    <row r="887" spans="8:32" ht="20.25" customHeight="1">
      <c r="AC887" s="34"/>
      <c r="AF887" s="26"/>
    </row>
    <row r="888" spans="8:32" ht="20.25" customHeight="1">
      <c r="AC888" s="34"/>
      <c r="AF888" s="26"/>
    </row>
    <row r="889" spans="8:32" ht="20.25" customHeight="1">
      <c r="AC889" s="34"/>
      <c r="AF889" s="26"/>
    </row>
    <row r="890" spans="8:32" ht="20.25" customHeight="1">
      <c r="AC890" s="34"/>
      <c r="AF890" s="26"/>
    </row>
    <row r="891" spans="8:32" ht="20.25" customHeight="1">
      <c r="AC891" s="34"/>
      <c r="AF891" s="26"/>
    </row>
    <row r="892" spans="8:32" ht="20.25" customHeight="1">
      <c r="AC892" s="34"/>
      <c r="AF892" s="26"/>
    </row>
    <row r="893" spans="8:32" ht="20.25" customHeight="1">
      <c r="AC893" s="34"/>
      <c r="AF893" s="26"/>
    </row>
    <row r="894" spans="8:32" ht="20.25" customHeight="1">
      <c r="AC894" s="34"/>
      <c r="AF894" s="26"/>
    </row>
    <row r="895" spans="8:32" ht="20.25" customHeight="1">
      <c r="H895" s="47"/>
      <c r="AC895" s="34"/>
      <c r="AF895" s="26"/>
    </row>
    <row r="896" spans="8:32" ht="20.25" customHeight="1">
      <c r="H896" s="47"/>
      <c r="AC896" s="34"/>
      <c r="AF896" s="26"/>
    </row>
    <row r="897" spans="1:32" ht="20.25" customHeight="1">
      <c r="H897" s="47"/>
      <c r="AC897" s="34"/>
      <c r="AF897" s="26"/>
    </row>
    <row r="898" spans="1:32" ht="20.25" customHeight="1">
      <c r="H898" s="47"/>
      <c r="AC898" s="34"/>
      <c r="AF898" s="26"/>
    </row>
    <row r="899" spans="1:32" ht="20.25" customHeight="1">
      <c r="H899" s="47"/>
      <c r="AC899" s="34"/>
      <c r="AF899" s="26"/>
    </row>
    <row r="900" spans="1:32" ht="20.25" customHeight="1">
      <c r="A900" s="123"/>
      <c r="B900" s="410"/>
      <c r="C900" s="410"/>
      <c r="D900" s="410"/>
      <c r="E900" s="410"/>
      <c r="F900" s="410"/>
      <c r="G900" s="127"/>
      <c r="H900" s="131"/>
      <c r="I900" s="37"/>
      <c r="J900" s="410"/>
      <c r="K900" s="410"/>
      <c r="L900" s="410"/>
      <c r="M900" s="410"/>
      <c r="N900" s="410"/>
      <c r="O900" s="410"/>
      <c r="P900" s="410"/>
      <c r="Q900" s="410"/>
      <c r="R900" s="410"/>
      <c r="S900" s="410"/>
      <c r="T900" s="410"/>
      <c r="U900" s="410"/>
      <c r="V900" s="410"/>
      <c r="W900" s="410"/>
      <c r="X900" s="410"/>
      <c r="Y900" s="410"/>
      <c r="Z900" s="410"/>
      <c r="AA900" s="410"/>
      <c r="AB900" s="127"/>
      <c r="AC900" s="37"/>
      <c r="AD900" s="410"/>
      <c r="AE900" s="410"/>
      <c r="AF900" s="127"/>
    </row>
    <row r="901" spans="1:32" ht="20.25" customHeight="1">
      <c r="AC901" s="34"/>
      <c r="AF901" s="26"/>
    </row>
    <row r="902" spans="1:32" ht="20.25" customHeight="1">
      <c r="AC902" s="34"/>
      <c r="AF902" s="26"/>
    </row>
    <row r="903" spans="1:32" ht="20.25" customHeight="1">
      <c r="AC903" s="34"/>
      <c r="AF903" s="26"/>
    </row>
    <row r="904" spans="1:32" ht="20.25" customHeight="1">
      <c r="AC904" s="34"/>
      <c r="AF904" s="26"/>
    </row>
    <row r="905" spans="1:32" ht="20.25" customHeight="1">
      <c r="AC905" s="34"/>
      <c r="AF905" s="26"/>
    </row>
    <row r="906" spans="1:32" ht="20.25" customHeight="1">
      <c r="AC906" s="34"/>
      <c r="AF906" s="26"/>
    </row>
    <row r="907" spans="1:32" ht="20.25" customHeight="1">
      <c r="AC907" s="34"/>
      <c r="AF907" s="26"/>
    </row>
    <row r="908" spans="1:32" ht="20.25" customHeight="1">
      <c r="AC908" s="34"/>
      <c r="AF908" s="26"/>
    </row>
    <row r="909" spans="1:32" ht="20.25" customHeight="1">
      <c r="AC909" s="34"/>
      <c r="AF909" s="26"/>
    </row>
    <row r="910" spans="1:32" ht="20.25" customHeight="1">
      <c r="AC910" s="34"/>
      <c r="AF910" s="26"/>
    </row>
    <row r="911" spans="1:32" ht="20.25" customHeight="1">
      <c r="AC911" s="34"/>
      <c r="AF911" s="26"/>
    </row>
    <row r="912" spans="1:32" ht="20.25" customHeight="1">
      <c r="AC912" s="34"/>
      <c r="AF912" s="26"/>
    </row>
    <row r="913" spans="29:32" ht="20.25" customHeight="1">
      <c r="AC913" s="34"/>
      <c r="AF913" s="26"/>
    </row>
    <row r="914" spans="29:32" ht="20.25" customHeight="1">
      <c r="AC914" s="34"/>
      <c r="AF914" s="26"/>
    </row>
    <row r="915" spans="29:32" ht="20.25" customHeight="1">
      <c r="AC915" s="34"/>
      <c r="AF915" s="26"/>
    </row>
    <row r="916" spans="29:32" ht="20.25" customHeight="1">
      <c r="AC916" s="34"/>
      <c r="AF916" s="26"/>
    </row>
    <row r="917" spans="29:32" ht="20.25" customHeight="1">
      <c r="AC917" s="34"/>
      <c r="AF917" s="26"/>
    </row>
    <row r="918" spans="29:32" ht="20.25" customHeight="1">
      <c r="AC918" s="34"/>
      <c r="AF918" s="26"/>
    </row>
    <row r="919" spans="29:32" ht="20.25" customHeight="1">
      <c r="AC919" s="34"/>
      <c r="AF919" s="26"/>
    </row>
    <row r="920" spans="29:32" ht="20.25" customHeight="1">
      <c r="AC920" s="34"/>
      <c r="AF920" s="26"/>
    </row>
    <row r="921" spans="29:32" ht="20.25" customHeight="1">
      <c r="AC921" s="34"/>
      <c r="AF921" s="26"/>
    </row>
    <row r="922" spans="29:32" ht="20.25" customHeight="1">
      <c r="AC922" s="34"/>
      <c r="AF922" s="26"/>
    </row>
    <row r="923" spans="29:32" ht="20.25" customHeight="1">
      <c r="AC923" s="34"/>
      <c r="AF923" s="26"/>
    </row>
    <row r="924" spans="29:32" ht="20.25" customHeight="1">
      <c r="AC924" s="34"/>
      <c r="AF924" s="26"/>
    </row>
    <row r="925" spans="29:32" ht="20.25" customHeight="1">
      <c r="AC925" s="34"/>
      <c r="AF925" s="26"/>
    </row>
    <row r="926" spans="29:32" ht="20.25" customHeight="1">
      <c r="AC926" s="34"/>
      <c r="AF926" s="26"/>
    </row>
    <row r="927" spans="29:32" ht="20.25" customHeight="1">
      <c r="AC927" s="34"/>
      <c r="AF927" s="26"/>
    </row>
    <row r="928" spans="29:32" ht="20.25" customHeight="1">
      <c r="AC928" s="34"/>
      <c r="AF928" s="26"/>
    </row>
    <row r="929" spans="1:32" ht="20.25" customHeight="1">
      <c r="AC929" s="34"/>
      <c r="AF929" s="26"/>
    </row>
    <row r="930" spans="1:32" ht="20.25" customHeight="1">
      <c r="AC930" s="34"/>
      <c r="AF930" s="26"/>
    </row>
    <row r="931" spans="1:32" ht="20.25" customHeight="1">
      <c r="AC931" s="34"/>
      <c r="AF931" s="26"/>
    </row>
    <row r="932" spans="1:32" ht="20.25" customHeight="1">
      <c r="AC932" s="34"/>
      <c r="AF932" s="26"/>
    </row>
    <row r="933" spans="1:32" ht="20.25" customHeight="1">
      <c r="AC933" s="34"/>
      <c r="AF933" s="26"/>
    </row>
    <row r="934" spans="1:32" ht="20.25" customHeight="1">
      <c r="AC934" s="34"/>
      <c r="AF934" s="26"/>
    </row>
    <row r="935" spans="1:32" ht="20.25" customHeight="1">
      <c r="H935" s="47"/>
      <c r="AC935" s="34"/>
      <c r="AF935" s="26"/>
    </row>
    <row r="936" spans="1:32" ht="20.25" customHeight="1">
      <c r="H936" s="47"/>
      <c r="AC936" s="34"/>
      <c r="AF936" s="26"/>
    </row>
    <row r="937" spans="1:32" ht="20.25" customHeight="1">
      <c r="H937" s="47"/>
      <c r="AC937" s="34"/>
      <c r="AF937" s="26"/>
    </row>
    <row r="938" spans="1:32" ht="20.25" customHeight="1">
      <c r="H938" s="47"/>
      <c r="AC938" s="34"/>
      <c r="AF938" s="26"/>
    </row>
    <row r="939" spans="1:32" ht="20.25" customHeight="1">
      <c r="H939" s="47"/>
      <c r="AC939" s="34"/>
      <c r="AF939" s="26"/>
    </row>
    <row r="940" spans="1:32" ht="20.25" customHeight="1">
      <c r="A940" s="123"/>
      <c r="B940" s="410"/>
      <c r="C940" s="410"/>
      <c r="D940" s="410"/>
      <c r="E940" s="410"/>
      <c r="F940" s="410"/>
      <c r="G940" s="127"/>
      <c r="H940" s="131"/>
      <c r="I940" s="37"/>
      <c r="J940" s="410"/>
      <c r="K940" s="410"/>
      <c r="L940" s="410"/>
      <c r="M940" s="410"/>
      <c r="N940" s="410"/>
      <c r="O940" s="410"/>
      <c r="P940" s="410"/>
      <c r="Q940" s="410"/>
      <c r="R940" s="410"/>
      <c r="S940" s="410"/>
      <c r="T940" s="410"/>
      <c r="U940" s="410"/>
      <c r="V940" s="410"/>
      <c r="W940" s="410"/>
      <c r="X940" s="410"/>
      <c r="Y940" s="410"/>
      <c r="Z940" s="410"/>
      <c r="AA940" s="410"/>
      <c r="AB940" s="127"/>
      <c r="AC940" s="37"/>
      <c r="AD940" s="410"/>
      <c r="AE940" s="410"/>
      <c r="AF940" s="127"/>
    </row>
    <row r="941" spans="1:32" ht="20.25" customHeight="1">
      <c r="AC941" s="34"/>
      <c r="AF941" s="26"/>
    </row>
    <row r="942" spans="1:32" ht="20.25" customHeight="1">
      <c r="AC942" s="34"/>
      <c r="AF942" s="26"/>
    </row>
    <row r="943" spans="1:32" ht="20.25" customHeight="1">
      <c r="AC943" s="34"/>
      <c r="AF943" s="26"/>
    </row>
    <row r="944" spans="1:32" ht="20.25" customHeight="1">
      <c r="AC944" s="34"/>
      <c r="AF944" s="26"/>
    </row>
    <row r="945" spans="29:32" ht="20.25" customHeight="1">
      <c r="AC945" s="34"/>
      <c r="AF945" s="26"/>
    </row>
    <row r="946" spans="29:32" ht="20.25" customHeight="1">
      <c r="AC946" s="34"/>
      <c r="AF946" s="26"/>
    </row>
    <row r="947" spans="29:32" ht="20.25" customHeight="1">
      <c r="AC947" s="34"/>
      <c r="AF947" s="26"/>
    </row>
    <row r="948" spans="29:32" ht="20.25" customHeight="1">
      <c r="AC948" s="34"/>
      <c r="AF948" s="26"/>
    </row>
    <row r="949" spans="29:32" ht="20.25" customHeight="1">
      <c r="AC949" s="34"/>
      <c r="AF949" s="26"/>
    </row>
    <row r="950" spans="29:32" ht="20.25" customHeight="1">
      <c r="AC950" s="34"/>
      <c r="AF950" s="26"/>
    </row>
    <row r="951" spans="29:32" ht="20.25" customHeight="1">
      <c r="AC951" s="34"/>
      <c r="AF951" s="26"/>
    </row>
    <row r="952" spans="29:32" ht="20.25" customHeight="1">
      <c r="AC952" s="34"/>
      <c r="AF952" s="26"/>
    </row>
    <row r="953" spans="29:32" ht="20.25" customHeight="1">
      <c r="AC953" s="34"/>
      <c r="AF953" s="26"/>
    </row>
    <row r="954" spans="29:32" ht="20.25" customHeight="1">
      <c r="AC954" s="34"/>
      <c r="AF954" s="26"/>
    </row>
    <row r="955" spans="29:32" ht="20.25" customHeight="1">
      <c r="AC955" s="34"/>
      <c r="AF955" s="26"/>
    </row>
    <row r="956" spans="29:32" ht="20.25" customHeight="1">
      <c r="AC956" s="34"/>
      <c r="AF956" s="26"/>
    </row>
    <row r="957" spans="29:32" ht="20.25" customHeight="1">
      <c r="AC957" s="34"/>
      <c r="AF957" s="26"/>
    </row>
    <row r="958" spans="29:32" ht="20.25" customHeight="1">
      <c r="AC958" s="34"/>
      <c r="AF958" s="26"/>
    </row>
    <row r="959" spans="29:32" ht="20.25" customHeight="1">
      <c r="AC959" s="34"/>
      <c r="AF959" s="26"/>
    </row>
    <row r="960" spans="29:32" ht="20.25" customHeight="1">
      <c r="AC960" s="34"/>
      <c r="AF960" s="26"/>
    </row>
    <row r="961" spans="1:32" ht="20.25" customHeight="1">
      <c r="AC961" s="34"/>
      <c r="AF961" s="26"/>
    </row>
    <row r="962" spans="1:32" ht="20.25" customHeight="1">
      <c r="AC962" s="34"/>
      <c r="AF962" s="26"/>
    </row>
    <row r="963" spans="1:32" ht="20.25" customHeight="1">
      <c r="AC963" s="34"/>
      <c r="AF963" s="26"/>
    </row>
    <row r="964" spans="1:32" ht="20.25" customHeight="1">
      <c r="H964" s="47"/>
      <c r="AC964" s="34"/>
      <c r="AF964" s="26"/>
    </row>
    <row r="965" spans="1:32" ht="20.25" customHeight="1">
      <c r="H965" s="47"/>
      <c r="AC965" s="34"/>
      <c r="AF965" s="26"/>
    </row>
    <row r="966" spans="1:32" ht="20.25" customHeight="1">
      <c r="H966" s="47"/>
      <c r="AC966" s="34"/>
      <c r="AF966" s="26"/>
    </row>
    <row r="967" spans="1:32" ht="20.25" customHeight="1">
      <c r="H967" s="47"/>
      <c r="AC967" s="34"/>
      <c r="AF967" s="26"/>
    </row>
    <row r="968" spans="1:32" ht="20.25" customHeight="1">
      <c r="H968" s="47"/>
      <c r="AC968" s="34"/>
      <c r="AF968" s="26"/>
    </row>
    <row r="969" spans="1:32" ht="20.25" customHeight="1">
      <c r="A969" s="123"/>
      <c r="B969" s="410"/>
      <c r="C969" s="410"/>
      <c r="D969" s="410"/>
      <c r="E969" s="410"/>
      <c r="F969" s="410"/>
      <c r="G969" s="127"/>
      <c r="H969" s="131"/>
      <c r="I969" s="37"/>
      <c r="J969" s="410"/>
      <c r="K969" s="410"/>
      <c r="L969" s="410"/>
      <c r="M969" s="410"/>
      <c r="N969" s="410"/>
      <c r="O969" s="410"/>
      <c r="P969" s="410"/>
      <c r="Q969" s="410"/>
      <c r="R969" s="410"/>
      <c r="S969" s="410"/>
      <c r="T969" s="410"/>
      <c r="U969" s="410"/>
      <c r="V969" s="410"/>
      <c r="W969" s="410"/>
      <c r="X969" s="410"/>
      <c r="Y969" s="410"/>
      <c r="Z969" s="410"/>
      <c r="AA969" s="410"/>
      <c r="AB969" s="127"/>
      <c r="AC969" s="37"/>
      <c r="AD969" s="410"/>
      <c r="AE969" s="410"/>
      <c r="AF969" s="127"/>
    </row>
  </sheetData>
  <mergeCells count="16">
    <mergeCell ref="B14:K14"/>
    <mergeCell ref="B15:G15"/>
    <mergeCell ref="B32:G32"/>
    <mergeCell ref="B34:K34"/>
    <mergeCell ref="B54:Q54"/>
    <mergeCell ref="B55:G55"/>
    <mergeCell ref="B58:Q58"/>
    <mergeCell ref="B59:M59"/>
    <mergeCell ref="B60:G60"/>
    <mergeCell ref="B62:G62"/>
    <mergeCell ref="B63:G63"/>
    <mergeCell ref="B64:G64"/>
    <mergeCell ref="B65:G65"/>
    <mergeCell ref="B66:Q66"/>
    <mergeCell ref="B67:Q67"/>
    <mergeCell ref="B68:Q68"/>
  </mergeCells>
  <phoneticPr fontId="20"/>
  <printOptions horizontalCentered="1"/>
  <pageMargins left="0.23622047244094491" right="0.23622047244094491" top="0.74803149606299213" bottom="0.74803149606299213" header="0.31496062992125984" footer="0.31496062992125984"/>
  <pageSetup paperSize="9" scale="40" fitToWidth="1" fitToHeight="1" orientation="portrait" usePrinterDefaults="1" r:id="rId1"/>
  <headerFooter alignWithMargins="0"/>
  <rowBreaks count="2" manualBreakCount="2">
    <brk id="36" max="16" man="1"/>
    <brk id="165" max="16383" man="1"/>
  </rowBreaks>
  <colBreaks count="1" manualBreakCount="1">
    <brk id="1"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26">
    <pageSetUpPr fitToPage="1"/>
  </sheetPr>
  <dimension ref="A1:S123"/>
  <sheetViews>
    <sheetView view="pageBreakPreview" zoomScale="70" zoomScaleSheetLayoutView="70" workbookViewId="0"/>
  </sheetViews>
  <sheetFormatPr defaultColWidth="9" defaultRowHeight="20.25" customHeight="1"/>
  <cols>
    <col min="1" max="1" width="2.375" style="10" customWidth="1"/>
    <col min="2" max="2" width="25" style="11" bestFit="1" customWidth="1"/>
    <col min="3" max="3" width="41.75" style="11" customWidth="1"/>
    <col min="4" max="4" width="15.25" style="11" customWidth="1"/>
    <col min="5" max="5" width="44.25" style="11" customWidth="1"/>
    <col min="6" max="6" width="42" style="11" customWidth="1"/>
    <col min="7" max="7" width="22.5" style="11" customWidth="1"/>
    <col min="8" max="11" width="5.375" style="11" customWidth="1"/>
    <col min="12" max="14" width="6.5" style="11" customWidth="1"/>
    <col min="15" max="15" width="5.375" style="11" customWidth="1"/>
    <col min="16" max="16384" width="9" style="11"/>
  </cols>
  <sheetData>
    <row r="1" spans="1:14" s="36" customFormat="1" ht="20.25" customHeight="1">
      <c r="A1" s="0"/>
      <c r="B1" s="519" t="s">
        <v>461</v>
      </c>
      <c r="C1" s="0"/>
      <c r="D1" s="0"/>
      <c r="E1" s="0"/>
      <c r="F1" s="0"/>
      <c r="G1" s="0"/>
      <c r="H1" s="0"/>
      <c r="I1" s="0"/>
      <c r="J1" s="0"/>
      <c r="K1" s="0"/>
      <c r="L1" s="36"/>
      <c r="M1" s="36"/>
      <c r="N1" s="36"/>
    </row>
    <row r="2" spans="1:14" s="36" customFormat="1" ht="20.25" customHeight="1">
      <c r="A2" s="25"/>
      <c r="B2" s="36"/>
      <c r="C2" s="36"/>
      <c r="D2" s="36"/>
      <c r="E2" s="36"/>
      <c r="F2" s="36"/>
      <c r="G2" s="36"/>
      <c r="H2" s="36"/>
      <c r="I2" s="36"/>
      <c r="J2" s="36"/>
      <c r="K2" s="36"/>
      <c r="L2" s="36"/>
      <c r="M2" s="36"/>
      <c r="N2" s="36"/>
    </row>
    <row r="3" spans="1:14" s="36" customFormat="1" ht="21" customHeight="1">
      <c r="A3" s="517"/>
      <c r="B3" s="36" t="s">
        <v>232</v>
      </c>
      <c r="C3" s="36"/>
      <c r="D3" s="36"/>
      <c r="E3" s="36"/>
      <c r="F3" s="36"/>
      <c r="G3" s="36"/>
      <c r="H3" s="36"/>
      <c r="I3" s="36"/>
      <c r="J3" s="36"/>
      <c r="K3" s="36"/>
      <c r="L3" s="36"/>
      <c r="M3" s="36"/>
      <c r="N3" s="36"/>
    </row>
    <row r="4" spans="1:14" s="36" customFormat="1" ht="20.25" customHeight="1">
      <c r="A4" s="517"/>
      <c r="B4" s="115" t="s">
        <v>466</v>
      </c>
      <c r="C4" s="520"/>
      <c r="D4" s="520"/>
      <c r="E4" s="520"/>
      <c r="F4" s="520"/>
      <c r="G4" s="520"/>
      <c r="H4" s="520"/>
      <c r="I4" s="520"/>
      <c r="J4" s="520"/>
      <c r="K4" s="520"/>
      <c r="L4" s="36"/>
      <c r="M4" s="36"/>
      <c r="N4" s="36"/>
    </row>
    <row r="5" spans="1:14" s="36" customFormat="1" ht="20.25" customHeight="1">
      <c r="A5" s="517"/>
      <c r="B5" s="115" t="s">
        <v>151</v>
      </c>
      <c r="C5" s="520"/>
      <c r="D5" s="520"/>
      <c r="E5" s="520"/>
      <c r="F5" s="520"/>
      <c r="G5" s="520"/>
      <c r="H5" s="520"/>
      <c r="I5" s="520"/>
      <c r="J5" s="520"/>
      <c r="K5" s="520"/>
      <c r="L5" s="36"/>
      <c r="M5" s="36"/>
      <c r="N5" s="36"/>
    </row>
    <row r="6" spans="1:14" s="36" customFormat="1" ht="20.25" customHeight="1">
      <c r="A6" s="517"/>
      <c r="B6" s="115" t="s">
        <v>483</v>
      </c>
      <c r="C6" s="520"/>
      <c r="D6" s="520"/>
      <c r="E6" s="520"/>
      <c r="F6" s="520"/>
      <c r="G6" s="520"/>
      <c r="H6" s="520"/>
      <c r="I6" s="520"/>
      <c r="J6" s="520"/>
      <c r="K6" s="520"/>
      <c r="L6" s="36"/>
      <c r="M6" s="36"/>
      <c r="N6" s="36"/>
    </row>
    <row r="7" spans="1:14" s="36" customFormat="1" ht="20.25" customHeight="1">
      <c r="A7" s="517"/>
      <c r="B7" s="115" t="s">
        <v>604</v>
      </c>
      <c r="C7" s="520"/>
      <c r="D7" s="520"/>
      <c r="E7" s="520"/>
      <c r="F7" s="520"/>
      <c r="G7" s="520"/>
      <c r="H7" s="520"/>
      <c r="I7" s="520"/>
      <c r="J7" s="520"/>
      <c r="K7" s="520"/>
      <c r="L7" s="36"/>
      <c r="M7" s="36"/>
      <c r="N7" s="36"/>
    </row>
    <row r="8" spans="1:14" s="36" customFormat="1" ht="20.25" customHeight="1">
      <c r="A8" s="517"/>
      <c r="B8" s="115" t="s">
        <v>605</v>
      </c>
      <c r="C8" s="520"/>
      <c r="D8" s="520"/>
      <c r="E8" s="520"/>
      <c r="F8" s="520"/>
      <c r="G8" s="520"/>
      <c r="H8" s="520"/>
      <c r="I8" s="520"/>
      <c r="J8" s="520"/>
      <c r="K8" s="520"/>
      <c r="L8" s="36"/>
      <c r="M8" s="36"/>
      <c r="N8" s="36"/>
    </row>
    <row r="9" spans="1:14" s="36" customFormat="1" ht="20.25" customHeight="1">
      <c r="A9" s="517"/>
      <c r="B9" s="115" t="s">
        <v>410</v>
      </c>
      <c r="C9" s="520"/>
      <c r="D9" s="520"/>
      <c r="E9" s="520"/>
      <c r="F9" s="520"/>
      <c r="G9" s="520"/>
      <c r="H9" s="520"/>
      <c r="I9" s="520"/>
      <c r="J9" s="520"/>
      <c r="K9" s="520"/>
      <c r="L9" s="36"/>
      <c r="M9" s="36"/>
      <c r="N9" s="36"/>
    </row>
    <row r="10" spans="1:14" s="36" customFormat="1" ht="20.25" customHeight="1">
      <c r="A10" s="0"/>
      <c r="B10" s="115" t="s">
        <v>339</v>
      </c>
      <c r="C10" s="0"/>
      <c r="D10" s="0"/>
      <c r="E10" s="0"/>
      <c r="F10" s="0"/>
      <c r="G10" s="0"/>
      <c r="H10" s="0"/>
      <c r="I10" s="0"/>
      <c r="J10" s="0"/>
      <c r="K10" s="0"/>
      <c r="L10" s="36"/>
      <c r="M10" s="36"/>
      <c r="N10" s="36"/>
    </row>
    <row r="11" spans="1:14" s="36" customFormat="1" ht="59.25" customHeight="1">
      <c r="A11" s="0"/>
      <c r="B11" s="128" t="s">
        <v>621</v>
      </c>
      <c r="C11" s="36"/>
      <c r="D11" s="36"/>
      <c r="E11" s="36"/>
      <c r="F11" s="36"/>
      <c r="G11" s="36"/>
      <c r="H11" s="36"/>
      <c r="I11" s="36"/>
      <c r="J11" s="0"/>
      <c r="K11" s="0"/>
      <c r="L11" s="36"/>
      <c r="M11" s="36"/>
      <c r="N11" s="36"/>
    </row>
    <row r="12" spans="1:14" s="36" customFormat="1" ht="20.25" customHeight="1">
      <c r="A12" s="0"/>
      <c r="B12" s="115" t="s">
        <v>569</v>
      </c>
      <c r="C12" s="0"/>
      <c r="D12" s="0"/>
      <c r="E12" s="0"/>
      <c r="F12" s="0"/>
      <c r="G12" s="0"/>
      <c r="H12" s="0"/>
      <c r="I12" s="0"/>
      <c r="J12" s="0"/>
      <c r="K12" s="0"/>
      <c r="L12" s="36"/>
      <c r="M12" s="36"/>
      <c r="N12" s="36"/>
    </row>
    <row r="13" spans="1:14" s="36" customFormat="1" ht="20.25" customHeight="1">
      <c r="A13" s="0"/>
      <c r="B13" s="115" t="s">
        <v>622</v>
      </c>
      <c r="C13" s="0"/>
      <c r="D13" s="0"/>
      <c r="E13" s="0"/>
      <c r="F13" s="0"/>
      <c r="G13" s="0"/>
      <c r="H13" s="0"/>
      <c r="I13" s="0"/>
      <c r="J13" s="0"/>
      <c r="K13" s="0"/>
      <c r="L13" s="36"/>
      <c r="M13" s="36"/>
      <c r="N13" s="36"/>
    </row>
    <row r="14" spans="1:14" s="36" customFormat="1" ht="20.25" customHeight="1">
      <c r="A14" s="0"/>
      <c r="B14" s="115" t="s">
        <v>327</v>
      </c>
      <c r="C14" s="0"/>
      <c r="D14" s="0"/>
      <c r="E14" s="0"/>
      <c r="F14" s="0"/>
      <c r="G14" s="0"/>
      <c r="H14" s="0"/>
      <c r="I14" s="0"/>
      <c r="J14" s="0"/>
      <c r="K14" s="0"/>
      <c r="L14" s="36"/>
      <c r="M14" s="36"/>
      <c r="N14" s="36"/>
    </row>
    <row r="15" spans="1:14" s="36" customFormat="1" ht="20.25" customHeight="1">
      <c r="A15" s="0"/>
      <c r="B15" s="115" t="s">
        <v>343</v>
      </c>
      <c r="C15" s="0"/>
      <c r="D15" s="0"/>
      <c r="E15" s="0"/>
      <c r="F15" s="0"/>
      <c r="G15" s="0"/>
      <c r="H15" s="0"/>
      <c r="I15" s="0"/>
      <c r="J15" s="0"/>
      <c r="K15" s="0"/>
      <c r="L15" s="36"/>
      <c r="M15" s="36"/>
      <c r="N15" s="36"/>
    </row>
    <row r="16" spans="1:14" s="36" customFormat="1" ht="20.25" customHeight="1">
      <c r="A16" s="0"/>
      <c r="B16" s="115" t="s">
        <v>89</v>
      </c>
      <c r="C16" s="0"/>
      <c r="D16" s="0"/>
      <c r="E16" s="0"/>
      <c r="F16" s="0"/>
      <c r="G16" s="0"/>
      <c r="H16" s="0"/>
      <c r="I16" s="0"/>
      <c r="J16" s="0"/>
      <c r="K16" s="0"/>
      <c r="L16" s="36"/>
      <c r="M16" s="36"/>
      <c r="N16" s="36"/>
    </row>
    <row r="17" spans="1:11" s="36" customFormat="1" ht="20.25" customHeight="1">
      <c r="A17" s="0"/>
      <c r="B17" s="115" t="s">
        <v>603</v>
      </c>
      <c r="C17" s="0"/>
      <c r="D17" s="0"/>
      <c r="E17" s="0"/>
      <c r="F17" s="0"/>
      <c r="G17" s="0"/>
      <c r="H17" s="0"/>
      <c r="I17" s="0"/>
      <c r="J17" s="0"/>
      <c r="K17" s="0"/>
    </row>
    <row r="18" spans="1:11" s="36" customFormat="1" ht="20.25" customHeight="1">
      <c r="A18" s="0"/>
      <c r="B18" s="115" t="s">
        <v>4</v>
      </c>
      <c r="C18" s="0"/>
      <c r="D18" s="0"/>
      <c r="E18" s="0"/>
      <c r="F18" s="0"/>
      <c r="G18" s="0"/>
      <c r="H18" s="0"/>
      <c r="I18" s="0"/>
      <c r="J18" s="0"/>
      <c r="K18" s="0"/>
    </row>
    <row r="19" spans="1:11" s="36" customFormat="1" ht="20.25" customHeight="1">
      <c r="A19" s="0"/>
      <c r="B19" s="115" t="s">
        <v>406</v>
      </c>
      <c r="C19" s="0"/>
      <c r="D19" s="0"/>
      <c r="E19" s="0"/>
      <c r="F19" s="0"/>
      <c r="G19" s="0"/>
      <c r="H19" s="0"/>
      <c r="I19" s="0"/>
      <c r="J19" s="0"/>
      <c r="K19" s="0"/>
    </row>
    <row r="20" spans="1:11" s="173" customFormat="1" ht="20.25" customHeight="1">
      <c r="A20" s="35"/>
      <c r="B20" s="115" t="s">
        <v>623</v>
      </c>
    </row>
    <row r="21" spans="1:11" s="36" customFormat="1" ht="20.25" customHeight="1">
      <c r="A21" s="36"/>
      <c r="B21" s="115" t="s">
        <v>572</v>
      </c>
      <c r="C21" s="36"/>
      <c r="D21" s="36"/>
      <c r="E21" s="36"/>
      <c r="F21" s="36"/>
      <c r="G21" s="36"/>
      <c r="H21" s="36"/>
      <c r="I21" s="36"/>
      <c r="J21" s="36"/>
      <c r="K21" s="36"/>
    </row>
    <row r="22" spans="1:11" s="36" customFormat="1" ht="20.25" customHeight="1">
      <c r="A22" s="36"/>
      <c r="B22" s="115" t="s">
        <v>519</v>
      </c>
      <c r="C22" s="36"/>
      <c r="D22" s="36"/>
      <c r="E22" s="36"/>
      <c r="F22" s="36"/>
      <c r="G22" s="36"/>
      <c r="H22" s="36"/>
      <c r="I22" s="36"/>
      <c r="J22" s="36"/>
      <c r="K22" s="36"/>
    </row>
    <row r="23" spans="1:11" s="36" customFormat="1" ht="20.25" customHeight="1">
      <c r="A23" s="36"/>
      <c r="B23" s="115" t="s">
        <v>193</v>
      </c>
      <c r="C23" s="36"/>
      <c r="D23" s="36"/>
      <c r="E23" s="36"/>
      <c r="F23" s="36"/>
      <c r="G23" s="36"/>
      <c r="H23" s="36"/>
      <c r="I23" s="36"/>
      <c r="J23" s="36"/>
      <c r="K23" s="36"/>
    </row>
    <row r="24" spans="1:11" s="36" customFormat="1" ht="20.25" customHeight="1">
      <c r="A24" s="36"/>
      <c r="B24" s="115" t="s">
        <v>476</v>
      </c>
      <c r="C24" s="36"/>
      <c r="D24" s="36"/>
      <c r="E24" s="36"/>
      <c r="F24" s="36"/>
      <c r="G24" s="36"/>
      <c r="H24" s="36"/>
      <c r="I24" s="36"/>
      <c r="J24" s="36"/>
      <c r="K24" s="36"/>
    </row>
    <row r="25" spans="1:11" s="111" customFormat="1" ht="20.25" customHeight="1">
      <c r="B25" s="115" t="s">
        <v>478</v>
      </c>
    </row>
    <row r="26" spans="1:11" s="111" customFormat="1" ht="20.25" customHeight="1">
      <c r="B26" s="115" t="s">
        <v>440</v>
      </c>
    </row>
    <row r="27" spans="1:11" s="111" customFormat="1" ht="20.25" customHeight="1">
      <c r="B27" s="115"/>
    </row>
    <row r="28" spans="1:11" s="111" customFormat="1" ht="20.25" customHeight="1">
      <c r="B28" s="115" t="s">
        <v>72</v>
      </c>
    </row>
    <row r="29" spans="1:11" s="111" customFormat="1" ht="20.25" customHeight="1">
      <c r="B29" s="115" t="s">
        <v>115</v>
      </c>
    </row>
    <row r="30" spans="1:11" s="111" customFormat="1" ht="20.25" customHeight="1">
      <c r="B30" s="115" t="s">
        <v>399</v>
      </c>
    </row>
    <row r="31" spans="1:11" s="111" customFormat="1" ht="20.25" customHeight="1">
      <c r="B31" s="115" t="s">
        <v>384</v>
      </c>
    </row>
    <row r="32" spans="1:11" s="111" customFormat="1" ht="20.25" customHeight="1">
      <c r="B32" s="115" t="s">
        <v>480</v>
      </c>
    </row>
    <row r="33" spans="1:19" s="111" customFormat="1" ht="20.25" customHeight="1">
      <c r="B33" s="115" t="s">
        <v>481</v>
      </c>
    </row>
    <row r="34" spans="1:19" s="111" customFormat="1" ht="20.25" customHeight="1"/>
    <row r="35" spans="1:19" s="111" customFormat="1" ht="20.25" customHeight="1">
      <c r="B35" s="115" t="s">
        <v>88</v>
      </c>
    </row>
    <row r="36" spans="1:19" s="111" customFormat="1" ht="20.25" customHeight="1">
      <c r="B36" s="115" t="s">
        <v>150</v>
      </c>
    </row>
    <row r="37" spans="1:19" s="111" customFormat="1" ht="20.25" customHeight="1">
      <c r="B37" s="115" t="s">
        <v>268</v>
      </c>
      <c r="C37" s="125"/>
      <c r="D37" s="125"/>
      <c r="E37" s="125"/>
      <c r="F37" s="125"/>
      <c r="G37" s="125"/>
    </row>
    <row r="38" spans="1:19" s="111" customFormat="1" ht="20.25" customHeight="1">
      <c r="B38" s="115" t="s">
        <v>35</v>
      </c>
      <c r="C38" s="125"/>
      <c r="D38" s="125"/>
      <c r="E38" s="125"/>
    </row>
    <row r="39" spans="1:19" s="111" customFormat="1" ht="20.25" customHeight="1">
      <c r="B39" s="128" t="s">
        <v>206</v>
      </c>
      <c r="C39" s="128"/>
      <c r="D39" s="128"/>
      <c r="E39" s="128"/>
      <c r="F39" s="128"/>
      <c r="G39" s="128"/>
      <c r="H39" s="128"/>
      <c r="I39" s="128"/>
      <c r="J39" s="128"/>
      <c r="K39" s="128"/>
      <c r="L39" s="128"/>
      <c r="M39" s="128"/>
      <c r="N39" s="128"/>
      <c r="O39" s="128"/>
      <c r="P39" s="128"/>
      <c r="Q39" s="128"/>
      <c r="S39" s="516"/>
    </row>
    <row r="40" spans="1:19" s="111" customFormat="1" ht="20.25" customHeight="1">
      <c r="B40" s="115" t="s">
        <v>325</v>
      </c>
    </row>
    <row r="41" spans="1:19" s="111" customFormat="1" ht="20.25" customHeight="1">
      <c r="B41" s="115" t="s">
        <v>570</v>
      </c>
    </row>
    <row r="42" spans="1:19" s="111" customFormat="1" ht="20.25" customHeight="1">
      <c r="B42" s="115" t="s">
        <v>398</v>
      </c>
    </row>
    <row r="43" spans="1:19" s="36" customFormat="1" ht="20.25" customHeight="1">
      <c r="A43" s="0"/>
      <c r="B43" s="115" t="s">
        <v>310</v>
      </c>
      <c r="C43" s="0"/>
      <c r="D43" s="0"/>
      <c r="E43" s="0"/>
      <c r="F43" s="0"/>
      <c r="G43" s="0"/>
      <c r="H43" s="0"/>
      <c r="I43" s="0"/>
      <c r="J43" s="0"/>
      <c r="K43" s="0"/>
      <c r="L43" s="36"/>
      <c r="M43" s="36"/>
      <c r="N43" s="36"/>
      <c r="O43" s="36"/>
      <c r="P43" s="36"/>
      <c r="Q43" s="36"/>
      <c r="S43" s="36"/>
    </row>
    <row r="44" spans="1:19" s="36" customFormat="1" ht="20.25" customHeight="1">
      <c r="A44" s="25"/>
      <c r="B44" s="115" t="s">
        <v>129</v>
      </c>
      <c r="C44" s="36"/>
      <c r="D44" s="36"/>
      <c r="E44" s="36"/>
      <c r="F44" s="36"/>
      <c r="G44" s="36"/>
      <c r="H44" s="36"/>
      <c r="I44" s="36"/>
      <c r="J44" s="36"/>
      <c r="K44" s="36"/>
      <c r="L44" s="36"/>
      <c r="M44" s="36"/>
      <c r="N44" s="36"/>
      <c r="O44" s="36"/>
      <c r="P44" s="36"/>
      <c r="Q44" s="36"/>
      <c r="S44" s="36"/>
    </row>
    <row r="45" spans="1:19" s="173" customFormat="1" ht="20.25" customHeight="1">
      <c r="A45" s="35"/>
      <c r="B45" s="36"/>
    </row>
    <row r="46" spans="1:19" s="36" customFormat="1" ht="20.25" customHeight="1">
      <c r="A46" s="25"/>
      <c r="B46" s="519" t="s">
        <v>231</v>
      </c>
      <c r="C46" s="36"/>
      <c r="D46" s="36"/>
      <c r="E46" s="36"/>
      <c r="F46" s="36"/>
      <c r="G46" s="36"/>
      <c r="H46" s="36"/>
      <c r="I46" s="36"/>
      <c r="J46" s="36"/>
      <c r="K46" s="36"/>
      <c r="L46" s="36"/>
      <c r="M46" s="36"/>
      <c r="N46" s="36"/>
      <c r="O46" s="36"/>
      <c r="P46" s="36"/>
      <c r="Q46" s="36"/>
      <c r="S46" s="36"/>
    </row>
    <row r="47" spans="1:19" s="36" customFormat="1" ht="20.25" customHeight="1">
      <c r="A47" s="517"/>
      <c r="B47" s="36"/>
      <c r="C47" s="520"/>
      <c r="D47" s="520"/>
      <c r="E47" s="520"/>
      <c r="F47" s="520"/>
      <c r="G47" s="520"/>
      <c r="H47" s="520"/>
      <c r="I47" s="520"/>
      <c r="J47" s="520"/>
      <c r="K47" s="520"/>
      <c r="L47" s="36"/>
      <c r="M47" s="36"/>
      <c r="N47" s="36"/>
      <c r="O47" s="36"/>
      <c r="P47" s="36"/>
      <c r="Q47" s="36"/>
      <c r="S47" s="36"/>
    </row>
    <row r="48" spans="1:19" s="36" customFormat="1" ht="20.25" customHeight="1">
      <c r="A48" s="25"/>
      <c r="B48" s="115" t="s">
        <v>464</v>
      </c>
      <c r="C48" s="36"/>
      <c r="D48" s="36"/>
      <c r="E48" s="36"/>
      <c r="F48" s="36"/>
      <c r="G48" s="36"/>
      <c r="H48" s="36"/>
      <c r="I48" s="36"/>
      <c r="J48" s="36"/>
      <c r="K48" s="36"/>
      <c r="L48" s="36"/>
      <c r="M48" s="36"/>
      <c r="N48" s="36"/>
      <c r="O48" s="36"/>
      <c r="P48" s="36"/>
      <c r="Q48" s="36"/>
      <c r="S48" s="36"/>
    </row>
    <row r="49" spans="1:15" ht="20.25" customHeight="1">
      <c r="A49" s="518"/>
      <c r="B49" s="512"/>
      <c r="C49" s="521"/>
      <c r="D49" s="521"/>
      <c r="E49" s="521"/>
      <c r="F49" s="521"/>
      <c r="G49" s="521"/>
      <c r="H49" s="521"/>
      <c r="I49" s="521"/>
      <c r="J49" s="521"/>
      <c r="K49" s="521"/>
      <c r="L49" s="512"/>
      <c r="M49" s="512"/>
      <c r="N49" s="512"/>
      <c r="O49" s="512"/>
    </row>
    <row r="122" spans="3:7" ht="20.25" customHeight="1">
      <c r="C122" s="410"/>
      <c r="D122" s="410"/>
      <c r="E122" s="410"/>
      <c r="F122" s="410"/>
      <c r="G122" s="410"/>
    </row>
    <row r="123" spans="3:7" ht="20.25" customHeight="1">
      <c r="C123" s="261"/>
    </row>
  </sheetData>
  <mergeCells count="3">
    <mergeCell ref="B3:N3"/>
    <mergeCell ref="B11:I11"/>
    <mergeCell ref="B39:Q39"/>
  </mergeCells>
  <phoneticPr fontId="20"/>
  <printOptions horizontalCentered="1"/>
  <pageMargins left="0.23622047244094491" right="0.23622047244094491" top="0.74803149606299213" bottom="0.74803149606299213" header="0.31496062992125984" footer="0.31496062992125984"/>
  <pageSetup paperSize="9" scale="42" fitToWidth="1" fitToHeight="1" orientation="portrait" usePrinterDefaults="1" r:id="rId1"/>
  <headerFooter alignWithMargins="0"/>
  <rowBreaks count="1" manualBreakCount="1">
    <brk id="39" max="31" man="1"/>
  </rowBreaks>
  <colBreaks count="1" manualBreakCount="1">
    <brk id="1"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ColWidth="9" defaultRowHeight="13.5"/>
  <cols>
    <col min="1" max="1" width="3.125" style="481" customWidth="1"/>
    <col min="2" max="2" width="4.25" style="481" customWidth="1"/>
    <col min="3" max="3" width="3.375" style="481" customWidth="1"/>
    <col min="4" max="4" width="0.5" style="481" customWidth="1"/>
    <col min="5" max="39" width="3.125" style="481" customWidth="1"/>
    <col min="40" max="40" width="9" style="522"/>
    <col min="41" max="16384" width="9" style="481"/>
  </cols>
  <sheetData>
    <row r="1" spans="2:40" s="64" customFormat="1">
      <c r="AN1" s="11"/>
    </row>
    <row r="2" spans="2:40" s="64" customFormat="1">
      <c r="B2" s="11" t="s">
        <v>467</v>
      </c>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row>
    <row r="3" spans="2:40" s="64" customFormat="1" ht="14.25" customHeight="1">
      <c r="Z3" s="533" t="s">
        <v>501</v>
      </c>
      <c r="AA3" s="546"/>
      <c r="AB3" s="546"/>
      <c r="AC3" s="546"/>
      <c r="AD3" s="564"/>
      <c r="AE3" s="14"/>
      <c r="AF3" s="21"/>
      <c r="AG3" s="21"/>
      <c r="AH3" s="21"/>
      <c r="AI3" s="21"/>
      <c r="AJ3" s="21"/>
      <c r="AK3" s="21"/>
      <c r="AL3" s="28"/>
      <c r="AM3" s="591"/>
      <c r="AN3" s="11"/>
    </row>
    <row r="4" spans="2:40" s="64" customFormat="1">
      <c r="AN4" s="316"/>
    </row>
    <row r="5" spans="2:40" s="64" customFormat="1">
      <c r="B5" s="10" t="s">
        <v>55</v>
      </c>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row>
    <row r="6" spans="2:40" s="64" customFormat="1" ht="13.5" customHeight="1">
      <c r="AC6" s="11"/>
      <c r="AD6" s="652"/>
      <c r="AE6" s="652" t="s">
        <v>288</v>
      </c>
      <c r="AH6" s="64" t="s">
        <v>503</v>
      </c>
      <c r="AJ6" s="64" t="s">
        <v>537</v>
      </c>
      <c r="AL6" s="64" t="s">
        <v>489</v>
      </c>
    </row>
    <row r="7" spans="2:40" s="64" customFormat="1">
      <c r="B7" s="10" t="s">
        <v>424</v>
      </c>
      <c r="C7" s="10"/>
      <c r="D7" s="10"/>
      <c r="E7" s="10"/>
      <c r="F7" s="10"/>
      <c r="G7" s="10"/>
      <c r="H7" s="10"/>
      <c r="I7" s="10"/>
      <c r="J7" s="10"/>
      <c r="K7" s="10"/>
      <c r="L7" s="10"/>
      <c r="M7" s="10"/>
      <c r="N7" s="10"/>
      <c r="O7" s="10"/>
      <c r="P7" s="10"/>
      <c r="Q7" s="10"/>
      <c r="R7" s="10"/>
      <c r="S7" s="10"/>
      <c r="T7" s="10"/>
    </row>
    <row r="8" spans="2:40" s="64" customFormat="1">
      <c r="AC8" s="11" t="s">
        <v>345</v>
      </c>
    </row>
    <row r="9" spans="2:40" s="64" customFormat="1">
      <c r="C9" s="11" t="s">
        <v>374</v>
      </c>
      <c r="D9" s="11"/>
    </row>
    <row r="10" spans="2:40" s="64" customFormat="1" ht="6.75" customHeight="1">
      <c r="C10" s="11"/>
      <c r="D10" s="11"/>
    </row>
    <row r="11" spans="2:40" s="64" customFormat="1" ht="14.25" customHeight="1">
      <c r="B11" s="523" t="s">
        <v>444</v>
      </c>
      <c r="C11" s="41" t="s">
        <v>506</v>
      </c>
      <c r="D11" s="255"/>
      <c r="E11" s="255"/>
      <c r="F11" s="255"/>
      <c r="G11" s="255"/>
      <c r="H11" s="255"/>
      <c r="I11" s="255"/>
      <c r="J11" s="255"/>
      <c r="K11" s="568"/>
      <c r="L11" s="17"/>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44"/>
    </row>
    <row r="12" spans="2:40" s="64" customFormat="1" ht="14.25" customHeight="1">
      <c r="B12" s="524"/>
      <c r="C12" s="42" t="s">
        <v>508</v>
      </c>
      <c r="D12" s="316"/>
      <c r="E12" s="316"/>
      <c r="F12" s="316"/>
      <c r="G12" s="316"/>
      <c r="H12" s="316"/>
      <c r="I12" s="316"/>
      <c r="J12" s="316"/>
      <c r="K12" s="316"/>
      <c r="L12" s="576"/>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8"/>
      <c r="AL12" s="507"/>
    </row>
    <row r="13" spans="2:40" s="64" customFormat="1" ht="13.5" customHeight="1">
      <c r="B13" s="524"/>
      <c r="C13" s="41" t="s">
        <v>427</v>
      </c>
      <c r="D13" s="255"/>
      <c r="E13" s="255"/>
      <c r="F13" s="255"/>
      <c r="G13" s="255"/>
      <c r="H13" s="255"/>
      <c r="I13" s="255"/>
      <c r="J13" s="255"/>
      <c r="K13" s="569"/>
      <c r="L13" s="577" t="s">
        <v>538</v>
      </c>
      <c r="M13" s="590"/>
      <c r="N13" s="590"/>
      <c r="O13" s="590"/>
      <c r="P13" s="590"/>
      <c r="Q13" s="590"/>
      <c r="R13" s="590"/>
      <c r="S13" s="590"/>
      <c r="T13" s="590"/>
      <c r="U13" s="590"/>
      <c r="V13" s="590"/>
      <c r="W13" s="590"/>
      <c r="X13" s="590"/>
      <c r="Y13" s="590"/>
      <c r="Z13" s="590"/>
      <c r="AA13" s="590"/>
      <c r="AB13" s="590"/>
      <c r="AC13" s="590"/>
      <c r="AD13" s="590"/>
      <c r="AE13" s="590"/>
      <c r="AF13" s="590"/>
      <c r="AG13" s="590"/>
      <c r="AH13" s="590"/>
      <c r="AI13" s="590"/>
      <c r="AJ13" s="590"/>
      <c r="AK13" s="590"/>
      <c r="AL13" s="666"/>
    </row>
    <row r="14" spans="2:40" s="64" customFormat="1">
      <c r="B14" s="524"/>
      <c r="C14" s="42"/>
      <c r="D14" s="316"/>
      <c r="E14" s="316"/>
      <c r="F14" s="316"/>
      <c r="G14" s="316"/>
      <c r="H14" s="316"/>
      <c r="I14" s="316"/>
      <c r="J14" s="316"/>
      <c r="K14" s="570"/>
      <c r="L14" s="578" t="s">
        <v>74</v>
      </c>
      <c r="M14" s="591"/>
      <c r="N14" s="591"/>
      <c r="O14" s="591"/>
      <c r="P14" s="591"/>
      <c r="Q14" s="591"/>
      <c r="R14" s="591"/>
      <c r="S14" s="591"/>
      <c r="T14" s="591"/>
      <c r="U14" s="591"/>
      <c r="V14" s="591"/>
      <c r="W14" s="591"/>
      <c r="X14" s="591"/>
      <c r="Y14" s="591"/>
      <c r="Z14" s="591"/>
      <c r="AA14" s="591"/>
      <c r="AB14" s="591"/>
      <c r="AC14" s="591"/>
      <c r="AD14" s="591"/>
      <c r="AE14" s="591"/>
      <c r="AF14" s="591"/>
      <c r="AG14" s="591"/>
      <c r="AH14" s="591"/>
      <c r="AI14" s="591"/>
      <c r="AJ14" s="591"/>
      <c r="AK14" s="591"/>
      <c r="AL14" s="667"/>
    </row>
    <row r="15" spans="2:40" s="64" customFormat="1">
      <c r="B15" s="524"/>
      <c r="C15" s="43"/>
      <c r="D15" s="547"/>
      <c r="E15" s="547"/>
      <c r="F15" s="547"/>
      <c r="G15" s="547"/>
      <c r="H15" s="547"/>
      <c r="I15" s="547"/>
      <c r="J15" s="547"/>
      <c r="K15" s="571"/>
      <c r="L15" s="579" t="s">
        <v>477</v>
      </c>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592"/>
      <c r="AL15" s="668"/>
    </row>
    <row r="16" spans="2:40" s="64" customFormat="1" ht="14.25" customHeight="1">
      <c r="B16" s="524"/>
      <c r="C16" s="535" t="s">
        <v>386</v>
      </c>
      <c r="D16" s="548"/>
      <c r="E16" s="548"/>
      <c r="F16" s="548"/>
      <c r="G16" s="548"/>
      <c r="H16" s="548"/>
      <c r="I16" s="548"/>
      <c r="J16" s="548"/>
      <c r="K16" s="572"/>
      <c r="L16" s="533" t="s">
        <v>317</v>
      </c>
      <c r="M16" s="546"/>
      <c r="N16" s="546"/>
      <c r="O16" s="546"/>
      <c r="P16" s="564"/>
      <c r="Q16" s="617"/>
      <c r="R16" s="623"/>
      <c r="S16" s="623"/>
      <c r="T16" s="623"/>
      <c r="U16" s="623"/>
      <c r="V16" s="623"/>
      <c r="W16" s="623"/>
      <c r="X16" s="623"/>
      <c r="Y16" s="635"/>
      <c r="Z16" s="452" t="s">
        <v>266</v>
      </c>
      <c r="AA16" s="643"/>
      <c r="AB16" s="643"/>
      <c r="AC16" s="643"/>
      <c r="AD16" s="653"/>
      <c r="AE16" s="619"/>
      <c r="AF16" s="625"/>
      <c r="AG16" s="63"/>
      <c r="AH16" s="63"/>
      <c r="AI16" s="63"/>
      <c r="AJ16" s="590"/>
      <c r="AK16" s="590"/>
      <c r="AL16" s="666"/>
    </row>
    <row r="17" spans="2:40" ht="14.25" customHeight="1">
      <c r="B17" s="524"/>
      <c r="C17" s="536" t="s">
        <v>525</v>
      </c>
      <c r="D17" s="549"/>
      <c r="E17" s="549"/>
      <c r="F17" s="549"/>
      <c r="G17" s="549"/>
      <c r="H17" s="549"/>
      <c r="I17" s="549"/>
      <c r="J17" s="549"/>
      <c r="K17" s="573"/>
      <c r="L17" s="580"/>
      <c r="M17" s="580"/>
      <c r="N17" s="580"/>
      <c r="O17" s="580"/>
      <c r="P17" s="580"/>
      <c r="Q17" s="580"/>
      <c r="R17" s="580"/>
      <c r="S17" s="580"/>
      <c r="U17" s="533" t="s">
        <v>509</v>
      </c>
      <c r="V17" s="546"/>
      <c r="W17" s="546"/>
      <c r="X17" s="546"/>
      <c r="Y17" s="564"/>
      <c r="Z17" s="608"/>
      <c r="AA17" s="600"/>
      <c r="AB17" s="600"/>
      <c r="AC17" s="600"/>
      <c r="AD17" s="600"/>
      <c r="AE17" s="600"/>
      <c r="AF17" s="600"/>
      <c r="AG17" s="600"/>
      <c r="AH17" s="600"/>
      <c r="AI17" s="600"/>
      <c r="AJ17" s="600"/>
      <c r="AK17" s="600"/>
      <c r="AL17" s="659"/>
      <c r="AN17" s="481"/>
    </row>
    <row r="18" spans="2:40" ht="14.25" customHeight="1">
      <c r="B18" s="524"/>
      <c r="C18" s="530" t="s">
        <v>507</v>
      </c>
      <c r="D18" s="530"/>
      <c r="E18" s="530"/>
      <c r="F18" s="530"/>
      <c r="G18" s="530"/>
      <c r="H18" s="565"/>
      <c r="I18" s="565"/>
      <c r="J18" s="565"/>
      <c r="K18" s="574"/>
      <c r="L18" s="533" t="s">
        <v>54</v>
      </c>
      <c r="M18" s="546"/>
      <c r="N18" s="546"/>
      <c r="O18" s="546"/>
      <c r="P18" s="564"/>
      <c r="Q18" s="618"/>
      <c r="R18" s="624"/>
      <c r="S18" s="624"/>
      <c r="T18" s="624"/>
      <c r="U18" s="624"/>
      <c r="V18" s="624"/>
      <c r="W18" s="624"/>
      <c r="X18" s="624"/>
      <c r="Y18" s="636"/>
      <c r="Z18" s="555" t="s">
        <v>299</v>
      </c>
      <c r="AA18" s="555"/>
      <c r="AB18" s="555"/>
      <c r="AC18" s="555"/>
      <c r="AD18" s="631"/>
      <c r="AE18" s="646"/>
      <c r="AF18" s="649"/>
      <c r="AG18" s="649"/>
      <c r="AH18" s="649"/>
      <c r="AI18" s="649"/>
      <c r="AJ18" s="649"/>
      <c r="AK18" s="649"/>
      <c r="AL18" s="659"/>
      <c r="AN18" s="481"/>
    </row>
    <row r="19" spans="2:40" ht="13.5" customHeight="1">
      <c r="B19" s="524"/>
      <c r="C19" s="537" t="s">
        <v>510</v>
      </c>
      <c r="D19" s="537"/>
      <c r="E19" s="537"/>
      <c r="F19" s="537"/>
      <c r="G19" s="537"/>
      <c r="H19" s="566"/>
      <c r="I19" s="566"/>
      <c r="J19" s="566"/>
      <c r="K19" s="566"/>
      <c r="L19" s="577" t="s">
        <v>538</v>
      </c>
      <c r="M19" s="590"/>
      <c r="N19" s="590"/>
      <c r="O19" s="590"/>
      <c r="P19" s="590"/>
      <c r="Q19" s="590"/>
      <c r="R19" s="590"/>
      <c r="S19" s="590"/>
      <c r="T19" s="590"/>
      <c r="U19" s="590"/>
      <c r="V19" s="590"/>
      <c r="W19" s="590"/>
      <c r="X19" s="590"/>
      <c r="Y19" s="590"/>
      <c r="Z19" s="590"/>
      <c r="AA19" s="590"/>
      <c r="AB19" s="590"/>
      <c r="AC19" s="590"/>
      <c r="AD19" s="590"/>
      <c r="AE19" s="590"/>
      <c r="AF19" s="590"/>
      <c r="AG19" s="590"/>
      <c r="AH19" s="590"/>
      <c r="AI19" s="590"/>
      <c r="AJ19" s="590"/>
      <c r="AK19" s="590"/>
      <c r="AL19" s="666"/>
      <c r="AN19" s="481"/>
    </row>
    <row r="20" spans="2:40" ht="14.25" customHeight="1">
      <c r="B20" s="524"/>
      <c r="C20" s="537"/>
      <c r="D20" s="537"/>
      <c r="E20" s="537"/>
      <c r="F20" s="537"/>
      <c r="G20" s="537"/>
      <c r="H20" s="566"/>
      <c r="I20" s="566"/>
      <c r="J20" s="566"/>
      <c r="K20" s="566"/>
      <c r="L20" s="578" t="s">
        <v>74</v>
      </c>
      <c r="M20" s="591"/>
      <c r="N20" s="591"/>
      <c r="O20" s="591"/>
      <c r="P20" s="591"/>
      <c r="Q20" s="591"/>
      <c r="R20" s="591"/>
      <c r="S20" s="591"/>
      <c r="T20" s="591"/>
      <c r="U20" s="591"/>
      <c r="V20" s="591"/>
      <c r="W20" s="591"/>
      <c r="X20" s="591"/>
      <c r="Y20" s="591"/>
      <c r="Z20" s="591"/>
      <c r="AA20" s="591"/>
      <c r="AB20" s="591"/>
      <c r="AC20" s="591"/>
      <c r="AD20" s="591"/>
      <c r="AE20" s="591"/>
      <c r="AF20" s="591"/>
      <c r="AG20" s="591"/>
      <c r="AH20" s="591"/>
      <c r="AI20" s="591"/>
      <c r="AJ20" s="591"/>
      <c r="AK20" s="591"/>
      <c r="AL20" s="667"/>
      <c r="AN20" s="481"/>
    </row>
    <row r="21" spans="2:40">
      <c r="B21" s="525"/>
      <c r="C21" s="48"/>
      <c r="D21" s="48"/>
      <c r="E21" s="48"/>
      <c r="F21" s="48"/>
      <c r="G21" s="48"/>
      <c r="H21" s="567"/>
      <c r="I21" s="567"/>
      <c r="J21" s="567"/>
      <c r="K21" s="567"/>
      <c r="L21" s="581"/>
      <c r="M21" s="593"/>
      <c r="N21" s="593"/>
      <c r="O21" s="593"/>
      <c r="P21" s="593"/>
      <c r="Q21" s="593"/>
      <c r="R21" s="593"/>
      <c r="S21" s="593"/>
      <c r="T21" s="593"/>
      <c r="U21" s="593"/>
      <c r="V21" s="593"/>
      <c r="W21" s="593"/>
      <c r="X21" s="593"/>
      <c r="Y21" s="593"/>
      <c r="Z21" s="593"/>
      <c r="AA21" s="593"/>
      <c r="AB21" s="593"/>
      <c r="AC21" s="593"/>
      <c r="AD21" s="593"/>
      <c r="AE21" s="593"/>
      <c r="AF21" s="593"/>
      <c r="AG21" s="593"/>
      <c r="AH21" s="593"/>
      <c r="AI21" s="593"/>
      <c r="AJ21" s="593"/>
      <c r="AK21" s="593"/>
      <c r="AL21" s="669"/>
      <c r="AN21" s="481"/>
    </row>
    <row r="22" spans="2:40" ht="13.5" customHeight="1">
      <c r="B22" s="526" t="s">
        <v>459</v>
      </c>
      <c r="C22" s="41" t="s">
        <v>502</v>
      </c>
      <c r="D22" s="255"/>
      <c r="E22" s="255"/>
      <c r="F22" s="255"/>
      <c r="G22" s="255"/>
      <c r="H22" s="255"/>
      <c r="I22" s="255"/>
      <c r="J22" s="255"/>
      <c r="K22" s="569"/>
      <c r="L22" s="577" t="s">
        <v>538</v>
      </c>
      <c r="M22" s="590"/>
      <c r="N22" s="590"/>
      <c r="O22" s="590"/>
      <c r="P22" s="590"/>
      <c r="Q22" s="590"/>
      <c r="R22" s="590"/>
      <c r="S22" s="590"/>
      <c r="T22" s="590"/>
      <c r="U22" s="590"/>
      <c r="V22" s="590"/>
      <c r="W22" s="590"/>
      <c r="X22" s="590"/>
      <c r="Y22" s="590"/>
      <c r="Z22" s="590"/>
      <c r="AA22" s="590"/>
      <c r="AB22" s="590"/>
      <c r="AC22" s="590"/>
      <c r="AD22" s="590"/>
      <c r="AE22" s="590"/>
      <c r="AF22" s="590"/>
      <c r="AG22" s="590"/>
      <c r="AH22" s="590"/>
      <c r="AI22" s="590"/>
      <c r="AJ22" s="590"/>
      <c r="AK22" s="590"/>
      <c r="AL22" s="666"/>
      <c r="AN22" s="481"/>
    </row>
    <row r="23" spans="2:40" ht="14.25" customHeight="1">
      <c r="B23" s="527"/>
      <c r="C23" s="42"/>
      <c r="D23" s="316"/>
      <c r="E23" s="316"/>
      <c r="F23" s="316"/>
      <c r="G23" s="316"/>
      <c r="H23" s="316"/>
      <c r="I23" s="316"/>
      <c r="J23" s="316"/>
      <c r="K23" s="570"/>
      <c r="L23" s="578" t="s">
        <v>74</v>
      </c>
      <c r="M23" s="591"/>
      <c r="N23" s="591"/>
      <c r="O23" s="591"/>
      <c r="P23" s="591"/>
      <c r="Q23" s="591"/>
      <c r="R23" s="591"/>
      <c r="S23" s="591"/>
      <c r="T23" s="591"/>
      <c r="U23" s="591"/>
      <c r="V23" s="591"/>
      <c r="W23" s="591"/>
      <c r="X23" s="591"/>
      <c r="Y23" s="591"/>
      <c r="Z23" s="591"/>
      <c r="AA23" s="591"/>
      <c r="AB23" s="591"/>
      <c r="AC23" s="591"/>
      <c r="AD23" s="591"/>
      <c r="AE23" s="591"/>
      <c r="AF23" s="591"/>
      <c r="AG23" s="591"/>
      <c r="AH23" s="591"/>
      <c r="AI23" s="591"/>
      <c r="AJ23" s="591"/>
      <c r="AK23" s="591"/>
      <c r="AL23" s="667"/>
      <c r="AN23" s="481"/>
    </row>
    <row r="24" spans="2:40">
      <c r="B24" s="527"/>
      <c r="C24" s="43"/>
      <c r="D24" s="547"/>
      <c r="E24" s="547"/>
      <c r="F24" s="547"/>
      <c r="G24" s="547"/>
      <c r="H24" s="547"/>
      <c r="I24" s="547"/>
      <c r="J24" s="547"/>
      <c r="K24" s="571"/>
      <c r="L24" s="581"/>
      <c r="M24" s="593"/>
      <c r="N24" s="593"/>
      <c r="O24" s="593"/>
      <c r="P24" s="593"/>
      <c r="Q24" s="593"/>
      <c r="R24" s="593"/>
      <c r="S24" s="593"/>
      <c r="T24" s="593"/>
      <c r="U24" s="593"/>
      <c r="V24" s="593"/>
      <c r="W24" s="593"/>
      <c r="X24" s="593"/>
      <c r="Y24" s="593"/>
      <c r="Z24" s="593"/>
      <c r="AA24" s="593"/>
      <c r="AB24" s="593"/>
      <c r="AC24" s="593"/>
      <c r="AD24" s="593"/>
      <c r="AE24" s="593"/>
      <c r="AF24" s="593"/>
      <c r="AG24" s="593"/>
      <c r="AH24" s="593"/>
      <c r="AI24" s="593"/>
      <c r="AJ24" s="593"/>
      <c r="AK24" s="593"/>
      <c r="AL24" s="669"/>
      <c r="AN24" s="481"/>
    </row>
    <row r="25" spans="2:40" ht="14.25" customHeight="1">
      <c r="B25" s="527"/>
      <c r="C25" s="537" t="s">
        <v>386</v>
      </c>
      <c r="D25" s="537"/>
      <c r="E25" s="537"/>
      <c r="F25" s="537"/>
      <c r="G25" s="537"/>
      <c r="H25" s="537"/>
      <c r="I25" s="537"/>
      <c r="J25" s="537"/>
      <c r="K25" s="537"/>
      <c r="L25" s="533" t="s">
        <v>317</v>
      </c>
      <c r="M25" s="546"/>
      <c r="N25" s="546"/>
      <c r="O25" s="546"/>
      <c r="P25" s="564"/>
      <c r="Q25" s="617"/>
      <c r="R25" s="623"/>
      <c r="S25" s="623"/>
      <c r="T25" s="623"/>
      <c r="U25" s="623"/>
      <c r="V25" s="623"/>
      <c r="W25" s="623"/>
      <c r="X25" s="623"/>
      <c r="Y25" s="635"/>
      <c r="Z25" s="452" t="s">
        <v>266</v>
      </c>
      <c r="AA25" s="643"/>
      <c r="AB25" s="643"/>
      <c r="AC25" s="643"/>
      <c r="AD25" s="653"/>
      <c r="AE25" s="619"/>
      <c r="AF25" s="625"/>
      <c r="AG25" s="63"/>
      <c r="AH25" s="63"/>
      <c r="AI25" s="63"/>
      <c r="AJ25" s="590"/>
      <c r="AK25" s="590"/>
      <c r="AL25" s="666"/>
      <c r="AN25" s="481"/>
    </row>
    <row r="26" spans="2:40" ht="13.5" customHeight="1">
      <c r="B26" s="527"/>
      <c r="C26" s="538" t="s">
        <v>526</v>
      </c>
      <c r="D26" s="538"/>
      <c r="E26" s="538"/>
      <c r="F26" s="538"/>
      <c r="G26" s="538"/>
      <c r="H26" s="538"/>
      <c r="I26" s="538"/>
      <c r="J26" s="538"/>
      <c r="K26" s="538"/>
      <c r="L26" s="577" t="s">
        <v>538</v>
      </c>
      <c r="M26" s="590"/>
      <c r="N26" s="590"/>
      <c r="O26" s="590"/>
      <c r="P26" s="590"/>
      <c r="Q26" s="590"/>
      <c r="R26" s="590"/>
      <c r="S26" s="590"/>
      <c r="T26" s="590"/>
      <c r="U26" s="590"/>
      <c r="V26" s="590"/>
      <c r="W26" s="590"/>
      <c r="X26" s="590"/>
      <c r="Y26" s="590"/>
      <c r="Z26" s="590"/>
      <c r="AA26" s="590"/>
      <c r="AB26" s="590"/>
      <c r="AC26" s="590"/>
      <c r="AD26" s="590"/>
      <c r="AE26" s="590"/>
      <c r="AF26" s="590"/>
      <c r="AG26" s="590"/>
      <c r="AH26" s="590"/>
      <c r="AI26" s="590"/>
      <c r="AJ26" s="590"/>
      <c r="AK26" s="590"/>
      <c r="AL26" s="666"/>
      <c r="AN26" s="481"/>
    </row>
    <row r="27" spans="2:40" ht="14.25" customHeight="1">
      <c r="B27" s="527"/>
      <c r="C27" s="538"/>
      <c r="D27" s="538"/>
      <c r="E27" s="538"/>
      <c r="F27" s="538"/>
      <c r="G27" s="538"/>
      <c r="H27" s="538"/>
      <c r="I27" s="538"/>
      <c r="J27" s="538"/>
      <c r="K27" s="538"/>
      <c r="L27" s="578" t="s">
        <v>74</v>
      </c>
      <c r="M27" s="591"/>
      <c r="N27" s="591"/>
      <c r="O27" s="591"/>
      <c r="P27" s="591"/>
      <c r="Q27" s="591"/>
      <c r="R27" s="591"/>
      <c r="S27" s="591"/>
      <c r="T27" s="591"/>
      <c r="U27" s="591"/>
      <c r="V27" s="591"/>
      <c r="W27" s="591"/>
      <c r="X27" s="591"/>
      <c r="Y27" s="591"/>
      <c r="Z27" s="591"/>
      <c r="AA27" s="591"/>
      <c r="AB27" s="591"/>
      <c r="AC27" s="591"/>
      <c r="AD27" s="591"/>
      <c r="AE27" s="591"/>
      <c r="AF27" s="591"/>
      <c r="AG27" s="591"/>
      <c r="AH27" s="591"/>
      <c r="AI27" s="591"/>
      <c r="AJ27" s="591"/>
      <c r="AK27" s="591"/>
      <c r="AL27" s="667"/>
      <c r="AN27" s="481"/>
    </row>
    <row r="28" spans="2:40">
      <c r="B28" s="527"/>
      <c r="C28" s="538"/>
      <c r="D28" s="538"/>
      <c r="E28" s="538"/>
      <c r="F28" s="538"/>
      <c r="G28" s="538"/>
      <c r="H28" s="538"/>
      <c r="I28" s="538"/>
      <c r="J28" s="538"/>
      <c r="K28" s="538"/>
      <c r="L28" s="581"/>
      <c r="M28" s="593"/>
      <c r="N28" s="593"/>
      <c r="O28" s="593"/>
      <c r="P28" s="593"/>
      <c r="Q28" s="593"/>
      <c r="R28" s="593"/>
      <c r="S28" s="593"/>
      <c r="T28" s="593"/>
      <c r="U28" s="593"/>
      <c r="V28" s="593"/>
      <c r="W28" s="593"/>
      <c r="X28" s="593"/>
      <c r="Y28" s="593"/>
      <c r="Z28" s="593"/>
      <c r="AA28" s="593"/>
      <c r="AB28" s="593"/>
      <c r="AC28" s="593"/>
      <c r="AD28" s="593"/>
      <c r="AE28" s="593"/>
      <c r="AF28" s="593"/>
      <c r="AG28" s="593"/>
      <c r="AH28" s="593"/>
      <c r="AI28" s="593"/>
      <c r="AJ28" s="593"/>
      <c r="AK28" s="593"/>
      <c r="AL28" s="669"/>
      <c r="AN28" s="481"/>
    </row>
    <row r="29" spans="2:40" ht="14.25" customHeight="1">
      <c r="B29" s="527"/>
      <c r="C29" s="537" t="s">
        <v>386</v>
      </c>
      <c r="D29" s="537"/>
      <c r="E29" s="537"/>
      <c r="F29" s="537"/>
      <c r="G29" s="537"/>
      <c r="H29" s="537"/>
      <c r="I29" s="537"/>
      <c r="J29" s="537"/>
      <c r="K29" s="537"/>
      <c r="L29" s="533" t="s">
        <v>317</v>
      </c>
      <c r="M29" s="546"/>
      <c r="N29" s="546"/>
      <c r="O29" s="546"/>
      <c r="P29" s="564"/>
      <c r="Q29" s="619"/>
      <c r="R29" s="625"/>
      <c r="S29" s="625"/>
      <c r="T29" s="625"/>
      <c r="U29" s="625"/>
      <c r="V29" s="625"/>
      <c r="W29" s="625"/>
      <c r="X29" s="625"/>
      <c r="Y29" s="637"/>
      <c r="Z29" s="452" t="s">
        <v>266</v>
      </c>
      <c r="AA29" s="643"/>
      <c r="AB29" s="643"/>
      <c r="AC29" s="643"/>
      <c r="AD29" s="653"/>
      <c r="AE29" s="619"/>
      <c r="AF29" s="625"/>
      <c r="AG29" s="63"/>
      <c r="AH29" s="63"/>
      <c r="AI29" s="63"/>
      <c r="AJ29" s="590"/>
      <c r="AK29" s="590"/>
      <c r="AL29" s="666"/>
      <c r="AN29" s="481"/>
    </row>
    <row r="30" spans="2:40" ht="14.25" customHeight="1">
      <c r="B30" s="527"/>
      <c r="C30" s="537" t="s">
        <v>511</v>
      </c>
      <c r="D30" s="537"/>
      <c r="E30" s="537"/>
      <c r="F30" s="537"/>
      <c r="G30" s="537"/>
      <c r="H30" s="537"/>
      <c r="I30" s="537"/>
      <c r="J30" s="537"/>
      <c r="K30" s="537"/>
      <c r="L30" s="582"/>
      <c r="M30" s="582"/>
      <c r="N30" s="582"/>
      <c r="O30" s="582"/>
      <c r="P30" s="582"/>
      <c r="Q30" s="582"/>
      <c r="R30" s="582"/>
      <c r="S30" s="582"/>
      <c r="T30" s="582"/>
      <c r="U30" s="582"/>
      <c r="V30" s="582"/>
      <c r="W30" s="582"/>
      <c r="X30" s="582"/>
      <c r="Y30" s="582"/>
      <c r="Z30" s="582"/>
      <c r="AA30" s="582"/>
      <c r="AB30" s="582"/>
      <c r="AC30" s="582"/>
      <c r="AD30" s="582"/>
      <c r="AE30" s="582"/>
      <c r="AF30" s="582"/>
      <c r="AG30" s="582"/>
      <c r="AH30" s="582"/>
      <c r="AI30" s="582"/>
      <c r="AJ30" s="582"/>
      <c r="AK30" s="582"/>
      <c r="AL30" s="582"/>
      <c r="AN30" s="481"/>
    </row>
    <row r="31" spans="2:40" ht="13.5" customHeight="1">
      <c r="B31" s="527"/>
      <c r="C31" s="537" t="s">
        <v>436</v>
      </c>
      <c r="D31" s="537"/>
      <c r="E31" s="537"/>
      <c r="F31" s="537"/>
      <c r="G31" s="537"/>
      <c r="H31" s="537"/>
      <c r="I31" s="537"/>
      <c r="J31" s="537"/>
      <c r="K31" s="537"/>
      <c r="L31" s="577" t="s">
        <v>538</v>
      </c>
      <c r="M31" s="590"/>
      <c r="N31" s="590"/>
      <c r="O31" s="590"/>
      <c r="P31" s="590"/>
      <c r="Q31" s="590"/>
      <c r="R31" s="590"/>
      <c r="S31" s="590"/>
      <c r="T31" s="590"/>
      <c r="U31" s="590"/>
      <c r="V31" s="590"/>
      <c r="W31" s="590"/>
      <c r="X31" s="590"/>
      <c r="Y31" s="590"/>
      <c r="Z31" s="590"/>
      <c r="AA31" s="590"/>
      <c r="AB31" s="590"/>
      <c r="AC31" s="590"/>
      <c r="AD31" s="590"/>
      <c r="AE31" s="590"/>
      <c r="AF31" s="590"/>
      <c r="AG31" s="590"/>
      <c r="AH31" s="590"/>
      <c r="AI31" s="590"/>
      <c r="AJ31" s="590"/>
      <c r="AK31" s="590"/>
      <c r="AL31" s="666"/>
      <c r="AN31" s="481"/>
    </row>
    <row r="32" spans="2:40" ht="14.25" customHeight="1">
      <c r="B32" s="527"/>
      <c r="C32" s="537"/>
      <c r="D32" s="537"/>
      <c r="E32" s="537"/>
      <c r="F32" s="537"/>
      <c r="G32" s="537"/>
      <c r="H32" s="537"/>
      <c r="I32" s="537"/>
      <c r="J32" s="537"/>
      <c r="K32" s="537"/>
      <c r="L32" s="578" t="s">
        <v>74</v>
      </c>
      <c r="M32" s="591"/>
      <c r="N32" s="591"/>
      <c r="O32" s="591"/>
      <c r="P32" s="591"/>
      <c r="Q32" s="591"/>
      <c r="R32" s="591"/>
      <c r="S32" s="591"/>
      <c r="T32" s="591"/>
      <c r="U32" s="591"/>
      <c r="V32" s="591"/>
      <c r="W32" s="591"/>
      <c r="X32" s="591"/>
      <c r="Y32" s="591"/>
      <c r="Z32" s="591"/>
      <c r="AA32" s="591"/>
      <c r="AB32" s="591"/>
      <c r="AC32" s="591"/>
      <c r="AD32" s="591"/>
      <c r="AE32" s="591"/>
      <c r="AF32" s="591"/>
      <c r="AG32" s="591"/>
      <c r="AH32" s="591"/>
      <c r="AI32" s="591"/>
      <c r="AJ32" s="591"/>
      <c r="AK32" s="591"/>
      <c r="AL32" s="667"/>
      <c r="AN32" s="481"/>
    </row>
    <row r="33" spans="2:40">
      <c r="B33" s="528"/>
      <c r="C33" s="537"/>
      <c r="D33" s="537"/>
      <c r="E33" s="537"/>
      <c r="F33" s="537"/>
      <c r="G33" s="537"/>
      <c r="H33" s="537"/>
      <c r="I33" s="537"/>
      <c r="J33" s="537"/>
      <c r="K33" s="537"/>
      <c r="L33" s="581"/>
      <c r="M33" s="593"/>
      <c r="N33" s="592"/>
      <c r="O33" s="592"/>
      <c r="P33" s="592"/>
      <c r="Q33" s="592"/>
      <c r="R33" s="592"/>
      <c r="S33" s="592"/>
      <c r="T33" s="592"/>
      <c r="U33" s="592"/>
      <c r="V33" s="592"/>
      <c r="W33" s="592"/>
      <c r="X33" s="592"/>
      <c r="Y33" s="592"/>
      <c r="Z33" s="592"/>
      <c r="AA33" s="592"/>
      <c r="AB33" s="592"/>
      <c r="AC33" s="593"/>
      <c r="AD33" s="593"/>
      <c r="AE33" s="593"/>
      <c r="AF33" s="593"/>
      <c r="AG33" s="593"/>
      <c r="AH33" s="592"/>
      <c r="AI33" s="592"/>
      <c r="AJ33" s="592"/>
      <c r="AK33" s="592"/>
      <c r="AL33" s="668"/>
      <c r="AN33" s="481"/>
    </row>
    <row r="34" spans="2:40" ht="13.5" customHeight="1">
      <c r="B34" s="526" t="s">
        <v>190</v>
      </c>
      <c r="C34" s="539" t="s">
        <v>512</v>
      </c>
      <c r="D34" s="550"/>
      <c r="E34" s="550"/>
      <c r="F34" s="550"/>
      <c r="G34" s="550"/>
      <c r="H34" s="550"/>
      <c r="I34" s="550"/>
      <c r="J34" s="550"/>
      <c r="K34" s="550"/>
      <c r="L34" s="550"/>
      <c r="M34" s="594" t="s">
        <v>281</v>
      </c>
      <c r="N34" s="601"/>
      <c r="O34" s="606" t="s">
        <v>527</v>
      </c>
      <c r="P34" s="612"/>
      <c r="Q34" s="620"/>
      <c r="R34" s="15" t="s">
        <v>513</v>
      </c>
      <c r="S34" s="22"/>
      <c r="T34" s="22"/>
      <c r="U34" s="22"/>
      <c r="V34" s="22"/>
      <c r="W34" s="22"/>
      <c r="X34" s="23"/>
      <c r="Y34" s="606" t="s">
        <v>393</v>
      </c>
      <c r="Z34" s="612"/>
      <c r="AA34" s="612"/>
      <c r="AB34" s="620"/>
      <c r="AC34" s="644" t="s">
        <v>514</v>
      </c>
      <c r="AD34" s="654"/>
      <c r="AE34" s="654"/>
      <c r="AF34" s="654"/>
      <c r="AG34" s="657"/>
      <c r="AH34" s="662" t="s">
        <v>412</v>
      </c>
      <c r="AI34" s="664"/>
      <c r="AJ34" s="664"/>
      <c r="AK34" s="664"/>
      <c r="AL34" s="670"/>
      <c r="AN34" s="481"/>
    </row>
    <row r="35" spans="2:40" ht="14.25" customHeight="1">
      <c r="B35" s="527"/>
      <c r="C35" s="540"/>
      <c r="D35" s="551"/>
      <c r="E35" s="551"/>
      <c r="F35" s="551"/>
      <c r="G35" s="551"/>
      <c r="H35" s="551"/>
      <c r="I35" s="551"/>
      <c r="J35" s="551"/>
      <c r="K35" s="551"/>
      <c r="L35" s="551"/>
      <c r="M35" s="595"/>
      <c r="N35" s="602"/>
      <c r="O35" s="607" t="s">
        <v>473</v>
      </c>
      <c r="P35" s="613"/>
      <c r="Q35" s="621"/>
      <c r="R35" s="123"/>
      <c r="S35" s="124"/>
      <c r="T35" s="124"/>
      <c r="U35" s="124"/>
      <c r="V35" s="124"/>
      <c r="W35" s="124"/>
      <c r="X35" s="27"/>
      <c r="Y35" s="638" t="s">
        <v>354</v>
      </c>
      <c r="Z35" s="522"/>
      <c r="AA35" s="522"/>
      <c r="AB35" s="522"/>
      <c r="AC35" s="645" t="s">
        <v>516</v>
      </c>
      <c r="AD35" s="655"/>
      <c r="AE35" s="655"/>
      <c r="AF35" s="655"/>
      <c r="AG35" s="658"/>
      <c r="AH35" s="663" t="s">
        <v>528</v>
      </c>
      <c r="AI35" s="665"/>
      <c r="AJ35" s="665"/>
      <c r="AK35" s="665"/>
      <c r="AL35" s="671"/>
      <c r="AN35" s="481"/>
    </row>
    <row r="36" spans="2:40" ht="14.25" customHeight="1">
      <c r="B36" s="527"/>
      <c r="C36" s="524"/>
      <c r="D36" s="552"/>
      <c r="E36" s="559" t="s">
        <v>117</v>
      </c>
      <c r="F36" s="559"/>
      <c r="G36" s="559"/>
      <c r="H36" s="559"/>
      <c r="I36" s="559"/>
      <c r="J36" s="559"/>
      <c r="K36" s="559"/>
      <c r="L36" s="583"/>
      <c r="M36" s="596"/>
      <c r="N36" s="603"/>
      <c r="O36" s="608"/>
      <c r="P36" s="600"/>
      <c r="Q36" s="603"/>
      <c r="R36" s="626" t="s">
        <v>539</v>
      </c>
      <c r="S36" s="529"/>
      <c r="T36" s="529"/>
      <c r="U36" s="529"/>
      <c r="V36" s="529"/>
      <c r="W36" s="529"/>
      <c r="X36" s="529"/>
      <c r="Y36" s="575"/>
      <c r="Z36" s="624"/>
      <c r="AA36" s="624"/>
      <c r="AB36" s="624"/>
      <c r="AC36" s="646"/>
      <c r="AD36" s="649"/>
      <c r="AE36" s="649"/>
      <c r="AF36" s="649"/>
      <c r="AG36" s="659"/>
      <c r="AH36" s="646"/>
      <c r="AI36" s="649"/>
      <c r="AJ36" s="649"/>
      <c r="AK36" s="649"/>
      <c r="AL36" s="659" t="s">
        <v>332</v>
      </c>
      <c r="AN36" s="481"/>
    </row>
    <row r="37" spans="2:40" ht="14.25" customHeight="1">
      <c r="B37" s="527"/>
      <c r="C37" s="524"/>
      <c r="D37" s="552"/>
      <c r="E37" s="559" t="s">
        <v>46</v>
      </c>
      <c r="F37" s="562"/>
      <c r="G37" s="562"/>
      <c r="H37" s="562"/>
      <c r="I37" s="562"/>
      <c r="J37" s="562"/>
      <c r="K37" s="562"/>
      <c r="L37" s="584"/>
      <c r="M37" s="596"/>
      <c r="N37" s="603"/>
      <c r="O37" s="608"/>
      <c r="P37" s="600"/>
      <c r="Q37" s="603"/>
      <c r="R37" s="626" t="s">
        <v>539</v>
      </c>
      <c r="S37" s="529"/>
      <c r="T37" s="529"/>
      <c r="U37" s="529"/>
      <c r="V37" s="529"/>
      <c r="W37" s="529"/>
      <c r="X37" s="529"/>
      <c r="Y37" s="575"/>
      <c r="Z37" s="624"/>
      <c r="AA37" s="624"/>
      <c r="AB37" s="624"/>
      <c r="AC37" s="646"/>
      <c r="AD37" s="649"/>
      <c r="AE37" s="649"/>
      <c r="AF37" s="649"/>
      <c r="AG37" s="659"/>
      <c r="AH37" s="646"/>
      <c r="AI37" s="649"/>
      <c r="AJ37" s="649"/>
      <c r="AK37" s="649"/>
      <c r="AL37" s="659" t="s">
        <v>332</v>
      </c>
      <c r="AN37" s="481"/>
    </row>
    <row r="38" spans="2:40" ht="14.25" customHeight="1">
      <c r="B38" s="527"/>
      <c r="C38" s="524"/>
      <c r="D38" s="552"/>
      <c r="E38" s="559" t="s">
        <v>177</v>
      </c>
      <c r="F38" s="562"/>
      <c r="G38" s="562"/>
      <c r="H38" s="562"/>
      <c r="I38" s="562"/>
      <c r="J38" s="562"/>
      <c r="K38" s="562"/>
      <c r="L38" s="584"/>
      <c r="M38" s="596"/>
      <c r="N38" s="603"/>
      <c r="O38" s="608"/>
      <c r="P38" s="600"/>
      <c r="Q38" s="603"/>
      <c r="R38" s="626" t="s">
        <v>539</v>
      </c>
      <c r="S38" s="529"/>
      <c r="T38" s="529"/>
      <c r="U38" s="529"/>
      <c r="V38" s="529"/>
      <c r="W38" s="529"/>
      <c r="X38" s="529"/>
      <c r="Y38" s="575"/>
      <c r="Z38" s="624"/>
      <c r="AA38" s="624"/>
      <c r="AB38" s="624"/>
      <c r="AC38" s="646"/>
      <c r="AD38" s="649"/>
      <c r="AE38" s="649"/>
      <c r="AF38" s="649"/>
      <c r="AG38" s="659"/>
      <c r="AH38" s="646"/>
      <c r="AI38" s="649"/>
      <c r="AJ38" s="649"/>
      <c r="AK38" s="649"/>
      <c r="AL38" s="659" t="s">
        <v>332</v>
      </c>
      <c r="AN38" s="481"/>
    </row>
    <row r="39" spans="2:40" ht="14.25" customHeight="1">
      <c r="B39" s="527"/>
      <c r="C39" s="524"/>
      <c r="D39" s="552"/>
      <c r="E39" s="559" t="s">
        <v>235</v>
      </c>
      <c r="F39" s="562"/>
      <c r="G39" s="562"/>
      <c r="H39" s="562"/>
      <c r="I39" s="562"/>
      <c r="J39" s="562"/>
      <c r="K39" s="562"/>
      <c r="L39" s="584"/>
      <c r="M39" s="596"/>
      <c r="N39" s="603"/>
      <c r="O39" s="608"/>
      <c r="P39" s="600"/>
      <c r="Q39" s="603"/>
      <c r="R39" s="626" t="s">
        <v>539</v>
      </c>
      <c r="S39" s="529"/>
      <c r="T39" s="529"/>
      <c r="U39" s="529"/>
      <c r="V39" s="529"/>
      <c r="W39" s="529"/>
      <c r="X39" s="529"/>
      <c r="Y39" s="575"/>
      <c r="Z39" s="624"/>
      <c r="AA39" s="624"/>
      <c r="AB39" s="624"/>
      <c r="AC39" s="646"/>
      <c r="AD39" s="649"/>
      <c r="AE39" s="649"/>
      <c r="AF39" s="649"/>
      <c r="AG39" s="659"/>
      <c r="AH39" s="646"/>
      <c r="AI39" s="649"/>
      <c r="AJ39" s="649"/>
      <c r="AK39" s="649"/>
      <c r="AL39" s="659" t="s">
        <v>332</v>
      </c>
      <c r="AN39" s="481"/>
    </row>
    <row r="40" spans="2:40" ht="14.25" customHeight="1">
      <c r="B40" s="527"/>
      <c r="C40" s="524"/>
      <c r="D40" s="552"/>
      <c r="E40" s="559" t="s">
        <v>404</v>
      </c>
      <c r="F40" s="562"/>
      <c r="G40" s="562"/>
      <c r="H40" s="562"/>
      <c r="I40" s="562"/>
      <c r="J40" s="562"/>
      <c r="K40" s="562"/>
      <c r="L40" s="584"/>
      <c r="M40" s="596"/>
      <c r="N40" s="603"/>
      <c r="O40" s="608"/>
      <c r="P40" s="600"/>
      <c r="Q40" s="603"/>
      <c r="R40" s="626" t="s">
        <v>539</v>
      </c>
      <c r="S40" s="529"/>
      <c r="T40" s="529"/>
      <c r="U40" s="529"/>
      <c r="V40" s="529"/>
      <c r="W40" s="529"/>
      <c r="X40" s="529"/>
      <c r="Y40" s="575"/>
      <c r="Z40" s="624"/>
      <c r="AA40" s="624"/>
      <c r="AB40" s="624"/>
      <c r="AC40" s="646"/>
      <c r="AD40" s="649"/>
      <c r="AE40" s="649"/>
      <c r="AF40" s="649"/>
      <c r="AG40" s="659"/>
      <c r="AH40" s="646"/>
      <c r="AI40" s="649"/>
      <c r="AJ40" s="649"/>
      <c r="AK40" s="649"/>
      <c r="AL40" s="659" t="s">
        <v>332</v>
      </c>
      <c r="AN40" s="481"/>
    </row>
    <row r="41" spans="2:40" ht="14.25" customHeight="1">
      <c r="B41" s="527"/>
      <c r="C41" s="524"/>
      <c r="D41" s="553"/>
      <c r="E41" s="560" t="s">
        <v>167</v>
      </c>
      <c r="F41" s="563"/>
      <c r="G41" s="563"/>
      <c r="H41" s="563"/>
      <c r="I41" s="563"/>
      <c r="J41" s="563"/>
      <c r="K41" s="563"/>
      <c r="L41" s="585"/>
      <c r="M41" s="597"/>
      <c r="N41" s="604"/>
      <c r="O41" s="609"/>
      <c r="P41" s="614"/>
      <c r="Q41" s="604"/>
      <c r="R41" s="126" t="s">
        <v>539</v>
      </c>
      <c r="S41" s="46"/>
      <c r="T41" s="46"/>
      <c r="U41" s="46"/>
      <c r="V41" s="46"/>
      <c r="W41" s="46"/>
      <c r="X41" s="46"/>
      <c r="Y41" s="33"/>
      <c r="Z41" s="640"/>
      <c r="AA41" s="640"/>
      <c r="AB41" s="640"/>
      <c r="AC41" s="647"/>
      <c r="AD41" s="651"/>
      <c r="AE41" s="651"/>
      <c r="AF41" s="651"/>
      <c r="AG41" s="660"/>
      <c r="AH41" s="647"/>
      <c r="AI41" s="651"/>
      <c r="AJ41" s="651"/>
      <c r="AK41" s="651"/>
      <c r="AL41" s="660" t="s">
        <v>332</v>
      </c>
      <c r="AN41" s="481"/>
    </row>
    <row r="42" spans="2:40" ht="14.25" customHeight="1">
      <c r="B42" s="527"/>
      <c r="C42" s="524"/>
      <c r="D42" s="554"/>
      <c r="E42" s="561" t="s">
        <v>490</v>
      </c>
      <c r="F42" s="561"/>
      <c r="G42" s="561"/>
      <c r="H42" s="561"/>
      <c r="I42" s="561"/>
      <c r="J42" s="561"/>
      <c r="K42" s="561"/>
      <c r="L42" s="586"/>
      <c r="M42" s="598"/>
      <c r="N42" s="605"/>
      <c r="O42" s="610"/>
      <c r="P42" s="615"/>
      <c r="Q42" s="605"/>
      <c r="R42" s="627" t="s">
        <v>539</v>
      </c>
      <c r="S42" s="630"/>
      <c r="T42" s="630"/>
      <c r="U42" s="630"/>
      <c r="V42" s="630"/>
      <c r="W42" s="630"/>
      <c r="X42" s="630"/>
      <c r="Y42" s="639"/>
      <c r="Z42" s="641"/>
      <c r="AA42" s="641"/>
      <c r="AB42" s="641"/>
      <c r="AC42" s="648"/>
      <c r="AD42" s="656"/>
      <c r="AE42" s="656"/>
      <c r="AF42" s="656"/>
      <c r="AG42" s="661"/>
      <c r="AH42" s="648"/>
      <c r="AI42" s="656"/>
      <c r="AJ42" s="656"/>
      <c r="AK42" s="656"/>
      <c r="AL42" s="661" t="s">
        <v>332</v>
      </c>
      <c r="AN42" s="481"/>
    </row>
    <row r="43" spans="2:40" ht="14.25" customHeight="1">
      <c r="B43" s="527"/>
      <c r="C43" s="524"/>
      <c r="D43" s="552"/>
      <c r="E43" s="559" t="s">
        <v>497</v>
      </c>
      <c r="F43" s="562"/>
      <c r="G43" s="562"/>
      <c r="H43" s="562"/>
      <c r="I43" s="562"/>
      <c r="J43" s="562"/>
      <c r="K43" s="562"/>
      <c r="L43" s="584"/>
      <c r="M43" s="596"/>
      <c r="N43" s="603"/>
      <c r="O43" s="608"/>
      <c r="P43" s="600"/>
      <c r="Q43" s="603"/>
      <c r="R43" s="626" t="s">
        <v>539</v>
      </c>
      <c r="S43" s="529"/>
      <c r="T43" s="529"/>
      <c r="U43" s="529"/>
      <c r="V43" s="529"/>
      <c r="W43" s="529"/>
      <c r="X43" s="529"/>
      <c r="Y43" s="575"/>
      <c r="Z43" s="624"/>
      <c r="AA43" s="624"/>
      <c r="AB43" s="624"/>
      <c r="AC43" s="646"/>
      <c r="AD43" s="649"/>
      <c r="AE43" s="649"/>
      <c r="AF43" s="649"/>
      <c r="AG43" s="659"/>
      <c r="AH43" s="646"/>
      <c r="AI43" s="649"/>
      <c r="AJ43" s="649"/>
      <c r="AK43" s="649"/>
      <c r="AL43" s="659" t="s">
        <v>332</v>
      </c>
      <c r="AN43" s="481"/>
    </row>
    <row r="44" spans="2:40" ht="14.25" customHeight="1">
      <c r="B44" s="527"/>
      <c r="C44" s="524"/>
      <c r="D44" s="552"/>
      <c r="E44" s="559" t="s">
        <v>540</v>
      </c>
      <c r="F44" s="562"/>
      <c r="G44" s="562"/>
      <c r="H44" s="562"/>
      <c r="I44" s="562"/>
      <c r="J44" s="562"/>
      <c r="K44" s="562"/>
      <c r="L44" s="584"/>
      <c r="M44" s="596"/>
      <c r="N44" s="603"/>
      <c r="O44" s="608"/>
      <c r="P44" s="600"/>
      <c r="Q44" s="603"/>
      <c r="R44" s="626" t="s">
        <v>539</v>
      </c>
      <c r="S44" s="529"/>
      <c r="T44" s="529"/>
      <c r="U44" s="529"/>
      <c r="V44" s="529"/>
      <c r="W44" s="529"/>
      <c r="X44" s="529"/>
      <c r="Y44" s="575"/>
      <c r="Z44" s="624"/>
      <c r="AA44" s="624"/>
      <c r="AB44" s="624"/>
      <c r="AC44" s="646"/>
      <c r="AD44" s="649"/>
      <c r="AE44" s="649"/>
      <c r="AF44" s="649"/>
      <c r="AG44" s="659"/>
      <c r="AH44" s="646"/>
      <c r="AI44" s="649"/>
      <c r="AJ44" s="649"/>
      <c r="AK44" s="649"/>
      <c r="AL44" s="659" t="s">
        <v>332</v>
      </c>
      <c r="AN44" s="481"/>
    </row>
    <row r="45" spans="2:40" ht="14.25" customHeight="1">
      <c r="B45" s="527"/>
      <c r="C45" s="524"/>
      <c r="D45" s="552"/>
      <c r="E45" s="559" t="s">
        <v>498</v>
      </c>
      <c r="F45" s="562"/>
      <c r="G45" s="562"/>
      <c r="H45" s="562"/>
      <c r="I45" s="562"/>
      <c r="J45" s="562"/>
      <c r="K45" s="562"/>
      <c r="L45" s="584"/>
      <c r="M45" s="596"/>
      <c r="N45" s="603"/>
      <c r="O45" s="608"/>
      <c r="P45" s="600"/>
      <c r="Q45" s="603"/>
      <c r="R45" s="626" t="s">
        <v>539</v>
      </c>
      <c r="S45" s="529"/>
      <c r="T45" s="529"/>
      <c r="U45" s="529"/>
      <c r="V45" s="529"/>
      <c r="W45" s="529"/>
      <c r="X45" s="529"/>
      <c r="Y45" s="575"/>
      <c r="Z45" s="624"/>
      <c r="AA45" s="624"/>
      <c r="AB45" s="624"/>
      <c r="AC45" s="646"/>
      <c r="AD45" s="649"/>
      <c r="AE45" s="649"/>
      <c r="AF45" s="649"/>
      <c r="AG45" s="659"/>
      <c r="AH45" s="646"/>
      <c r="AI45" s="649"/>
      <c r="AJ45" s="649"/>
      <c r="AK45" s="649"/>
      <c r="AL45" s="659" t="s">
        <v>332</v>
      </c>
      <c r="AN45" s="481"/>
    </row>
    <row r="46" spans="2:40" ht="14.25" customHeight="1">
      <c r="B46" s="527"/>
      <c r="C46" s="524"/>
      <c r="D46" s="552"/>
      <c r="E46" s="559" t="s">
        <v>172</v>
      </c>
      <c r="F46" s="562"/>
      <c r="G46" s="562"/>
      <c r="H46" s="562"/>
      <c r="I46" s="562"/>
      <c r="J46" s="562"/>
      <c r="K46" s="562"/>
      <c r="L46" s="584"/>
      <c r="M46" s="596"/>
      <c r="N46" s="603"/>
      <c r="O46" s="608"/>
      <c r="P46" s="600"/>
      <c r="Q46" s="603"/>
      <c r="R46" s="626" t="s">
        <v>539</v>
      </c>
      <c r="S46" s="529"/>
      <c r="T46" s="529"/>
      <c r="U46" s="529"/>
      <c r="V46" s="529"/>
      <c r="W46" s="529"/>
      <c r="X46" s="529"/>
      <c r="Y46" s="575"/>
      <c r="Z46" s="624"/>
      <c r="AA46" s="624"/>
      <c r="AB46" s="624"/>
      <c r="AC46" s="646"/>
      <c r="AD46" s="649"/>
      <c r="AE46" s="649"/>
      <c r="AF46" s="649"/>
      <c r="AG46" s="659"/>
      <c r="AH46" s="646"/>
      <c r="AI46" s="649"/>
      <c r="AJ46" s="649"/>
      <c r="AK46" s="649"/>
      <c r="AL46" s="659" t="s">
        <v>332</v>
      </c>
      <c r="AN46" s="481"/>
    </row>
    <row r="47" spans="2:40" ht="14.25" customHeight="1">
      <c r="B47" s="528"/>
      <c r="C47" s="524"/>
      <c r="D47" s="552"/>
      <c r="E47" s="559" t="s">
        <v>500</v>
      </c>
      <c r="F47" s="562"/>
      <c r="G47" s="562"/>
      <c r="H47" s="562"/>
      <c r="I47" s="562"/>
      <c r="J47" s="562"/>
      <c r="K47" s="562"/>
      <c r="L47" s="584"/>
      <c r="M47" s="596"/>
      <c r="N47" s="603"/>
      <c r="O47" s="608"/>
      <c r="P47" s="600"/>
      <c r="Q47" s="603"/>
      <c r="R47" s="626" t="s">
        <v>539</v>
      </c>
      <c r="S47" s="529"/>
      <c r="T47" s="529"/>
      <c r="U47" s="529"/>
      <c r="V47" s="529"/>
      <c r="W47" s="529"/>
      <c r="X47" s="529"/>
      <c r="Y47" s="575"/>
      <c r="Z47" s="624"/>
      <c r="AA47" s="624"/>
      <c r="AB47" s="624"/>
      <c r="AC47" s="646"/>
      <c r="AD47" s="649"/>
      <c r="AE47" s="649"/>
      <c r="AF47" s="649"/>
      <c r="AG47" s="659"/>
      <c r="AH47" s="646"/>
      <c r="AI47" s="649"/>
      <c r="AJ47" s="649"/>
      <c r="AK47" s="649"/>
      <c r="AL47" s="659" t="s">
        <v>332</v>
      </c>
      <c r="AN47" s="481"/>
    </row>
    <row r="48" spans="2:40" ht="14.25" customHeight="1">
      <c r="B48" s="529" t="s">
        <v>529</v>
      </c>
      <c r="C48" s="529"/>
      <c r="D48" s="529"/>
      <c r="E48" s="529"/>
      <c r="F48" s="529"/>
      <c r="G48" s="529"/>
      <c r="H48" s="529"/>
      <c r="I48" s="529"/>
      <c r="J48" s="529"/>
      <c r="K48" s="529"/>
      <c r="L48" s="587"/>
      <c r="M48" s="599"/>
      <c r="N48" s="599"/>
      <c r="O48" s="599"/>
      <c r="P48" s="599"/>
      <c r="Q48" s="599"/>
      <c r="R48" s="628"/>
      <c r="S48" s="628"/>
      <c r="T48" s="628"/>
      <c r="U48" s="633"/>
      <c r="V48" s="575"/>
      <c r="W48" s="629"/>
      <c r="X48" s="626"/>
      <c r="Y48" s="629"/>
      <c r="Z48" s="624"/>
      <c r="AA48" s="624"/>
      <c r="AB48" s="624"/>
      <c r="AC48" s="649"/>
      <c r="AD48" s="649"/>
      <c r="AE48" s="649"/>
      <c r="AF48" s="649"/>
      <c r="AG48" s="649"/>
      <c r="AH48" s="541"/>
      <c r="AI48" s="649"/>
      <c r="AJ48" s="649"/>
      <c r="AK48" s="649"/>
      <c r="AL48" s="659"/>
      <c r="AN48" s="481"/>
    </row>
    <row r="49" spans="2:40" ht="14.25" customHeight="1">
      <c r="B49" s="529" t="s">
        <v>530</v>
      </c>
      <c r="C49" s="529"/>
      <c r="D49" s="529"/>
      <c r="E49" s="529"/>
      <c r="F49" s="529"/>
      <c r="G49" s="529"/>
      <c r="H49" s="529"/>
      <c r="I49" s="529"/>
      <c r="J49" s="529"/>
      <c r="K49" s="575"/>
      <c r="L49" s="588"/>
      <c r="M49" s="600"/>
      <c r="N49" s="600"/>
      <c r="O49" s="600"/>
      <c r="P49" s="600"/>
      <c r="Q49" s="600"/>
      <c r="R49" s="629"/>
      <c r="S49" s="629"/>
      <c r="T49" s="629"/>
      <c r="U49" s="629"/>
      <c r="V49" s="410"/>
      <c r="W49" s="410"/>
      <c r="X49" s="410"/>
      <c r="Y49" s="410"/>
      <c r="Z49" s="642"/>
      <c r="AA49" s="642"/>
      <c r="AB49" s="642"/>
      <c r="AC49" s="650"/>
      <c r="AD49" s="650"/>
      <c r="AE49" s="650"/>
      <c r="AF49" s="650"/>
      <c r="AG49" s="650"/>
      <c r="AH49" s="613"/>
      <c r="AI49" s="650"/>
      <c r="AJ49" s="650"/>
      <c r="AK49" s="650"/>
      <c r="AL49" s="672"/>
      <c r="AN49" s="481"/>
    </row>
    <row r="50" spans="2:40" ht="14.25" customHeight="1">
      <c r="B50" s="530" t="s">
        <v>517</v>
      </c>
      <c r="C50" s="530"/>
      <c r="D50" s="530"/>
      <c r="E50" s="530"/>
      <c r="F50" s="530"/>
      <c r="G50" s="530"/>
      <c r="H50" s="530"/>
      <c r="I50" s="530"/>
      <c r="J50" s="530"/>
      <c r="K50" s="530"/>
      <c r="L50" s="587"/>
      <c r="M50" s="599"/>
      <c r="N50" s="599"/>
      <c r="O50" s="599"/>
      <c r="P50" s="599"/>
      <c r="Q50" s="599"/>
      <c r="R50" s="628"/>
      <c r="S50" s="628"/>
      <c r="T50" s="628"/>
      <c r="U50" s="633"/>
      <c r="V50" s="575" t="s">
        <v>396</v>
      </c>
      <c r="W50" s="629"/>
      <c r="X50" s="629"/>
      <c r="Y50" s="629"/>
      <c r="Z50" s="624"/>
      <c r="AA50" s="624"/>
      <c r="AB50" s="624"/>
      <c r="AC50" s="649"/>
      <c r="AD50" s="649"/>
      <c r="AE50" s="649"/>
      <c r="AF50" s="649"/>
      <c r="AG50" s="649"/>
      <c r="AH50" s="541"/>
      <c r="AI50" s="649"/>
      <c r="AJ50" s="649"/>
      <c r="AK50" s="649"/>
      <c r="AL50" s="659"/>
      <c r="AN50" s="481"/>
    </row>
    <row r="51" spans="2:40" ht="14.25" customHeight="1">
      <c r="B51" s="531" t="s">
        <v>362</v>
      </c>
      <c r="C51" s="531"/>
      <c r="D51" s="531"/>
      <c r="E51" s="531"/>
      <c r="F51" s="531"/>
      <c r="G51" s="531"/>
      <c r="H51" s="531"/>
      <c r="I51" s="531"/>
      <c r="J51" s="531"/>
      <c r="K51" s="531"/>
      <c r="L51" s="589"/>
      <c r="M51" s="600"/>
      <c r="N51" s="600"/>
      <c r="O51" s="600"/>
      <c r="P51" s="600"/>
      <c r="Q51" s="600"/>
      <c r="R51" s="629"/>
      <c r="S51" s="629"/>
      <c r="T51" s="629"/>
      <c r="U51" s="629"/>
      <c r="V51" s="629"/>
      <c r="W51" s="261"/>
      <c r="X51" s="261"/>
      <c r="Y51" s="261"/>
      <c r="Z51" s="640"/>
      <c r="AA51" s="640"/>
      <c r="AB51" s="640"/>
      <c r="AC51" s="651"/>
      <c r="AD51" s="651"/>
      <c r="AE51" s="651"/>
      <c r="AF51" s="651"/>
      <c r="AG51" s="651"/>
      <c r="AH51" s="612"/>
      <c r="AI51" s="651"/>
      <c r="AJ51" s="651"/>
      <c r="AK51" s="651"/>
      <c r="AL51" s="660"/>
      <c r="AN51" s="481"/>
    </row>
    <row r="52" spans="2:40" ht="14.25" customHeight="1">
      <c r="B52" s="532" t="s">
        <v>520</v>
      </c>
      <c r="C52" s="541"/>
      <c r="D52" s="541"/>
      <c r="E52" s="541"/>
      <c r="F52" s="541"/>
      <c r="G52" s="541"/>
      <c r="H52" s="541"/>
      <c r="I52" s="541"/>
      <c r="J52" s="541"/>
      <c r="K52" s="541"/>
      <c r="L52" s="541"/>
      <c r="M52" s="541"/>
      <c r="N52" s="541"/>
      <c r="O52" s="611"/>
      <c r="P52" s="616"/>
      <c r="Q52" s="622"/>
      <c r="R52" s="622"/>
      <c r="S52" s="622"/>
      <c r="T52" s="622"/>
      <c r="U52" s="634"/>
      <c r="V52" s="575"/>
      <c r="W52" s="629"/>
      <c r="X52" s="629"/>
      <c r="Y52" s="629"/>
      <c r="Z52" s="624"/>
      <c r="AA52" s="624"/>
      <c r="AB52" s="624"/>
      <c r="AC52" s="649"/>
      <c r="AD52" s="649"/>
      <c r="AE52" s="649"/>
      <c r="AF52" s="649"/>
      <c r="AG52" s="649"/>
      <c r="AH52" s="541"/>
      <c r="AI52" s="649"/>
      <c r="AJ52" s="649"/>
      <c r="AK52" s="649"/>
      <c r="AL52" s="659"/>
      <c r="AN52" s="481"/>
    </row>
    <row r="53" spans="2:40" ht="14.25" customHeight="1">
      <c r="B53" s="523" t="s">
        <v>377</v>
      </c>
      <c r="C53" s="542" t="s">
        <v>521</v>
      </c>
      <c r="D53" s="555"/>
      <c r="E53" s="555"/>
      <c r="F53" s="555"/>
      <c r="G53" s="555"/>
      <c r="H53" s="555"/>
      <c r="I53" s="555"/>
      <c r="J53" s="555"/>
      <c r="K53" s="555"/>
      <c r="L53" s="555"/>
      <c r="M53" s="555"/>
      <c r="N53" s="555"/>
      <c r="O53" s="555"/>
      <c r="P53" s="555"/>
      <c r="Q53" s="555"/>
      <c r="R53" s="555"/>
      <c r="S53" s="555"/>
      <c r="T53" s="631"/>
      <c r="U53" s="542" t="s">
        <v>522</v>
      </c>
      <c r="V53" s="558"/>
      <c r="W53" s="558"/>
      <c r="X53" s="558"/>
      <c r="Y53" s="558"/>
      <c r="Z53" s="558"/>
      <c r="AA53" s="558"/>
      <c r="AB53" s="558"/>
      <c r="AC53" s="558"/>
      <c r="AD53" s="558"/>
      <c r="AE53" s="558"/>
      <c r="AF53" s="558"/>
      <c r="AG53" s="558"/>
      <c r="AH53" s="558"/>
      <c r="AI53" s="558"/>
      <c r="AJ53" s="558"/>
      <c r="AK53" s="558"/>
      <c r="AL53" s="632"/>
      <c r="AN53" s="481"/>
    </row>
    <row r="54" spans="2:40">
      <c r="B54" s="524"/>
      <c r="C54" s="543"/>
      <c r="D54" s="556"/>
      <c r="E54" s="556"/>
      <c r="F54" s="556"/>
      <c r="G54" s="556"/>
      <c r="H54" s="556"/>
      <c r="I54" s="556"/>
      <c r="J54" s="556"/>
      <c r="K54" s="556"/>
      <c r="L54" s="556"/>
      <c r="M54" s="556"/>
      <c r="N54" s="556"/>
      <c r="O54" s="556"/>
      <c r="P54" s="556"/>
      <c r="Q54" s="556"/>
      <c r="R54" s="556"/>
      <c r="S54" s="556"/>
      <c r="T54" s="601"/>
      <c r="U54" s="543"/>
      <c r="V54" s="556"/>
      <c r="W54" s="556"/>
      <c r="X54" s="556"/>
      <c r="Y54" s="556"/>
      <c r="Z54" s="556"/>
      <c r="AA54" s="556"/>
      <c r="AB54" s="556"/>
      <c r="AC54" s="556"/>
      <c r="AD54" s="556"/>
      <c r="AE54" s="556"/>
      <c r="AF54" s="556"/>
      <c r="AG54" s="556"/>
      <c r="AH54" s="556"/>
      <c r="AI54" s="556"/>
      <c r="AJ54" s="556"/>
      <c r="AK54" s="556"/>
      <c r="AL54" s="601"/>
      <c r="AN54" s="481"/>
    </row>
    <row r="55" spans="2:40">
      <c r="B55" s="524"/>
      <c r="C55" s="544"/>
      <c r="D55" s="557"/>
      <c r="E55" s="557"/>
      <c r="F55" s="557"/>
      <c r="G55" s="557"/>
      <c r="H55" s="557"/>
      <c r="I55" s="557"/>
      <c r="J55" s="557"/>
      <c r="K55" s="557"/>
      <c r="L55" s="557"/>
      <c r="M55" s="557"/>
      <c r="N55" s="557"/>
      <c r="O55" s="557"/>
      <c r="P55" s="557"/>
      <c r="Q55" s="557"/>
      <c r="R55" s="557"/>
      <c r="S55" s="557"/>
      <c r="T55" s="602"/>
      <c r="U55" s="544"/>
      <c r="V55" s="557"/>
      <c r="W55" s="557"/>
      <c r="X55" s="557"/>
      <c r="Y55" s="557"/>
      <c r="Z55" s="557"/>
      <c r="AA55" s="557"/>
      <c r="AB55" s="557"/>
      <c r="AC55" s="557"/>
      <c r="AD55" s="557"/>
      <c r="AE55" s="557"/>
      <c r="AF55" s="557"/>
      <c r="AG55" s="557"/>
      <c r="AH55" s="557"/>
      <c r="AI55" s="557"/>
      <c r="AJ55" s="557"/>
      <c r="AK55" s="557"/>
      <c r="AL55" s="602"/>
      <c r="AN55" s="481"/>
    </row>
    <row r="56" spans="2:40">
      <c r="B56" s="524"/>
      <c r="C56" s="544"/>
      <c r="D56" s="557"/>
      <c r="E56" s="557"/>
      <c r="F56" s="557"/>
      <c r="G56" s="557"/>
      <c r="H56" s="557"/>
      <c r="I56" s="557"/>
      <c r="J56" s="557"/>
      <c r="K56" s="557"/>
      <c r="L56" s="557"/>
      <c r="M56" s="557"/>
      <c r="N56" s="557"/>
      <c r="O56" s="557"/>
      <c r="P56" s="557"/>
      <c r="Q56" s="557"/>
      <c r="R56" s="557"/>
      <c r="S56" s="557"/>
      <c r="T56" s="602"/>
      <c r="U56" s="544"/>
      <c r="V56" s="557"/>
      <c r="W56" s="557"/>
      <c r="X56" s="557"/>
      <c r="Y56" s="557"/>
      <c r="Z56" s="557"/>
      <c r="AA56" s="557"/>
      <c r="AB56" s="557"/>
      <c r="AC56" s="557"/>
      <c r="AD56" s="557"/>
      <c r="AE56" s="557"/>
      <c r="AF56" s="557"/>
      <c r="AG56" s="557"/>
      <c r="AH56" s="557"/>
      <c r="AI56" s="557"/>
      <c r="AJ56" s="557"/>
      <c r="AK56" s="557"/>
      <c r="AL56" s="602"/>
      <c r="AN56" s="481"/>
    </row>
    <row r="57" spans="2:40">
      <c r="B57" s="525"/>
      <c r="C57" s="545"/>
      <c r="D57" s="558"/>
      <c r="E57" s="558"/>
      <c r="F57" s="558"/>
      <c r="G57" s="558"/>
      <c r="H57" s="558"/>
      <c r="I57" s="558"/>
      <c r="J57" s="558"/>
      <c r="K57" s="558"/>
      <c r="L57" s="558"/>
      <c r="M57" s="558"/>
      <c r="N57" s="558"/>
      <c r="O57" s="558"/>
      <c r="P57" s="558"/>
      <c r="Q57" s="558"/>
      <c r="R57" s="558"/>
      <c r="S57" s="558"/>
      <c r="T57" s="632"/>
      <c r="U57" s="545"/>
      <c r="V57" s="558"/>
      <c r="W57" s="558"/>
      <c r="X57" s="558"/>
      <c r="Y57" s="558"/>
      <c r="Z57" s="558"/>
      <c r="AA57" s="558"/>
      <c r="AB57" s="558"/>
      <c r="AC57" s="558"/>
      <c r="AD57" s="558"/>
      <c r="AE57" s="558"/>
      <c r="AF57" s="558"/>
      <c r="AG57" s="558"/>
      <c r="AH57" s="558"/>
      <c r="AI57" s="558"/>
      <c r="AJ57" s="558"/>
      <c r="AK57" s="558"/>
      <c r="AL57" s="632"/>
      <c r="AN57" s="481"/>
    </row>
    <row r="58" spans="2:40" ht="14.25" customHeight="1">
      <c r="B58" s="533" t="s">
        <v>523</v>
      </c>
      <c r="C58" s="546"/>
      <c r="D58" s="546"/>
      <c r="E58" s="546"/>
      <c r="F58" s="564"/>
      <c r="G58" s="530" t="s">
        <v>524</v>
      </c>
      <c r="H58" s="530"/>
      <c r="I58" s="530"/>
      <c r="J58" s="530"/>
      <c r="K58" s="530"/>
      <c r="L58" s="530"/>
      <c r="M58" s="530"/>
      <c r="N58" s="530"/>
      <c r="O58" s="530"/>
      <c r="P58" s="530"/>
      <c r="Q58" s="530"/>
      <c r="R58" s="530"/>
      <c r="S58" s="530"/>
      <c r="T58" s="530"/>
      <c r="U58" s="530"/>
      <c r="V58" s="530"/>
      <c r="W58" s="530"/>
      <c r="X58" s="530"/>
      <c r="Y58" s="530"/>
      <c r="Z58" s="530"/>
      <c r="AA58" s="530"/>
      <c r="AB58" s="530"/>
      <c r="AC58" s="530"/>
      <c r="AD58" s="530"/>
      <c r="AE58" s="530"/>
      <c r="AF58" s="530"/>
      <c r="AG58" s="530"/>
      <c r="AH58" s="530"/>
      <c r="AI58" s="530"/>
      <c r="AJ58" s="530"/>
      <c r="AK58" s="530"/>
      <c r="AL58" s="530"/>
      <c r="AN58" s="481"/>
    </row>
    <row r="60" spans="2:40">
      <c r="B60" s="522" t="s">
        <v>463</v>
      </c>
    </row>
    <row r="61" spans="2:40">
      <c r="B61" s="522" t="s">
        <v>92</v>
      </c>
    </row>
    <row r="62" spans="2:40">
      <c r="B62" s="522" t="s">
        <v>468</v>
      </c>
    </row>
    <row r="63" spans="2:40">
      <c r="B63" s="522" t="s">
        <v>253</v>
      </c>
    </row>
    <row r="64" spans="2:40">
      <c r="B64" s="522" t="s">
        <v>505</v>
      </c>
    </row>
    <row r="65" spans="2:41">
      <c r="B65" s="522" t="s">
        <v>90</v>
      </c>
    </row>
    <row r="66" spans="2:41">
      <c r="B66" s="522" t="s">
        <v>541</v>
      </c>
      <c r="AN66" s="481"/>
      <c r="AO66" s="522"/>
    </row>
    <row r="67" spans="2:41">
      <c r="B67" s="522" t="s">
        <v>331</v>
      </c>
    </row>
    <row r="68" spans="2:41">
      <c r="B68" s="522" t="s">
        <v>294</v>
      </c>
    </row>
    <row r="69" spans="2:41">
      <c r="B69" s="522" t="s">
        <v>531</v>
      </c>
    </row>
    <row r="70" spans="2:41">
      <c r="B70" s="522" t="s">
        <v>338</v>
      </c>
    </row>
    <row r="84" spans="2:2" ht="12.75" customHeight="1">
      <c r="B84" s="534"/>
    </row>
    <row r="85" spans="2:2" ht="12.75" customHeight="1">
      <c r="B85" s="534" t="s">
        <v>302</v>
      </c>
    </row>
    <row r="86" spans="2:2" ht="12.75" customHeight="1">
      <c r="B86" s="534" t="s">
        <v>536</v>
      </c>
    </row>
    <row r="87" spans="2:2" ht="12.75" customHeight="1">
      <c r="B87" s="534" t="s">
        <v>532</v>
      </c>
    </row>
    <row r="88" spans="2:2" ht="12.75" customHeight="1">
      <c r="B88" s="534" t="s">
        <v>533</v>
      </c>
    </row>
    <row r="89" spans="2:2" ht="12.75" customHeight="1">
      <c r="B89" s="534" t="s">
        <v>534</v>
      </c>
    </row>
    <row r="90" spans="2:2" ht="12.75" customHeight="1">
      <c r="B90" s="534" t="s">
        <v>324</v>
      </c>
    </row>
    <row r="91" spans="2:2" ht="12.75" customHeight="1">
      <c r="B91" s="534" t="s">
        <v>346</v>
      </c>
    </row>
    <row r="92" spans="2:2" ht="12.75" customHeight="1">
      <c r="B92" s="534" t="s">
        <v>535</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scale="80" fitToWidth="1" fitToHeight="1" orientation="portrait" usePrinterDefaults="1"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2:AG44"/>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32"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32" s="11" customFormat="1" ht="19.5" customHeight="1">
      <c r="A10" s="17"/>
      <c r="B10" s="23"/>
      <c r="C10" s="29"/>
      <c r="D10" s="33"/>
      <c r="E10" s="38"/>
      <c r="F10" s="41"/>
      <c r="G10" s="44"/>
      <c r="H10" s="129" t="s">
        <v>93</v>
      </c>
      <c r="I10" s="134" t="s">
        <v>61</v>
      </c>
      <c r="J10" s="139" t="s">
        <v>86</v>
      </c>
      <c r="K10" s="140"/>
      <c r="L10" s="142"/>
      <c r="M10" s="144" t="s">
        <v>61</v>
      </c>
      <c r="N10" s="139" t="s">
        <v>95</v>
      </c>
      <c r="O10" s="144"/>
      <c r="P10" s="139"/>
      <c r="Q10" s="148"/>
      <c r="R10" s="148"/>
      <c r="S10" s="148"/>
      <c r="T10" s="148"/>
      <c r="U10" s="148"/>
      <c r="V10" s="148"/>
      <c r="W10" s="148"/>
      <c r="X10" s="150"/>
      <c r="Y10" s="151" t="s">
        <v>61</v>
      </c>
      <c r="Z10" s="63" t="s">
        <v>1</v>
      </c>
      <c r="AA10" s="63"/>
      <c r="AB10" s="118"/>
      <c r="AC10" s="56" t="s">
        <v>61</v>
      </c>
      <c r="AD10" s="63" t="s">
        <v>1</v>
      </c>
      <c r="AE10" s="63"/>
      <c r="AF10" s="118"/>
    </row>
    <row r="11" spans="1:32" s="11" customFormat="1" ht="19.5" customHeight="1">
      <c r="A11" s="18"/>
      <c r="B11" s="24"/>
      <c r="C11" s="30"/>
      <c r="D11" s="34"/>
      <c r="E11" s="39"/>
      <c r="F11" s="42"/>
      <c r="G11" s="31"/>
      <c r="H11" s="51" t="s">
        <v>195</v>
      </c>
      <c r="I11" s="58" t="s">
        <v>61</v>
      </c>
      <c r="J11" s="66" t="s">
        <v>86</v>
      </c>
      <c r="K11" s="74"/>
      <c r="L11" s="75"/>
      <c r="M11" s="76" t="s">
        <v>61</v>
      </c>
      <c r="N11" s="66" t="s">
        <v>95</v>
      </c>
      <c r="O11" s="76"/>
      <c r="P11" s="66"/>
      <c r="Q11" s="83"/>
      <c r="R11" s="83"/>
      <c r="S11" s="83"/>
      <c r="T11" s="83"/>
      <c r="U11" s="83"/>
      <c r="V11" s="83"/>
      <c r="W11" s="83"/>
      <c r="X11" s="96"/>
      <c r="Y11" s="35" t="s">
        <v>61</v>
      </c>
      <c r="Z11" s="115" t="s">
        <v>57</v>
      </c>
      <c r="AA11" s="111"/>
      <c r="AB11" s="119"/>
      <c r="AC11" s="35" t="s">
        <v>61</v>
      </c>
      <c r="AD11" s="115" t="s">
        <v>57</v>
      </c>
      <c r="AE11" s="111"/>
      <c r="AF11" s="119"/>
    </row>
    <row r="12" spans="1:32" s="11" customFormat="1" ht="19.5" customHeight="1">
      <c r="A12" s="18"/>
      <c r="B12" s="24"/>
      <c r="C12" s="30"/>
      <c r="D12" s="34"/>
      <c r="E12" s="39"/>
      <c r="F12" s="42"/>
      <c r="G12" s="31"/>
      <c r="H12" s="50" t="s">
        <v>24</v>
      </c>
      <c r="I12" s="57" t="s">
        <v>61</v>
      </c>
      <c r="J12" s="81" t="s">
        <v>99</v>
      </c>
      <c r="K12" s="87"/>
      <c r="L12" s="86" t="s">
        <v>61</v>
      </c>
      <c r="M12" s="81" t="s">
        <v>105</v>
      </c>
      <c r="N12" s="81"/>
      <c r="O12" s="81"/>
      <c r="P12" s="81"/>
      <c r="Q12" s="81"/>
      <c r="R12" s="81"/>
      <c r="S12" s="81"/>
      <c r="T12" s="81"/>
      <c r="U12" s="81"/>
      <c r="V12" s="81"/>
      <c r="W12" s="81"/>
      <c r="X12" s="99"/>
      <c r="Y12" s="36"/>
      <c r="Z12" s="36"/>
      <c r="AA12" s="36"/>
      <c r="AB12" s="36"/>
      <c r="AC12" s="34"/>
      <c r="AD12" s="36"/>
      <c r="AE12" s="36"/>
      <c r="AF12" s="119"/>
    </row>
    <row r="13" spans="1:32" s="11" customFormat="1" ht="18.75" customHeight="1">
      <c r="A13" s="18"/>
      <c r="B13" s="24"/>
      <c r="C13" s="30"/>
      <c r="D13" s="34"/>
      <c r="E13" s="39"/>
      <c r="F13" s="42"/>
      <c r="G13" s="31"/>
      <c r="H13" s="53" t="s">
        <v>68</v>
      </c>
      <c r="I13" s="135" t="s">
        <v>61</v>
      </c>
      <c r="J13" s="67" t="s">
        <v>124</v>
      </c>
      <c r="K13" s="67"/>
      <c r="L13" s="67"/>
      <c r="M13" s="145" t="s">
        <v>61</v>
      </c>
      <c r="N13" s="67" t="s">
        <v>21</v>
      </c>
      <c r="O13" s="67"/>
      <c r="P13" s="67"/>
      <c r="Q13" s="88"/>
      <c r="R13" s="88"/>
      <c r="S13" s="88"/>
      <c r="T13" s="88"/>
      <c r="U13" s="88"/>
      <c r="V13" s="88"/>
      <c r="W13" s="88"/>
      <c r="X13" s="104"/>
      <c r="Y13" s="36"/>
      <c r="Z13" s="36"/>
      <c r="AA13" s="36"/>
      <c r="AB13" s="119"/>
      <c r="AC13" s="36"/>
      <c r="AD13" s="36"/>
      <c r="AE13" s="36"/>
      <c r="AF13" s="119"/>
    </row>
    <row r="14" spans="1:32" s="11" customFormat="1" ht="18.75" customHeight="1">
      <c r="A14" s="18"/>
      <c r="B14" s="24"/>
      <c r="C14" s="30"/>
      <c r="D14" s="34"/>
      <c r="E14" s="39"/>
      <c r="F14" s="42"/>
      <c r="G14" s="31"/>
      <c r="H14" s="50"/>
      <c r="I14" s="136"/>
      <c r="J14" s="65"/>
      <c r="K14" s="65"/>
      <c r="L14" s="65"/>
      <c r="M14" s="146"/>
      <c r="N14" s="65"/>
      <c r="O14" s="65"/>
      <c r="P14" s="65"/>
      <c r="Q14" s="72"/>
      <c r="R14" s="72"/>
      <c r="S14" s="72"/>
      <c r="T14" s="72"/>
      <c r="U14" s="72"/>
      <c r="V14" s="72"/>
      <c r="W14" s="72"/>
      <c r="X14" s="95"/>
      <c r="Y14" s="108"/>
      <c r="Z14" s="111"/>
      <c r="AA14" s="111"/>
      <c r="AB14" s="119"/>
      <c r="AC14" s="108"/>
      <c r="AD14" s="111"/>
      <c r="AE14" s="111"/>
      <c r="AF14" s="119"/>
    </row>
    <row r="15" spans="1:32" s="11" customFormat="1" ht="18.75" customHeight="1">
      <c r="A15" s="19" t="s">
        <v>61</v>
      </c>
      <c r="B15" s="24">
        <v>12</v>
      </c>
      <c r="C15" s="30" t="s">
        <v>46</v>
      </c>
      <c r="D15" s="34"/>
      <c r="E15" s="39"/>
      <c r="F15" s="42"/>
      <c r="G15" s="31"/>
      <c r="H15" s="53" t="s">
        <v>132</v>
      </c>
      <c r="I15" s="135" t="s">
        <v>61</v>
      </c>
      <c r="J15" s="67" t="s">
        <v>124</v>
      </c>
      <c r="K15" s="67"/>
      <c r="L15" s="67"/>
      <c r="M15" s="145" t="s">
        <v>61</v>
      </c>
      <c r="N15" s="67" t="s">
        <v>21</v>
      </c>
      <c r="O15" s="67"/>
      <c r="P15" s="67"/>
      <c r="Q15" s="88"/>
      <c r="R15" s="88"/>
      <c r="S15" s="88"/>
      <c r="T15" s="88"/>
      <c r="U15" s="88"/>
      <c r="V15" s="88"/>
      <c r="W15" s="88"/>
      <c r="X15" s="104"/>
      <c r="Y15" s="108"/>
      <c r="Z15" s="111"/>
      <c r="AA15" s="111"/>
      <c r="AB15" s="119"/>
      <c r="AC15" s="108"/>
      <c r="AD15" s="111"/>
      <c r="AE15" s="111"/>
      <c r="AF15" s="119"/>
    </row>
    <row r="16" spans="1:32" s="11" customFormat="1" ht="18.75" customHeight="1">
      <c r="A16" s="18"/>
      <c r="B16" s="24"/>
      <c r="C16" s="30"/>
      <c r="D16" s="34"/>
      <c r="E16" s="39"/>
      <c r="F16" s="42"/>
      <c r="G16" s="31"/>
      <c r="H16" s="50"/>
      <c r="I16" s="136"/>
      <c r="J16" s="65"/>
      <c r="K16" s="65"/>
      <c r="L16" s="65"/>
      <c r="M16" s="146"/>
      <c r="N16" s="65"/>
      <c r="O16" s="65"/>
      <c r="P16" s="65"/>
      <c r="Q16" s="72"/>
      <c r="R16" s="72"/>
      <c r="S16" s="72"/>
      <c r="T16" s="72"/>
      <c r="U16" s="72"/>
      <c r="V16" s="72"/>
      <c r="W16" s="72"/>
      <c r="X16" s="95"/>
      <c r="Y16" s="108"/>
      <c r="Z16" s="111"/>
      <c r="AA16" s="111"/>
      <c r="AB16" s="119"/>
      <c r="AC16" s="108"/>
      <c r="AD16" s="111"/>
      <c r="AE16" s="111"/>
      <c r="AF16" s="119"/>
    </row>
    <row r="17" spans="1:32" s="11" customFormat="1" ht="19.5" customHeight="1">
      <c r="A17" s="19"/>
      <c r="B17" s="24"/>
      <c r="C17" s="30"/>
      <c r="D17" s="34"/>
      <c r="E17" s="39"/>
      <c r="F17" s="42"/>
      <c r="G17" s="31"/>
      <c r="H17" s="130" t="s">
        <v>141</v>
      </c>
      <c r="I17" s="76" t="s">
        <v>61</v>
      </c>
      <c r="J17" s="66" t="s">
        <v>99</v>
      </c>
      <c r="K17" s="66"/>
      <c r="L17" s="76" t="s">
        <v>61</v>
      </c>
      <c r="M17" s="66" t="s">
        <v>9</v>
      </c>
      <c r="N17" s="66"/>
      <c r="O17" s="76" t="s">
        <v>61</v>
      </c>
      <c r="P17" s="66" t="s">
        <v>63</v>
      </c>
      <c r="Q17" s="83"/>
      <c r="R17" s="74"/>
      <c r="S17" s="74"/>
      <c r="T17" s="74"/>
      <c r="U17" s="74"/>
      <c r="V17" s="74"/>
      <c r="W17" s="74"/>
      <c r="X17" s="98"/>
      <c r="Y17" s="108"/>
      <c r="Z17" s="111"/>
      <c r="AA17" s="111"/>
      <c r="AB17" s="119"/>
      <c r="AC17" s="108"/>
      <c r="AD17" s="111"/>
      <c r="AE17" s="111"/>
      <c r="AF17" s="119"/>
    </row>
    <row r="18" spans="1:32" s="11" customFormat="1" ht="18.75" customHeight="1">
      <c r="A18" s="19"/>
      <c r="B18" s="24"/>
      <c r="C18" s="30"/>
      <c r="D18" s="34"/>
      <c r="E18" s="39"/>
      <c r="F18" s="42"/>
      <c r="G18" s="31"/>
      <c r="H18" s="50" t="s">
        <v>82</v>
      </c>
      <c r="I18" s="58" t="s">
        <v>61</v>
      </c>
      <c r="J18" s="66" t="s">
        <v>99</v>
      </c>
      <c r="K18" s="74"/>
      <c r="L18" s="76" t="s">
        <v>61</v>
      </c>
      <c r="M18" s="66" t="s">
        <v>105</v>
      </c>
      <c r="N18" s="65"/>
      <c r="O18" s="65"/>
      <c r="P18" s="65"/>
      <c r="Q18" s="72"/>
      <c r="R18" s="72"/>
      <c r="S18" s="72"/>
      <c r="T18" s="72"/>
      <c r="U18" s="72"/>
      <c r="V18" s="72"/>
      <c r="W18" s="72"/>
      <c r="X18" s="95"/>
      <c r="Y18" s="108"/>
      <c r="Z18" s="111"/>
      <c r="AA18" s="111"/>
      <c r="AB18" s="119"/>
      <c r="AC18" s="108"/>
      <c r="AD18" s="111"/>
      <c r="AE18" s="111"/>
      <c r="AF18" s="119"/>
    </row>
    <row r="19" spans="1:32" s="11" customFormat="1" ht="19.5" customHeight="1">
      <c r="A19" s="18"/>
      <c r="B19" s="24"/>
      <c r="C19" s="30"/>
      <c r="D19" s="34"/>
      <c r="E19" s="39"/>
      <c r="F19" s="42"/>
      <c r="G19" s="31"/>
      <c r="H19" s="52" t="s">
        <v>48</v>
      </c>
      <c r="I19" s="58" t="s">
        <v>61</v>
      </c>
      <c r="J19" s="81" t="s">
        <v>99</v>
      </c>
      <c r="K19" s="81"/>
      <c r="L19" s="76" t="s">
        <v>61</v>
      </c>
      <c r="M19" s="66" t="s">
        <v>446</v>
      </c>
      <c r="N19" s="66"/>
      <c r="O19" s="76" t="s">
        <v>61</v>
      </c>
      <c r="P19" s="66" t="s">
        <v>63</v>
      </c>
      <c r="Q19" s="66"/>
      <c r="R19" s="76" t="s">
        <v>61</v>
      </c>
      <c r="S19" s="81" t="s">
        <v>31</v>
      </c>
      <c r="T19" s="81"/>
      <c r="U19" s="66"/>
      <c r="V19" s="66"/>
      <c r="W19" s="66"/>
      <c r="X19" s="97"/>
      <c r="Y19" s="108"/>
      <c r="Z19" s="111"/>
      <c r="AA19" s="111"/>
      <c r="AB19" s="119"/>
      <c r="AC19" s="108"/>
      <c r="AD19" s="111"/>
      <c r="AE19" s="111"/>
      <c r="AF19" s="119"/>
    </row>
    <row r="20" spans="1:32" s="11" customFormat="1" ht="18.75" customHeight="1">
      <c r="A20" s="20"/>
      <c r="B20" s="27"/>
      <c r="C20" s="32"/>
      <c r="D20" s="37"/>
      <c r="E20" s="40"/>
      <c r="F20" s="43"/>
      <c r="G20" s="45"/>
      <c r="H20" s="54" t="s">
        <v>98</v>
      </c>
      <c r="I20" s="62" t="s">
        <v>61</v>
      </c>
      <c r="J20" s="68" t="s">
        <v>99</v>
      </c>
      <c r="K20" s="68"/>
      <c r="L20" s="79" t="s">
        <v>61</v>
      </c>
      <c r="M20" s="68" t="s">
        <v>143</v>
      </c>
      <c r="N20" s="80"/>
      <c r="O20" s="79" t="s">
        <v>61</v>
      </c>
      <c r="P20" s="84" t="s">
        <v>545</v>
      </c>
      <c r="Q20" s="89"/>
      <c r="R20" s="79" t="s">
        <v>61</v>
      </c>
      <c r="S20" s="68" t="s">
        <v>142</v>
      </c>
      <c r="T20" s="89"/>
      <c r="U20" s="79" t="s">
        <v>61</v>
      </c>
      <c r="V20" s="68" t="s">
        <v>584</v>
      </c>
      <c r="W20" s="91"/>
      <c r="X20" s="105"/>
      <c r="Y20" s="112"/>
      <c r="Z20" s="112"/>
      <c r="AA20" s="112"/>
      <c r="AB20" s="120"/>
      <c r="AC20" s="121"/>
      <c r="AD20" s="112"/>
      <c r="AE20" s="112"/>
      <c r="AF20" s="120"/>
    </row>
    <row r="21" spans="1:32" ht="18.75" customHeight="1">
      <c r="A21" s="115"/>
      <c r="B21" s="25"/>
      <c r="C21" s="115"/>
      <c r="D21" s="36"/>
      <c r="E21" s="125"/>
      <c r="F21" s="128"/>
      <c r="G21" s="115"/>
      <c r="H21" s="128"/>
      <c r="I21" s="35"/>
      <c r="J21" s="115"/>
      <c r="K21" s="115"/>
      <c r="L21" s="35"/>
      <c r="M21" s="115"/>
      <c r="N21" s="115"/>
      <c r="O21" s="35"/>
      <c r="P21" s="115"/>
      <c r="Q21" s="115"/>
      <c r="R21" s="35"/>
      <c r="S21" s="115"/>
      <c r="T21" s="115"/>
      <c r="U21" s="35"/>
      <c r="V21" s="115"/>
      <c r="W21" s="115"/>
      <c r="X21" s="115"/>
      <c r="Y21" s="111"/>
      <c r="Z21" s="111"/>
      <c r="AA21" s="111"/>
      <c r="AB21" s="111"/>
      <c r="AC21" s="111"/>
      <c r="AD21" s="111"/>
      <c r="AE21" s="111"/>
      <c r="AF21" s="111"/>
    </row>
    <row r="22" spans="1:32" ht="18.75" customHeight="1">
      <c r="A22" s="115"/>
      <c r="B22" s="25"/>
      <c r="C22" s="115"/>
      <c r="D22" s="36"/>
      <c r="E22" s="125"/>
      <c r="F22" s="128"/>
      <c r="G22" s="115"/>
      <c r="H22" s="128"/>
      <c r="I22" s="35"/>
      <c r="J22" s="115"/>
      <c r="K22" s="115"/>
      <c r="L22" s="35"/>
      <c r="M22" s="115"/>
      <c r="N22" s="115"/>
      <c r="O22" s="35"/>
      <c r="P22" s="115"/>
      <c r="Q22" s="115"/>
      <c r="R22" s="35"/>
      <c r="S22" s="115"/>
      <c r="T22" s="115"/>
      <c r="U22" s="35"/>
      <c r="V22" s="115"/>
      <c r="W22" s="115"/>
      <c r="X22" s="115"/>
      <c r="Y22" s="111"/>
      <c r="Z22" s="111"/>
      <c r="AA22" s="111"/>
      <c r="AB22" s="111"/>
      <c r="AC22" s="111"/>
      <c r="AD22" s="111"/>
      <c r="AE22" s="111"/>
      <c r="AF22" s="111"/>
    </row>
    <row r="23" spans="1:32" ht="18.75" customHeight="1">
      <c r="A23" s="115"/>
      <c r="B23" s="25"/>
      <c r="C23" s="115"/>
      <c r="D23" s="36"/>
      <c r="E23" s="125"/>
      <c r="F23" s="128"/>
      <c r="G23" s="115"/>
      <c r="H23" s="128"/>
      <c r="I23" s="35"/>
      <c r="J23" s="115"/>
      <c r="K23" s="115"/>
      <c r="L23" s="35"/>
      <c r="M23" s="115"/>
      <c r="N23" s="115"/>
      <c r="O23" s="35"/>
      <c r="P23" s="115"/>
      <c r="Q23" s="115"/>
      <c r="R23" s="35"/>
      <c r="S23" s="115"/>
      <c r="T23" s="115"/>
      <c r="U23" s="35"/>
      <c r="V23" s="115"/>
      <c r="W23" s="115"/>
      <c r="X23" s="115"/>
      <c r="Y23" s="111"/>
      <c r="Z23" s="111"/>
      <c r="AA23" s="111"/>
      <c r="AB23" s="111"/>
      <c r="AC23" s="111"/>
      <c r="AD23" s="111"/>
      <c r="AE23" s="111"/>
      <c r="AF23" s="111"/>
    </row>
    <row r="24" spans="1:32" ht="18.75" customHeight="1">
      <c r="A24" s="115"/>
      <c r="B24" s="25"/>
      <c r="C24" s="115"/>
      <c r="D24" s="36"/>
      <c r="E24" s="125"/>
      <c r="F24" s="128"/>
      <c r="G24" s="115"/>
      <c r="H24" s="128"/>
      <c r="I24" s="35"/>
      <c r="J24" s="115"/>
      <c r="K24" s="115"/>
      <c r="L24" s="35"/>
      <c r="M24" s="115"/>
      <c r="N24" s="115"/>
      <c r="O24" s="35"/>
      <c r="P24" s="115"/>
      <c r="Q24" s="115"/>
      <c r="R24" s="35"/>
      <c r="S24" s="115"/>
      <c r="T24" s="115"/>
      <c r="U24" s="35"/>
      <c r="V24" s="115"/>
      <c r="W24" s="115"/>
      <c r="X24" s="115"/>
      <c r="Y24" s="111"/>
      <c r="Z24" s="111"/>
      <c r="AA24" s="111"/>
      <c r="AB24" s="111"/>
      <c r="AC24" s="111"/>
      <c r="AD24" s="111"/>
      <c r="AE24" s="111"/>
      <c r="AF24" s="111"/>
    </row>
    <row r="25" spans="1:32" ht="18.75" customHeight="1">
      <c r="A25" s="115"/>
      <c r="B25" s="25"/>
      <c r="C25" s="115"/>
      <c r="D25" s="36"/>
      <c r="E25" s="125"/>
      <c r="F25" s="128"/>
      <c r="G25" s="115"/>
      <c r="H25" s="128"/>
      <c r="I25" s="35"/>
      <c r="J25" s="115"/>
      <c r="K25" s="115"/>
      <c r="L25" s="35"/>
      <c r="M25" s="115"/>
      <c r="N25" s="115"/>
      <c r="O25" s="35"/>
      <c r="P25" s="115"/>
      <c r="Q25" s="115"/>
      <c r="R25" s="35"/>
      <c r="S25" s="115"/>
      <c r="T25" s="115"/>
      <c r="U25" s="35"/>
      <c r="V25" s="115"/>
      <c r="W25" s="115"/>
      <c r="X25" s="115"/>
      <c r="Y25" s="111"/>
      <c r="Z25" s="111"/>
      <c r="AA25" s="111"/>
      <c r="AB25" s="111"/>
      <c r="AC25" s="111"/>
      <c r="AD25" s="111"/>
      <c r="AE25" s="111"/>
      <c r="AF25" s="111"/>
    </row>
    <row r="26" spans="1:32" ht="18.75" customHeight="1">
      <c r="A26" s="115"/>
      <c r="B26" s="25"/>
      <c r="C26" s="115"/>
      <c r="D26" s="36"/>
      <c r="E26" s="125"/>
      <c r="F26" s="128"/>
      <c r="G26" s="115"/>
      <c r="H26" s="128"/>
      <c r="I26" s="35"/>
      <c r="J26" s="115"/>
      <c r="K26" s="115"/>
      <c r="L26" s="35"/>
      <c r="M26" s="115"/>
      <c r="N26" s="115"/>
      <c r="O26" s="35"/>
      <c r="P26" s="115"/>
      <c r="Q26" s="115"/>
      <c r="R26" s="35"/>
      <c r="S26" s="115"/>
      <c r="T26" s="115"/>
      <c r="U26" s="35"/>
      <c r="V26" s="115"/>
      <c r="W26" s="115"/>
      <c r="X26" s="115"/>
      <c r="Y26" s="111"/>
      <c r="Z26" s="111"/>
      <c r="AA26" s="111"/>
      <c r="AB26" s="111"/>
      <c r="AC26" s="111"/>
      <c r="AD26" s="111"/>
      <c r="AE26" s="111"/>
      <c r="AF26" s="111"/>
    </row>
    <row r="27" spans="1:32" ht="20.25" customHeight="1">
      <c r="A27" s="122" t="s">
        <v>543</v>
      </c>
      <c r="B27" s="122"/>
    </row>
    <row r="28" spans="1:32" ht="20.25" customHeight="1">
      <c r="A28" s="13" t="s">
        <v>544</v>
      </c>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row>
    <row r="29" spans="1:32" ht="20.25" customHeight="1"/>
    <row r="30" spans="1:32" ht="30" customHeight="1">
      <c r="S30" s="14" t="s">
        <v>10</v>
      </c>
      <c r="T30" s="21"/>
      <c r="U30" s="21"/>
      <c r="V30" s="28"/>
      <c r="W30" s="149"/>
      <c r="X30" s="92"/>
      <c r="Y30" s="92"/>
      <c r="Z30" s="92"/>
      <c r="AA30" s="92"/>
      <c r="AB30" s="92"/>
      <c r="AC30" s="92"/>
      <c r="AD30" s="92"/>
      <c r="AE30" s="92"/>
      <c r="AF30" s="28"/>
    </row>
    <row r="31" spans="1:32" ht="20.25" customHeight="1"/>
    <row r="32" spans="1:32" ht="17.25" customHeight="1">
      <c r="A32" s="14" t="s">
        <v>19</v>
      </c>
      <c r="B32" s="21"/>
      <c r="C32" s="28"/>
      <c r="D32" s="14" t="s">
        <v>39</v>
      </c>
      <c r="E32" s="28"/>
      <c r="F32" s="14" t="s">
        <v>42</v>
      </c>
      <c r="G32" s="28"/>
      <c r="H32" s="14" t="s">
        <v>28</v>
      </c>
      <c r="I32" s="21"/>
      <c r="J32" s="21"/>
      <c r="K32" s="21"/>
      <c r="L32" s="21"/>
      <c r="M32" s="21"/>
      <c r="N32" s="21"/>
      <c r="O32" s="21"/>
      <c r="P32" s="21"/>
      <c r="Q32" s="21"/>
      <c r="R32" s="21"/>
      <c r="S32" s="21"/>
      <c r="T32" s="21"/>
      <c r="U32" s="21"/>
      <c r="V32" s="21"/>
      <c r="W32" s="21"/>
      <c r="X32" s="28"/>
      <c r="Y32" s="14" t="s">
        <v>50</v>
      </c>
      <c r="Z32" s="21"/>
      <c r="AA32" s="21"/>
      <c r="AB32" s="28"/>
      <c r="AC32" s="14" t="s">
        <v>56</v>
      </c>
      <c r="AD32" s="21"/>
      <c r="AE32" s="21"/>
      <c r="AF32" s="28"/>
    </row>
    <row r="33" spans="1:33" ht="18.75" customHeight="1">
      <c r="A33" s="15" t="s">
        <v>59</v>
      </c>
      <c r="B33" s="22"/>
      <c r="C33" s="23"/>
      <c r="D33" s="15"/>
      <c r="E33" s="126"/>
      <c r="F33" s="33"/>
      <c r="G33" s="126"/>
      <c r="H33" s="46" t="s">
        <v>60</v>
      </c>
      <c r="I33" s="56" t="s">
        <v>61</v>
      </c>
      <c r="J33" s="63" t="s">
        <v>62</v>
      </c>
      <c r="K33" s="69"/>
      <c r="L33" s="69"/>
      <c r="M33" s="56" t="s">
        <v>61</v>
      </c>
      <c r="N33" s="63" t="s">
        <v>12</v>
      </c>
      <c r="O33" s="69"/>
      <c r="P33" s="69"/>
      <c r="Q33" s="56" t="s">
        <v>61</v>
      </c>
      <c r="R33" s="63" t="s">
        <v>43</v>
      </c>
      <c r="S33" s="69"/>
      <c r="T33" s="69"/>
      <c r="U33" s="56" t="s">
        <v>61</v>
      </c>
      <c r="V33" s="63" t="s">
        <v>65</v>
      </c>
      <c r="W33" s="69"/>
      <c r="X33" s="38"/>
      <c r="Y33" s="106"/>
      <c r="Z33" s="113"/>
      <c r="AA33" s="113"/>
      <c r="AB33" s="116"/>
      <c r="AC33" s="106"/>
      <c r="AD33" s="113"/>
      <c r="AE33" s="113"/>
      <c r="AF33" s="116"/>
    </row>
    <row r="34" spans="1:33" ht="18.75" customHeight="1">
      <c r="A34" s="123"/>
      <c r="B34" s="124"/>
      <c r="C34" s="27"/>
      <c r="D34" s="123"/>
      <c r="E34" s="127"/>
      <c r="F34" s="37"/>
      <c r="G34" s="127"/>
      <c r="H34" s="131"/>
      <c r="I34" s="137" t="s">
        <v>61</v>
      </c>
      <c r="J34" s="84" t="s">
        <v>70</v>
      </c>
      <c r="K34" s="141"/>
      <c r="L34" s="141"/>
      <c r="M34" s="147" t="s">
        <v>61</v>
      </c>
      <c r="N34" s="84" t="s">
        <v>41</v>
      </c>
      <c r="O34" s="141"/>
      <c r="P34" s="141"/>
      <c r="Q34" s="147" t="s">
        <v>61</v>
      </c>
      <c r="R34" s="84" t="s">
        <v>30</v>
      </c>
      <c r="S34" s="141"/>
      <c r="T34" s="141"/>
      <c r="U34" s="147" t="s">
        <v>61</v>
      </c>
      <c r="V34" s="84" t="s">
        <v>75</v>
      </c>
      <c r="W34" s="141"/>
      <c r="X34" s="40"/>
      <c r="Y34" s="152"/>
      <c r="Z34" s="153"/>
      <c r="AA34" s="153"/>
      <c r="AB34" s="154"/>
      <c r="AC34" s="152"/>
      <c r="AD34" s="153"/>
      <c r="AE34" s="153"/>
      <c r="AF34" s="154"/>
    </row>
    <row r="35" spans="1:33" s="11" customFormat="1" ht="19.5" customHeight="1">
      <c r="A35" s="18"/>
      <c r="B35" s="24"/>
      <c r="C35" s="30"/>
      <c r="D35" s="33"/>
      <c r="E35" s="39"/>
      <c r="F35" s="42"/>
      <c r="G35" s="31"/>
      <c r="H35" s="132" t="s">
        <v>93</v>
      </c>
      <c r="I35" s="57" t="s">
        <v>61</v>
      </c>
      <c r="J35" s="81" t="s">
        <v>86</v>
      </c>
      <c r="K35" s="87"/>
      <c r="L35" s="143"/>
      <c r="M35" s="86" t="s">
        <v>61</v>
      </c>
      <c r="N35" s="81" t="s">
        <v>95</v>
      </c>
      <c r="O35" s="86"/>
      <c r="P35" s="81"/>
      <c r="Q35" s="72"/>
      <c r="R35" s="72"/>
      <c r="S35" s="72"/>
      <c r="T35" s="72"/>
      <c r="U35" s="72"/>
      <c r="V35" s="72"/>
      <c r="W35" s="72"/>
      <c r="X35" s="95"/>
      <c r="Y35" s="35" t="s">
        <v>61</v>
      </c>
      <c r="Z35" s="115" t="s">
        <v>1</v>
      </c>
      <c r="AA35" s="115"/>
      <c r="AB35" s="119"/>
      <c r="AC35" s="35" t="s">
        <v>61</v>
      </c>
      <c r="AD35" s="115" t="s">
        <v>1</v>
      </c>
      <c r="AE35" s="115"/>
      <c r="AF35" s="119"/>
      <c r="AG35" s="11"/>
    </row>
    <row r="36" spans="1:33" s="11" customFormat="1" ht="19.5" customHeight="1">
      <c r="A36" s="18"/>
      <c r="B36" s="24"/>
      <c r="C36" s="30"/>
      <c r="D36" s="34"/>
      <c r="E36" s="39"/>
      <c r="F36" s="42"/>
      <c r="G36" s="31"/>
      <c r="H36" s="51" t="s">
        <v>195</v>
      </c>
      <c r="I36" s="58" t="s">
        <v>61</v>
      </c>
      <c r="J36" s="66" t="s">
        <v>86</v>
      </c>
      <c r="K36" s="74"/>
      <c r="L36" s="75"/>
      <c r="M36" s="76" t="s">
        <v>61</v>
      </c>
      <c r="N36" s="66" t="s">
        <v>95</v>
      </c>
      <c r="O36" s="76"/>
      <c r="P36" s="66"/>
      <c r="Q36" s="83"/>
      <c r="R36" s="83"/>
      <c r="S36" s="83"/>
      <c r="T36" s="83"/>
      <c r="U36" s="83"/>
      <c r="V36" s="83"/>
      <c r="W36" s="83"/>
      <c r="X36" s="96"/>
      <c r="Y36" s="35" t="s">
        <v>61</v>
      </c>
      <c r="Z36" s="115" t="s">
        <v>57</v>
      </c>
      <c r="AA36" s="111"/>
      <c r="AB36" s="119"/>
      <c r="AC36" s="35" t="s">
        <v>61</v>
      </c>
      <c r="AD36" s="115" t="s">
        <v>57</v>
      </c>
      <c r="AE36" s="111"/>
      <c r="AF36" s="119"/>
      <c r="AG36" s="11"/>
    </row>
    <row r="37" spans="1:33" s="11" customFormat="1" ht="18.75" customHeight="1">
      <c r="A37" s="18"/>
      <c r="B37" s="24"/>
      <c r="C37" s="30"/>
      <c r="D37" s="34"/>
      <c r="E37" s="39"/>
      <c r="F37" s="42"/>
      <c r="G37" s="31"/>
      <c r="H37" s="50" t="s">
        <v>73</v>
      </c>
      <c r="I37" s="35" t="s">
        <v>61</v>
      </c>
      <c r="J37" s="81" t="s">
        <v>99</v>
      </c>
      <c r="K37" s="87"/>
      <c r="L37" s="35" t="s">
        <v>61</v>
      </c>
      <c r="M37" s="81" t="s">
        <v>105</v>
      </c>
      <c r="N37" s="81"/>
      <c r="O37" s="81"/>
      <c r="P37" s="81"/>
      <c r="Q37" s="81"/>
      <c r="R37" s="81"/>
      <c r="S37" s="81"/>
      <c r="T37" s="81"/>
      <c r="U37" s="81"/>
      <c r="V37" s="81"/>
      <c r="W37" s="81"/>
      <c r="X37" s="99"/>
      <c r="Y37" s="36"/>
      <c r="Z37" s="36"/>
      <c r="AA37" s="36"/>
      <c r="AB37" s="119"/>
      <c r="AC37" s="36"/>
      <c r="AD37" s="36"/>
      <c r="AE37" s="36"/>
      <c r="AF37" s="119"/>
      <c r="AG37" s="155"/>
    </row>
    <row r="38" spans="1:33" s="11" customFormat="1" ht="18.75" customHeight="1">
      <c r="A38" s="18"/>
      <c r="B38" s="24"/>
      <c r="C38" s="30"/>
      <c r="D38" s="34"/>
      <c r="E38" s="39"/>
      <c r="F38" s="42"/>
      <c r="G38" s="31"/>
      <c r="H38" s="53" t="s">
        <v>58</v>
      </c>
      <c r="I38" s="77" t="s">
        <v>61</v>
      </c>
      <c r="J38" s="67" t="s">
        <v>124</v>
      </c>
      <c r="K38" s="67"/>
      <c r="L38" s="67"/>
      <c r="M38" s="77" t="s">
        <v>61</v>
      </c>
      <c r="N38" s="67" t="s">
        <v>21</v>
      </c>
      <c r="O38" s="67"/>
      <c r="P38" s="67"/>
      <c r="Q38" s="88"/>
      <c r="R38" s="88"/>
      <c r="S38" s="88"/>
      <c r="T38" s="88"/>
      <c r="U38" s="88"/>
      <c r="V38" s="88"/>
      <c r="W38" s="88"/>
      <c r="X38" s="104"/>
      <c r="Y38" s="36"/>
      <c r="Z38" s="36"/>
      <c r="AA38" s="36"/>
      <c r="AB38" s="119"/>
      <c r="AC38" s="36"/>
      <c r="AD38" s="36"/>
      <c r="AE38" s="36"/>
      <c r="AF38" s="119"/>
      <c r="AG38" s="155"/>
    </row>
    <row r="39" spans="1:33" s="11" customFormat="1" ht="18.75" customHeight="1">
      <c r="A39" s="19" t="s">
        <v>61</v>
      </c>
      <c r="B39" s="24">
        <v>62</v>
      </c>
      <c r="C39" s="30" t="s">
        <v>497</v>
      </c>
      <c r="D39" s="34"/>
      <c r="E39" s="39"/>
      <c r="F39" s="42"/>
      <c r="G39" s="31"/>
      <c r="H39" s="50"/>
      <c r="I39" s="78"/>
      <c r="J39" s="65"/>
      <c r="K39" s="65"/>
      <c r="L39" s="65"/>
      <c r="M39" s="78"/>
      <c r="N39" s="65"/>
      <c r="O39" s="65"/>
      <c r="P39" s="65"/>
      <c r="Q39" s="72"/>
      <c r="R39" s="72"/>
      <c r="S39" s="72"/>
      <c r="T39" s="72"/>
      <c r="U39" s="72"/>
      <c r="V39" s="72"/>
      <c r="W39" s="72"/>
      <c r="X39" s="95"/>
      <c r="Y39" s="108"/>
      <c r="Z39" s="111"/>
      <c r="AA39" s="111"/>
      <c r="AB39" s="119"/>
      <c r="AC39" s="108"/>
      <c r="AD39" s="111"/>
      <c r="AE39" s="111"/>
      <c r="AF39" s="119"/>
      <c r="AG39" s="155"/>
    </row>
    <row r="40" spans="1:33" s="11" customFormat="1" ht="18.75" customHeight="1">
      <c r="A40" s="18"/>
      <c r="B40" s="24"/>
      <c r="C40" s="30"/>
      <c r="D40" s="34"/>
      <c r="E40" s="39"/>
      <c r="F40" s="42"/>
      <c r="G40" s="31"/>
      <c r="H40" s="53" t="s">
        <v>133</v>
      </c>
      <c r="I40" s="77" t="s">
        <v>61</v>
      </c>
      <c r="J40" s="67" t="s">
        <v>124</v>
      </c>
      <c r="K40" s="67"/>
      <c r="L40" s="67"/>
      <c r="M40" s="77" t="s">
        <v>61</v>
      </c>
      <c r="N40" s="67" t="s">
        <v>21</v>
      </c>
      <c r="O40" s="67"/>
      <c r="P40" s="67"/>
      <c r="Q40" s="88"/>
      <c r="R40" s="88"/>
      <c r="S40" s="88"/>
      <c r="T40" s="88"/>
      <c r="U40" s="88"/>
      <c r="V40" s="88"/>
      <c r="W40" s="88"/>
      <c r="X40" s="104"/>
      <c r="Y40" s="108"/>
      <c r="Z40" s="111"/>
      <c r="AA40" s="111"/>
      <c r="AB40" s="119"/>
      <c r="AC40" s="108"/>
      <c r="AD40" s="111"/>
      <c r="AE40" s="111"/>
      <c r="AF40" s="119"/>
      <c r="AG40" s="11"/>
    </row>
    <row r="41" spans="1:33" s="11" customFormat="1" ht="18.75" customHeight="1">
      <c r="A41" s="18"/>
      <c r="B41" s="24"/>
      <c r="C41" s="30"/>
      <c r="D41" s="34"/>
      <c r="E41" s="39"/>
      <c r="F41" s="42"/>
      <c r="G41" s="31"/>
      <c r="H41" s="50"/>
      <c r="I41" s="78"/>
      <c r="J41" s="65"/>
      <c r="K41" s="65"/>
      <c r="L41" s="65"/>
      <c r="M41" s="78"/>
      <c r="N41" s="65"/>
      <c r="O41" s="65"/>
      <c r="P41" s="65"/>
      <c r="Q41" s="72"/>
      <c r="R41" s="72"/>
      <c r="S41" s="72"/>
      <c r="T41" s="72"/>
      <c r="U41" s="72"/>
      <c r="V41" s="72"/>
      <c r="W41" s="72"/>
      <c r="X41" s="95"/>
      <c r="Y41" s="108"/>
      <c r="Z41" s="111"/>
      <c r="AA41" s="111"/>
      <c r="AB41" s="119"/>
      <c r="AC41" s="108"/>
      <c r="AD41" s="111"/>
      <c r="AE41" s="111"/>
      <c r="AF41" s="119"/>
      <c r="AG41" s="11"/>
    </row>
    <row r="42" spans="1:33" s="11" customFormat="1" ht="18.75" customHeight="1">
      <c r="A42" s="18"/>
      <c r="B42" s="24"/>
      <c r="C42" s="30"/>
      <c r="D42" s="34"/>
      <c r="E42" s="39"/>
      <c r="F42" s="42"/>
      <c r="G42" s="31"/>
      <c r="H42" s="130" t="s">
        <v>141</v>
      </c>
      <c r="I42" s="138" t="s">
        <v>61</v>
      </c>
      <c r="J42" s="66" t="s">
        <v>99</v>
      </c>
      <c r="K42" s="66"/>
      <c r="L42" s="76" t="s">
        <v>61</v>
      </c>
      <c r="M42" s="66" t="s">
        <v>9</v>
      </c>
      <c r="N42" s="66"/>
      <c r="O42" s="76" t="s">
        <v>61</v>
      </c>
      <c r="P42" s="66" t="s">
        <v>63</v>
      </c>
      <c r="Q42" s="83"/>
      <c r="R42" s="74"/>
      <c r="S42" s="74"/>
      <c r="T42" s="74"/>
      <c r="U42" s="74"/>
      <c r="V42" s="74"/>
      <c r="W42" s="74"/>
      <c r="X42" s="98"/>
      <c r="Y42" s="108"/>
      <c r="Z42" s="111"/>
      <c r="AA42" s="111"/>
      <c r="AB42" s="119"/>
      <c r="AC42" s="108"/>
      <c r="AD42" s="111"/>
      <c r="AE42" s="111"/>
      <c r="AF42" s="119"/>
      <c r="AG42" s="11"/>
    </row>
    <row r="43" spans="1:33" s="11" customFormat="1" ht="18.75" customHeight="1">
      <c r="A43" s="18"/>
      <c r="B43" s="24"/>
      <c r="C43" s="30"/>
      <c r="D43" s="34"/>
      <c r="E43" s="39"/>
      <c r="F43" s="42"/>
      <c r="G43" s="31"/>
      <c r="H43" s="133" t="s">
        <v>222</v>
      </c>
      <c r="I43" s="58" t="s">
        <v>61</v>
      </c>
      <c r="J43" s="66" t="s">
        <v>99</v>
      </c>
      <c r="K43" s="81"/>
      <c r="L43" s="76" t="s">
        <v>61</v>
      </c>
      <c r="M43" s="66" t="s">
        <v>446</v>
      </c>
      <c r="N43" s="66"/>
      <c r="O43" s="76" t="s">
        <v>61</v>
      </c>
      <c r="P43" s="66" t="s">
        <v>63</v>
      </c>
      <c r="Q43" s="66"/>
      <c r="R43" s="76" t="s">
        <v>61</v>
      </c>
      <c r="S43" s="81" t="s">
        <v>31</v>
      </c>
      <c r="T43" s="81"/>
      <c r="U43" s="66"/>
      <c r="V43" s="66"/>
      <c r="W43" s="66"/>
      <c r="X43" s="97"/>
      <c r="Y43" s="108"/>
      <c r="Z43" s="111"/>
      <c r="AA43" s="111"/>
      <c r="AB43" s="119"/>
      <c r="AC43" s="108"/>
      <c r="AD43" s="111"/>
      <c r="AE43" s="111"/>
      <c r="AF43" s="119"/>
      <c r="AG43" s="11"/>
    </row>
    <row r="44" spans="1:33" s="11" customFormat="1" ht="18.75" customHeight="1">
      <c r="A44" s="20"/>
      <c r="B44" s="27"/>
      <c r="C44" s="32"/>
      <c r="D44" s="37"/>
      <c r="E44" s="40"/>
      <c r="F44" s="43"/>
      <c r="G44" s="45"/>
      <c r="H44" s="54" t="s">
        <v>98</v>
      </c>
      <c r="I44" s="62" t="s">
        <v>61</v>
      </c>
      <c r="J44" s="68" t="s">
        <v>99</v>
      </c>
      <c r="K44" s="68"/>
      <c r="L44" s="79" t="s">
        <v>61</v>
      </c>
      <c r="M44" s="68" t="s">
        <v>143</v>
      </c>
      <c r="N44" s="80"/>
      <c r="O44" s="79" t="s">
        <v>61</v>
      </c>
      <c r="P44" s="84" t="s">
        <v>545</v>
      </c>
      <c r="Q44" s="89"/>
      <c r="R44" s="79" t="s">
        <v>61</v>
      </c>
      <c r="S44" s="68" t="s">
        <v>142</v>
      </c>
      <c r="T44" s="89"/>
      <c r="U44" s="79" t="s">
        <v>61</v>
      </c>
      <c r="V44" s="68" t="s">
        <v>584</v>
      </c>
      <c r="W44" s="91"/>
      <c r="X44" s="105"/>
      <c r="Y44" s="112"/>
      <c r="Z44" s="112"/>
      <c r="AA44" s="112"/>
      <c r="AB44" s="120"/>
      <c r="AC44" s="121"/>
      <c r="AD44" s="112"/>
      <c r="AE44" s="112"/>
      <c r="AF44" s="120"/>
      <c r="AG44" s="11"/>
    </row>
  </sheetData>
  <mergeCells count="46">
    <mergeCell ref="A3:AF3"/>
    <mergeCell ref="S5:V5"/>
    <mergeCell ref="A7:C7"/>
    <mergeCell ref="D7:E7"/>
    <mergeCell ref="F7:G7"/>
    <mergeCell ref="H7:X7"/>
    <mergeCell ref="Y7:AB7"/>
    <mergeCell ref="AC7:AF7"/>
    <mergeCell ref="A28:AF28"/>
    <mergeCell ref="S30:V30"/>
    <mergeCell ref="A32:C32"/>
    <mergeCell ref="D32:E32"/>
    <mergeCell ref="F32:G32"/>
    <mergeCell ref="H32:X32"/>
    <mergeCell ref="Y32:AB32"/>
    <mergeCell ref="AC32:AF32"/>
    <mergeCell ref="A8:C9"/>
    <mergeCell ref="D8:E9"/>
    <mergeCell ref="F8:G9"/>
    <mergeCell ref="H8:H9"/>
    <mergeCell ref="Y8:AB9"/>
    <mergeCell ref="AC8:AF9"/>
    <mergeCell ref="H13:H14"/>
    <mergeCell ref="I13:I14"/>
    <mergeCell ref="J13:L14"/>
    <mergeCell ref="M13:M14"/>
    <mergeCell ref="N13:P14"/>
    <mergeCell ref="H15:H16"/>
    <mergeCell ref="I15:I16"/>
    <mergeCell ref="J15:L16"/>
    <mergeCell ref="M15:M16"/>
    <mergeCell ref="N15:P16"/>
    <mergeCell ref="A33:C34"/>
    <mergeCell ref="H33:H34"/>
    <mergeCell ref="Y33:AB34"/>
    <mergeCell ref="AC33:AF34"/>
    <mergeCell ref="H38:H39"/>
    <mergeCell ref="I38:I39"/>
    <mergeCell ref="J38:L39"/>
    <mergeCell ref="M38:M39"/>
    <mergeCell ref="N38:P39"/>
    <mergeCell ref="H40:H41"/>
    <mergeCell ref="I40:I41"/>
    <mergeCell ref="J40:L41"/>
    <mergeCell ref="M40:M41"/>
    <mergeCell ref="N40:P41"/>
  </mergeCells>
  <phoneticPr fontId="20"/>
  <dataValidations count="1">
    <dataValidation type="list" allowBlank="1" showDropDown="0" showInputMessage="1" showErrorMessage="1" sqref="A39 U44 AC35:AC36 O42:O44 I37:I43 Y35:Y36 R43:R44 O35:O36 L42:L44 M38:M41 L37 O20 Q8:Q9 U8:U9 M8:M10 L20:L26 U20:U26 R20:R26 Q33:Q34 U33:U34 M33:M35 I33:I35">
      <formula1>"□,■"</formula1>
    </dataValidation>
  </dataValidations>
  <pageMargins left="0.7" right="0.7" top="0.75" bottom="0.75" header="0.3" footer="0.3"/>
  <pageSetup paperSize="9" scale="32" fitToWidth="1" fitToHeight="1" orientation="portrait" usePrinterDefaults="1" r:id="rId1"/>
  <rowBreaks count="1" manualBreakCount="1">
    <brk id="9" max="31"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A2:AG54"/>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6" t="s">
        <v>61</v>
      </c>
      <c r="J8" s="63" t="s">
        <v>62</v>
      </c>
      <c r="K8" s="69"/>
      <c r="L8" s="69"/>
      <c r="M8" s="56" t="s">
        <v>61</v>
      </c>
      <c r="N8" s="63" t="s">
        <v>12</v>
      </c>
      <c r="O8" s="69"/>
      <c r="P8" s="69"/>
      <c r="Q8" s="56" t="s">
        <v>61</v>
      </c>
      <c r="R8" s="63" t="s">
        <v>43</v>
      </c>
      <c r="S8" s="69"/>
      <c r="T8" s="69"/>
      <c r="U8" s="56" t="s">
        <v>61</v>
      </c>
      <c r="V8" s="63" t="s">
        <v>65</v>
      </c>
      <c r="W8" s="69"/>
      <c r="X8" s="38"/>
      <c r="Y8" s="106"/>
      <c r="Z8" s="113"/>
      <c r="AA8" s="113"/>
      <c r="AB8" s="116"/>
      <c r="AC8" s="106"/>
      <c r="AD8" s="113"/>
      <c r="AE8" s="113"/>
      <c r="AF8" s="116"/>
    </row>
    <row r="9" spans="1:32" ht="18.75" customHeight="1">
      <c r="A9" s="123"/>
      <c r="B9" s="124"/>
      <c r="C9" s="27"/>
      <c r="D9" s="123"/>
      <c r="E9" s="27"/>
      <c r="F9" s="123"/>
      <c r="G9" s="27"/>
      <c r="H9" s="131"/>
      <c r="I9" s="137" t="s">
        <v>61</v>
      </c>
      <c r="J9" s="84" t="s">
        <v>70</v>
      </c>
      <c r="K9" s="141"/>
      <c r="L9" s="141"/>
      <c r="M9" s="147" t="s">
        <v>61</v>
      </c>
      <c r="N9" s="84" t="s">
        <v>41</v>
      </c>
      <c r="O9" s="141"/>
      <c r="P9" s="141"/>
      <c r="Q9" s="147" t="s">
        <v>61</v>
      </c>
      <c r="R9" s="84" t="s">
        <v>30</v>
      </c>
      <c r="S9" s="141"/>
      <c r="T9" s="141"/>
      <c r="U9" s="147" t="s">
        <v>61</v>
      </c>
      <c r="V9" s="84" t="s">
        <v>75</v>
      </c>
      <c r="W9" s="141"/>
      <c r="X9" s="40"/>
      <c r="Y9" s="152"/>
      <c r="Z9" s="153"/>
      <c r="AA9" s="153"/>
      <c r="AB9" s="154"/>
      <c r="AC9" s="152"/>
      <c r="AD9" s="153"/>
      <c r="AE9" s="153"/>
      <c r="AF9" s="154"/>
    </row>
    <row r="10" spans="1:32" s="11" customFormat="1" ht="19.5" customHeight="1">
      <c r="A10" s="17"/>
      <c r="B10" s="23"/>
      <c r="C10" s="29"/>
      <c r="D10" s="33"/>
      <c r="E10" s="38"/>
      <c r="F10" s="41"/>
      <c r="G10" s="44"/>
      <c r="H10" s="156" t="s">
        <v>93</v>
      </c>
      <c r="I10" s="163" t="s">
        <v>61</v>
      </c>
      <c r="J10" s="166" t="s">
        <v>86</v>
      </c>
      <c r="K10" s="170"/>
      <c r="L10" s="174"/>
      <c r="M10" s="176" t="s">
        <v>61</v>
      </c>
      <c r="N10" s="166" t="s">
        <v>95</v>
      </c>
      <c r="O10" s="176"/>
      <c r="P10" s="166"/>
      <c r="Q10" s="182"/>
      <c r="R10" s="182"/>
      <c r="S10" s="182"/>
      <c r="T10" s="182"/>
      <c r="U10" s="182"/>
      <c r="V10" s="182"/>
      <c r="W10" s="182"/>
      <c r="X10" s="184"/>
      <c r="Y10" s="151" t="s">
        <v>61</v>
      </c>
      <c r="Z10" s="63" t="s">
        <v>1</v>
      </c>
      <c r="AA10" s="63"/>
      <c r="AB10" s="118"/>
      <c r="AC10" s="106"/>
      <c r="AD10" s="113"/>
      <c r="AE10" s="113"/>
      <c r="AF10" s="116"/>
    </row>
    <row r="11" spans="1:32" s="11" customFormat="1" ht="19.5" customHeight="1">
      <c r="A11" s="18"/>
      <c r="B11" s="24"/>
      <c r="C11" s="30"/>
      <c r="D11" s="34"/>
      <c r="E11" s="39"/>
      <c r="F11" s="42"/>
      <c r="G11" s="31"/>
      <c r="H11" s="51" t="s">
        <v>195</v>
      </c>
      <c r="I11" s="58" t="s">
        <v>61</v>
      </c>
      <c r="J11" s="66" t="s">
        <v>86</v>
      </c>
      <c r="K11" s="74"/>
      <c r="L11" s="75"/>
      <c r="M11" s="76" t="s">
        <v>61</v>
      </c>
      <c r="N11" s="66" t="s">
        <v>95</v>
      </c>
      <c r="O11" s="76"/>
      <c r="P11" s="66"/>
      <c r="Q11" s="83"/>
      <c r="R11" s="83"/>
      <c r="S11" s="83"/>
      <c r="T11" s="83"/>
      <c r="U11" s="83"/>
      <c r="V11" s="83"/>
      <c r="W11" s="83"/>
      <c r="X11" s="96"/>
      <c r="Y11" s="35" t="s">
        <v>61</v>
      </c>
      <c r="Z11" s="115" t="s">
        <v>57</v>
      </c>
      <c r="AA11" s="111"/>
      <c r="AB11" s="119"/>
      <c r="AC11" s="107"/>
      <c r="AD11" s="114"/>
      <c r="AE11" s="114"/>
      <c r="AF11" s="117"/>
    </row>
    <row r="12" spans="1:32" s="11" customFormat="1" ht="18.75" customHeight="1">
      <c r="A12" s="18"/>
      <c r="B12" s="24"/>
      <c r="C12" s="30"/>
      <c r="D12" s="34"/>
      <c r="E12" s="39"/>
      <c r="F12" s="42"/>
      <c r="G12" s="31"/>
      <c r="H12" s="50" t="s">
        <v>24</v>
      </c>
      <c r="I12" s="57" t="s">
        <v>61</v>
      </c>
      <c r="J12" s="81" t="s">
        <v>99</v>
      </c>
      <c r="K12" s="87"/>
      <c r="L12" s="86" t="s">
        <v>61</v>
      </c>
      <c r="M12" s="81" t="s">
        <v>105</v>
      </c>
      <c r="N12" s="81"/>
      <c r="O12" s="81"/>
      <c r="P12" s="81"/>
      <c r="Q12" s="72"/>
      <c r="R12" s="72"/>
      <c r="S12" s="72"/>
      <c r="T12" s="72"/>
      <c r="U12" s="72"/>
      <c r="V12" s="72"/>
      <c r="W12" s="72"/>
      <c r="X12" s="95"/>
      <c r="Y12" s="35"/>
      <c r="Z12" s="115"/>
      <c r="AA12" s="111"/>
      <c r="AB12" s="119"/>
      <c r="AC12" s="107"/>
      <c r="AD12" s="114"/>
      <c r="AE12" s="114"/>
      <c r="AF12" s="117"/>
    </row>
    <row r="13" spans="1:32" s="11" customFormat="1" ht="18.75" customHeight="1">
      <c r="A13" s="18"/>
      <c r="B13" s="24"/>
      <c r="C13" s="30"/>
      <c r="D13" s="34"/>
      <c r="E13" s="39"/>
      <c r="F13" s="42"/>
      <c r="G13" s="31"/>
      <c r="H13" s="53" t="s">
        <v>68</v>
      </c>
      <c r="I13" s="135" t="s">
        <v>61</v>
      </c>
      <c r="J13" s="67" t="s">
        <v>124</v>
      </c>
      <c r="K13" s="67"/>
      <c r="L13" s="67"/>
      <c r="M13" s="145" t="s">
        <v>61</v>
      </c>
      <c r="N13" s="67" t="s">
        <v>21</v>
      </c>
      <c r="O13" s="67"/>
      <c r="P13" s="67"/>
      <c r="Q13" s="88"/>
      <c r="R13" s="88"/>
      <c r="S13" s="88"/>
      <c r="T13" s="88"/>
      <c r="U13" s="88"/>
      <c r="V13" s="88"/>
      <c r="W13" s="88"/>
      <c r="X13" s="104"/>
      <c r="Y13" s="36"/>
      <c r="Z13" s="36"/>
      <c r="AA13" s="36"/>
      <c r="AB13" s="119"/>
      <c r="AC13" s="107"/>
      <c r="AD13" s="114"/>
      <c r="AE13" s="114"/>
      <c r="AF13" s="117"/>
    </row>
    <row r="14" spans="1:32" s="11" customFormat="1" ht="18.75" customHeight="1">
      <c r="A14" s="18"/>
      <c r="B14" s="24"/>
      <c r="C14" s="30"/>
      <c r="D14" s="34"/>
      <c r="E14" s="39"/>
      <c r="F14" s="42"/>
      <c r="G14" s="31"/>
      <c r="H14" s="50"/>
      <c r="I14" s="136"/>
      <c r="J14" s="65"/>
      <c r="K14" s="65"/>
      <c r="L14" s="65"/>
      <c r="M14" s="146"/>
      <c r="N14" s="65"/>
      <c r="O14" s="65"/>
      <c r="P14" s="65"/>
      <c r="Q14" s="72"/>
      <c r="R14" s="72"/>
      <c r="S14" s="72"/>
      <c r="T14" s="72"/>
      <c r="U14" s="72"/>
      <c r="V14" s="72"/>
      <c r="W14" s="72"/>
      <c r="X14" s="95"/>
      <c r="Y14" s="108"/>
      <c r="Z14" s="111"/>
      <c r="AA14" s="111"/>
      <c r="AB14" s="119"/>
      <c r="AC14" s="107"/>
      <c r="AD14" s="114"/>
      <c r="AE14" s="114"/>
      <c r="AF14" s="117"/>
    </row>
    <row r="15" spans="1:32" s="11" customFormat="1" ht="18.75" customHeight="1">
      <c r="A15" s="18"/>
      <c r="B15" s="24"/>
      <c r="C15" s="30"/>
      <c r="D15" s="34"/>
      <c r="E15" s="39"/>
      <c r="F15" s="42"/>
      <c r="G15" s="31"/>
      <c r="H15" s="53" t="s">
        <v>132</v>
      </c>
      <c r="I15" s="135" t="s">
        <v>61</v>
      </c>
      <c r="J15" s="67" t="s">
        <v>124</v>
      </c>
      <c r="K15" s="67"/>
      <c r="L15" s="67"/>
      <c r="M15" s="145" t="s">
        <v>61</v>
      </c>
      <c r="N15" s="67" t="s">
        <v>21</v>
      </c>
      <c r="O15" s="67"/>
      <c r="P15" s="67"/>
      <c r="Q15" s="88"/>
      <c r="R15" s="88"/>
      <c r="S15" s="88"/>
      <c r="T15" s="88"/>
      <c r="U15" s="88"/>
      <c r="V15" s="88"/>
      <c r="W15" s="88"/>
      <c r="X15" s="104"/>
      <c r="Y15" s="108"/>
      <c r="Z15" s="111"/>
      <c r="AA15" s="111"/>
      <c r="AB15" s="119"/>
      <c r="AC15" s="107"/>
      <c r="AD15" s="114"/>
      <c r="AE15" s="114"/>
      <c r="AF15" s="117"/>
    </row>
    <row r="16" spans="1:32" s="11" customFormat="1" ht="18.75" customHeight="1">
      <c r="A16" s="18"/>
      <c r="B16" s="24"/>
      <c r="C16" s="30"/>
      <c r="D16" s="34"/>
      <c r="E16" s="39"/>
      <c r="F16" s="42"/>
      <c r="G16" s="31"/>
      <c r="H16" s="50"/>
      <c r="I16" s="136"/>
      <c r="J16" s="65"/>
      <c r="K16" s="65"/>
      <c r="L16" s="65"/>
      <c r="M16" s="146"/>
      <c r="N16" s="65"/>
      <c r="O16" s="65"/>
      <c r="P16" s="65"/>
      <c r="Q16" s="72"/>
      <c r="R16" s="72"/>
      <c r="S16" s="72"/>
      <c r="T16" s="72"/>
      <c r="U16" s="72"/>
      <c r="V16" s="72"/>
      <c r="W16" s="72"/>
      <c r="X16" s="95"/>
      <c r="Y16" s="108"/>
      <c r="Z16" s="111"/>
      <c r="AA16" s="111"/>
      <c r="AB16" s="119"/>
      <c r="AC16" s="107"/>
      <c r="AD16" s="114"/>
      <c r="AE16" s="114"/>
      <c r="AF16" s="117"/>
    </row>
    <row r="17" spans="1:32" s="11" customFormat="1" ht="18.75" customHeight="1">
      <c r="A17" s="18"/>
      <c r="B17" s="24"/>
      <c r="C17" s="30"/>
      <c r="D17" s="35" t="s">
        <v>61</v>
      </c>
      <c r="E17" s="39" t="s">
        <v>96</v>
      </c>
      <c r="F17" s="42"/>
      <c r="G17" s="31"/>
      <c r="H17" s="52" t="s">
        <v>144</v>
      </c>
      <c r="I17" s="61" t="s">
        <v>61</v>
      </c>
      <c r="J17" s="66" t="s">
        <v>99</v>
      </c>
      <c r="K17" s="74"/>
      <c r="L17" s="175" t="s">
        <v>61</v>
      </c>
      <c r="M17" s="167" t="s">
        <v>101</v>
      </c>
      <c r="N17" s="167"/>
      <c r="O17" s="177" t="s">
        <v>61</v>
      </c>
      <c r="P17" s="181" t="s">
        <v>149</v>
      </c>
      <c r="Q17" s="178"/>
      <c r="R17" s="178"/>
      <c r="S17" s="178"/>
      <c r="T17" s="178"/>
      <c r="U17" s="178"/>
      <c r="V17" s="178"/>
      <c r="W17" s="178"/>
      <c r="X17" s="185"/>
      <c r="Y17" s="108"/>
      <c r="Z17" s="111"/>
      <c r="AA17" s="111"/>
      <c r="AB17" s="119"/>
      <c r="AC17" s="107"/>
      <c r="AD17" s="114"/>
      <c r="AE17" s="114"/>
      <c r="AF17" s="117"/>
    </row>
    <row r="18" spans="1:32" s="11" customFormat="1" ht="18.75" customHeight="1">
      <c r="A18" s="19" t="s">
        <v>61</v>
      </c>
      <c r="B18" s="24">
        <v>13</v>
      </c>
      <c r="C18" s="30" t="s">
        <v>153</v>
      </c>
      <c r="D18" s="35" t="s">
        <v>61</v>
      </c>
      <c r="E18" s="39" t="s">
        <v>158</v>
      </c>
      <c r="F18" s="42"/>
      <c r="G18" s="31"/>
      <c r="H18" s="52" t="s">
        <v>17</v>
      </c>
      <c r="I18" s="61" t="s">
        <v>61</v>
      </c>
      <c r="J18" s="66" t="s">
        <v>47</v>
      </c>
      <c r="K18" s="74"/>
      <c r="L18" s="75"/>
      <c r="M18" s="35" t="s">
        <v>61</v>
      </c>
      <c r="N18" s="66" t="s">
        <v>159</v>
      </c>
      <c r="O18" s="83"/>
      <c r="P18" s="83"/>
      <c r="Q18" s="83"/>
      <c r="R18" s="83"/>
      <c r="S18" s="83"/>
      <c r="T18" s="83"/>
      <c r="U18" s="83"/>
      <c r="V18" s="83"/>
      <c r="W18" s="83"/>
      <c r="X18" s="96"/>
      <c r="Y18" s="108"/>
      <c r="Z18" s="111"/>
      <c r="AA18" s="111"/>
      <c r="AB18" s="119"/>
      <c r="AC18" s="107"/>
      <c r="AD18" s="114"/>
      <c r="AE18" s="114"/>
      <c r="AF18" s="117"/>
    </row>
    <row r="19" spans="1:32" s="11" customFormat="1" ht="18.75" customHeight="1">
      <c r="A19" s="18"/>
      <c r="B19" s="24"/>
      <c r="C19" s="30"/>
      <c r="D19" s="35" t="s">
        <v>61</v>
      </c>
      <c r="E19" s="39" t="s">
        <v>2</v>
      </c>
      <c r="F19" s="42"/>
      <c r="G19" s="31"/>
      <c r="H19" s="157" t="s">
        <v>163</v>
      </c>
      <c r="I19" s="164" t="s">
        <v>61</v>
      </c>
      <c r="J19" s="167" t="s">
        <v>99</v>
      </c>
      <c r="K19" s="171"/>
      <c r="L19" s="175" t="s">
        <v>61</v>
      </c>
      <c r="M19" s="167" t="s">
        <v>105</v>
      </c>
      <c r="N19" s="167"/>
      <c r="O19" s="178"/>
      <c r="P19" s="178"/>
      <c r="Q19" s="178"/>
      <c r="R19" s="178"/>
      <c r="S19" s="178"/>
      <c r="T19" s="178"/>
      <c r="U19" s="178"/>
      <c r="V19" s="178"/>
      <c r="W19" s="178"/>
      <c r="X19" s="185"/>
      <c r="Y19" s="108"/>
      <c r="Z19" s="111"/>
      <c r="AA19" s="111"/>
      <c r="AB19" s="119"/>
      <c r="AC19" s="107"/>
      <c r="AD19" s="114"/>
      <c r="AE19" s="114"/>
      <c r="AF19" s="117"/>
    </row>
    <row r="20" spans="1:32" s="11" customFormat="1" ht="18.75" customHeight="1">
      <c r="A20" s="18"/>
      <c r="B20" s="24"/>
      <c r="C20" s="30"/>
      <c r="D20" s="34"/>
      <c r="E20" s="39"/>
      <c r="F20" s="42"/>
      <c r="G20" s="31"/>
      <c r="H20" s="52" t="s">
        <v>164</v>
      </c>
      <c r="I20" s="61" t="s">
        <v>61</v>
      </c>
      <c r="J20" s="66" t="s">
        <v>99</v>
      </c>
      <c r="K20" s="74"/>
      <c r="L20" s="76" t="s">
        <v>61</v>
      </c>
      <c r="M20" s="66" t="s">
        <v>105</v>
      </c>
      <c r="N20" s="66"/>
      <c r="O20" s="179"/>
      <c r="P20" s="179"/>
      <c r="Q20" s="179"/>
      <c r="R20" s="179"/>
      <c r="S20" s="179"/>
      <c r="T20" s="179"/>
      <c r="U20" s="179"/>
      <c r="V20" s="179"/>
      <c r="W20" s="179"/>
      <c r="X20" s="186"/>
      <c r="Y20" s="108"/>
      <c r="Z20" s="111"/>
      <c r="AA20" s="111"/>
      <c r="AB20" s="119"/>
      <c r="AC20" s="107"/>
      <c r="AD20" s="114"/>
      <c r="AE20" s="114"/>
      <c r="AF20" s="117"/>
    </row>
    <row r="21" spans="1:32" s="11" customFormat="1" ht="18.75" customHeight="1">
      <c r="A21" s="18"/>
      <c r="B21" s="24"/>
      <c r="C21" s="30"/>
      <c r="D21" s="34"/>
      <c r="E21" s="39"/>
      <c r="F21" s="42"/>
      <c r="G21" s="31"/>
      <c r="H21" s="157" t="s">
        <v>166</v>
      </c>
      <c r="I21" s="164" t="s">
        <v>61</v>
      </c>
      <c r="J21" s="167" t="s">
        <v>99</v>
      </c>
      <c r="K21" s="171"/>
      <c r="L21" s="175" t="s">
        <v>61</v>
      </c>
      <c r="M21" s="167" t="s">
        <v>105</v>
      </c>
      <c r="N21" s="167"/>
      <c r="O21" s="178"/>
      <c r="P21" s="178"/>
      <c r="Q21" s="178"/>
      <c r="R21" s="178"/>
      <c r="S21" s="178"/>
      <c r="T21" s="178"/>
      <c r="U21" s="178"/>
      <c r="V21" s="178"/>
      <c r="W21" s="178"/>
      <c r="X21" s="185"/>
      <c r="Y21" s="108"/>
      <c r="Z21" s="111"/>
      <c r="AA21" s="111"/>
      <c r="AB21" s="119"/>
      <c r="AC21" s="107"/>
      <c r="AD21" s="114"/>
      <c r="AE21" s="114"/>
      <c r="AF21" s="117"/>
    </row>
    <row r="22" spans="1:32" s="11" customFormat="1" ht="18.75" customHeight="1">
      <c r="A22" s="18"/>
      <c r="B22" s="24"/>
      <c r="C22" s="30"/>
      <c r="D22" s="34"/>
      <c r="E22" s="39"/>
      <c r="F22" s="42"/>
      <c r="G22" s="31"/>
      <c r="H22" s="52" t="s">
        <v>80</v>
      </c>
      <c r="I22" s="61" t="s">
        <v>61</v>
      </c>
      <c r="J22" s="66" t="s">
        <v>99</v>
      </c>
      <c r="K22" s="66"/>
      <c r="L22" s="76" t="s">
        <v>61</v>
      </c>
      <c r="M22" s="66" t="s">
        <v>101</v>
      </c>
      <c r="N22" s="66"/>
      <c r="O22" s="35" t="s">
        <v>61</v>
      </c>
      <c r="P22" s="66" t="s">
        <v>149</v>
      </c>
      <c r="Q22" s="179"/>
      <c r="R22" s="179"/>
      <c r="S22" s="179"/>
      <c r="T22" s="179"/>
      <c r="U22" s="179"/>
      <c r="V22" s="179"/>
      <c r="W22" s="179"/>
      <c r="X22" s="186"/>
      <c r="Y22" s="108"/>
      <c r="Z22" s="111"/>
      <c r="AA22" s="111"/>
      <c r="AB22" s="119"/>
      <c r="AC22" s="107"/>
      <c r="AD22" s="114"/>
      <c r="AE22" s="114"/>
      <c r="AF22" s="117"/>
    </row>
    <row r="23" spans="1:32" s="11" customFormat="1" ht="19.5" customHeight="1">
      <c r="A23" s="18"/>
      <c r="B23" s="24"/>
      <c r="C23" s="30"/>
      <c r="D23" s="34"/>
      <c r="E23" s="39"/>
      <c r="F23" s="42"/>
      <c r="G23" s="31"/>
      <c r="H23" s="158" t="s">
        <v>66</v>
      </c>
      <c r="I23" s="165" t="s">
        <v>61</v>
      </c>
      <c r="J23" s="167" t="s">
        <v>99</v>
      </c>
      <c r="K23" s="167"/>
      <c r="L23" s="175" t="s">
        <v>61</v>
      </c>
      <c r="M23" s="167" t="s">
        <v>105</v>
      </c>
      <c r="N23" s="167"/>
      <c r="O23" s="180"/>
      <c r="P23" s="167"/>
      <c r="Q23" s="180"/>
      <c r="R23" s="180"/>
      <c r="S23" s="180"/>
      <c r="T23" s="180"/>
      <c r="U23" s="180"/>
      <c r="V23" s="180"/>
      <c r="W23" s="180"/>
      <c r="X23" s="187"/>
      <c r="Y23" s="111"/>
      <c r="Z23" s="111"/>
      <c r="AA23" s="111"/>
      <c r="AB23" s="119"/>
      <c r="AC23" s="107"/>
      <c r="AD23" s="114"/>
      <c r="AE23" s="114"/>
      <c r="AF23" s="117"/>
    </row>
    <row r="24" spans="1:32" s="11" customFormat="1" ht="18.75" customHeight="1">
      <c r="A24" s="18"/>
      <c r="B24" s="24"/>
      <c r="C24" s="30"/>
      <c r="D24" s="34"/>
      <c r="E24" s="39"/>
      <c r="F24" s="42"/>
      <c r="G24" s="31"/>
      <c r="H24" s="53" t="s">
        <v>48</v>
      </c>
      <c r="I24" s="61" t="s">
        <v>61</v>
      </c>
      <c r="J24" s="82" t="s">
        <v>99</v>
      </c>
      <c r="K24" s="67"/>
      <c r="L24" s="36"/>
      <c r="M24" s="36"/>
      <c r="N24" s="67"/>
      <c r="O24" s="67"/>
      <c r="P24" s="67"/>
      <c r="Q24" s="85" t="s">
        <v>61</v>
      </c>
      <c r="R24" s="82" t="s">
        <v>169</v>
      </c>
      <c r="S24" s="35"/>
      <c r="T24" s="115"/>
      <c r="U24" s="67"/>
      <c r="V24" s="67"/>
      <c r="W24" s="67"/>
      <c r="X24" s="188"/>
      <c r="Y24" s="108"/>
      <c r="Z24" s="111"/>
      <c r="AA24" s="111"/>
      <c r="AB24" s="119"/>
      <c r="AC24" s="107"/>
      <c r="AD24" s="114"/>
      <c r="AE24" s="114"/>
      <c r="AF24" s="117"/>
    </row>
    <row r="25" spans="1:32" s="11" customFormat="1" ht="18.75" customHeight="1">
      <c r="A25" s="18"/>
      <c r="B25" s="24"/>
      <c r="C25" s="30"/>
      <c r="D25" s="34"/>
      <c r="E25" s="39"/>
      <c r="F25" s="42"/>
      <c r="G25" s="31"/>
      <c r="H25" s="49"/>
      <c r="I25" s="19" t="s">
        <v>61</v>
      </c>
      <c r="J25" s="115" t="s">
        <v>171</v>
      </c>
      <c r="K25" s="36"/>
      <c r="L25" s="35"/>
      <c r="M25" s="115"/>
      <c r="N25" s="36"/>
      <c r="O25" s="36"/>
      <c r="P25" s="36"/>
      <c r="Q25" s="35" t="s">
        <v>61</v>
      </c>
      <c r="R25" s="36" t="s">
        <v>587</v>
      </c>
      <c r="S25" s="35"/>
      <c r="T25" s="115"/>
      <c r="U25" s="36"/>
      <c r="V25" s="36"/>
      <c r="W25" s="36"/>
      <c r="X25" s="26"/>
      <c r="Y25" s="108"/>
      <c r="Z25" s="111"/>
      <c r="AA25" s="111"/>
      <c r="AB25" s="119"/>
      <c r="AC25" s="107"/>
      <c r="AD25" s="114"/>
      <c r="AE25" s="114"/>
      <c r="AF25" s="117"/>
    </row>
    <row r="26" spans="1:32" s="11" customFormat="1" ht="18.75" customHeight="1">
      <c r="A26" s="20"/>
      <c r="B26" s="27"/>
      <c r="C26" s="32"/>
      <c r="D26" s="37"/>
      <c r="E26" s="40"/>
      <c r="F26" s="43"/>
      <c r="G26" s="45"/>
      <c r="H26" s="159"/>
      <c r="I26" s="147" t="s">
        <v>61</v>
      </c>
      <c r="J26" s="168" t="s">
        <v>585</v>
      </c>
      <c r="K26" s="172"/>
      <c r="L26" s="172"/>
      <c r="M26" s="172"/>
      <c r="N26" s="172"/>
      <c r="O26" s="168"/>
      <c r="P26" s="168"/>
      <c r="Q26" s="172"/>
      <c r="R26" s="172"/>
      <c r="S26" s="172"/>
      <c r="T26" s="172"/>
      <c r="U26" s="172"/>
      <c r="V26" s="172"/>
      <c r="W26" s="172"/>
      <c r="X26" s="189"/>
      <c r="Y26" s="121"/>
      <c r="Z26" s="112"/>
      <c r="AA26" s="112"/>
      <c r="AB26" s="120"/>
      <c r="AC26" s="152"/>
      <c r="AD26" s="153"/>
      <c r="AE26" s="153"/>
      <c r="AF26" s="154"/>
    </row>
    <row r="27" spans="1:32" ht="18.75" customHeight="1">
      <c r="A27" s="115"/>
      <c r="B27" s="25"/>
      <c r="C27" s="115"/>
      <c r="D27" s="36"/>
      <c r="E27" s="125"/>
      <c r="F27" s="128"/>
      <c r="G27" s="115"/>
      <c r="H27" s="128"/>
      <c r="I27" s="35"/>
      <c r="J27" s="169"/>
      <c r="K27" s="173"/>
      <c r="L27" s="173"/>
      <c r="M27" s="173"/>
      <c r="N27" s="173"/>
      <c r="O27" s="169"/>
      <c r="P27" s="169"/>
      <c r="Q27" s="173"/>
      <c r="R27" s="173"/>
      <c r="S27" s="173"/>
      <c r="T27" s="173"/>
      <c r="U27" s="173"/>
      <c r="V27" s="173"/>
      <c r="W27" s="173"/>
      <c r="X27" s="173"/>
      <c r="Y27" s="111"/>
      <c r="Z27" s="111"/>
      <c r="AA27" s="111"/>
      <c r="AB27" s="111"/>
      <c r="AC27" s="25"/>
      <c r="AD27" s="25"/>
      <c r="AE27" s="25"/>
      <c r="AF27" s="25"/>
    </row>
    <row r="28" spans="1:32" ht="18.75" customHeight="1">
      <c r="A28" s="115"/>
      <c r="B28" s="25"/>
      <c r="C28" s="115"/>
      <c r="D28" s="36"/>
      <c r="E28" s="125"/>
      <c r="F28" s="128"/>
      <c r="G28" s="115"/>
      <c r="H28" s="128"/>
      <c r="I28" s="35"/>
      <c r="J28" s="169"/>
      <c r="K28" s="173"/>
      <c r="L28" s="173"/>
      <c r="M28" s="173"/>
      <c r="N28" s="173"/>
      <c r="O28" s="169"/>
      <c r="P28" s="169"/>
      <c r="Q28" s="173"/>
      <c r="R28" s="173"/>
      <c r="S28" s="173"/>
      <c r="T28" s="173"/>
      <c r="U28" s="173"/>
      <c r="V28" s="173"/>
      <c r="W28" s="173"/>
      <c r="X28" s="173"/>
      <c r="Y28" s="111"/>
      <c r="Z28" s="111"/>
      <c r="AA28" s="111"/>
      <c r="AB28" s="111"/>
      <c r="AC28" s="25"/>
      <c r="AD28" s="25"/>
      <c r="AE28" s="25"/>
      <c r="AF28" s="25"/>
    </row>
    <row r="29" spans="1:32" ht="18.75" customHeight="1">
      <c r="A29" s="115"/>
      <c r="B29" s="25"/>
      <c r="C29" s="115"/>
      <c r="D29" s="36"/>
      <c r="E29" s="125"/>
      <c r="F29" s="128"/>
      <c r="G29" s="115"/>
      <c r="H29" s="128"/>
      <c r="I29" s="35"/>
      <c r="J29" s="169"/>
      <c r="K29" s="173"/>
      <c r="L29" s="173"/>
      <c r="M29" s="173"/>
      <c r="N29" s="173"/>
      <c r="O29" s="169"/>
      <c r="P29" s="169"/>
      <c r="Q29" s="173"/>
      <c r="R29" s="173"/>
      <c r="S29" s="173"/>
      <c r="T29" s="173"/>
      <c r="U29" s="173"/>
      <c r="V29" s="173"/>
      <c r="W29" s="173"/>
      <c r="X29" s="173"/>
      <c r="Y29" s="111"/>
      <c r="Z29" s="111"/>
      <c r="AA29" s="111"/>
      <c r="AB29" s="111"/>
      <c r="AC29" s="25"/>
      <c r="AD29" s="25"/>
      <c r="AE29" s="25"/>
      <c r="AF29" s="25"/>
    </row>
    <row r="30" spans="1:32" ht="18.75" customHeight="1">
      <c r="A30" s="115"/>
      <c r="B30" s="25"/>
      <c r="C30" s="115"/>
      <c r="D30" s="36"/>
      <c r="E30" s="125"/>
      <c r="F30" s="128"/>
      <c r="G30" s="115"/>
      <c r="H30" s="128"/>
      <c r="I30" s="35"/>
      <c r="J30" s="169"/>
      <c r="K30" s="173"/>
      <c r="L30" s="173"/>
      <c r="M30" s="173"/>
      <c r="N30" s="173"/>
      <c r="O30" s="169"/>
      <c r="P30" s="169"/>
      <c r="Q30" s="173"/>
      <c r="R30" s="173"/>
      <c r="S30" s="173"/>
      <c r="T30" s="173"/>
      <c r="U30" s="173"/>
      <c r="V30" s="173"/>
      <c r="W30" s="173"/>
      <c r="X30" s="173"/>
      <c r="Y30" s="111"/>
      <c r="Z30" s="111"/>
      <c r="AA30" s="111"/>
      <c r="AB30" s="111"/>
      <c r="AC30" s="25"/>
      <c r="AD30" s="25"/>
      <c r="AE30" s="25"/>
      <c r="AF30" s="25"/>
    </row>
    <row r="31" spans="1:32" ht="18.75" customHeight="1">
      <c r="A31" s="115"/>
      <c r="B31" s="25"/>
      <c r="C31" s="115"/>
      <c r="D31" s="36"/>
      <c r="E31" s="125"/>
      <c r="F31" s="128"/>
      <c r="G31" s="115"/>
      <c r="H31" s="128"/>
      <c r="I31" s="35"/>
      <c r="J31" s="169"/>
      <c r="K31" s="173"/>
      <c r="L31" s="173"/>
      <c r="M31" s="173"/>
      <c r="N31" s="173"/>
      <c r="O31" s="169"/>
      <c r="P31" s="169"/>
      <c r="Q31" s="173"/>
      <c r="R31" s="173"/>
      <c r="S31" s="173"/>
      <c r="T31" s="173"/>
      <c r="U31" s="173"/>
      <c r="V31" s="173"/>
      <c r="W31" s="173"/>
      <c r="X31" s="173"/>
      <c r="Y31" s="111"/>
      <c r="Z31" s="111"/>
      <c r="AA31" s="111"/>
      <c r="AB31" s="111"/>
      <c r="AC31" s="25"/>
      <c r="AD31" s="25"/>
      <c r="AE31" s="25"/>
      <c r="AF31" s="25"/>
    </row>
    <row r="32" spans="1:32" ht="18.75" customHeight="1">
      <c r="A32" s="115"/>
      <c r="B32" s="25"/>
      <c r="C32" s="115"/>
      <c r="D32" s="36"/>
      <c r="E32" s="125"/>
      <c r="F32" s="128"/>
      <c r="G32" s="115"/>
      <c r="H32" s="128"/>
      <c r="I32" s="35"/>
      <c r="J32" s="169"/>
      <c r="K32" s="173"/>
      <c r="L32" s="173"/>
      <c r="M32" s="173"/>
      <c r="N32" s="173"/>
      <c r="O32" s="169"/>
      <c r="P32" s="169"/>
      <c r="Q32" s="173"/>
      <c r="R32" s="173"/>
      <c r="S32" s="173"/>
      <c r="T32" s="173"/>
      <c r="U32" s="173"/>
      <c r="V32" s="173"/>
      <c r="W32" s="173"/>
      <c r="X32" s="173"/>
      <c r="Y32" s="111"/>
      <c r="Z32" s="111"/>
      <c r="AA32" s="111"/>
      <c r="AB32" s="111"/>
      <c r="AC32" s="25"/>
      <c r="AD32" s="25"/>
      <c r="AE32" s="25"/>
      <c r="AF32" s="25"/>
    </row>
    <row r="34" spans="1:33" ht="20.25" customHeight="1">
      <c r="A34" s="122" t="s">
        <v>543</v>
      </c>
      <c r="B34" s="122"/>
    </row>
    <row r="35" spans="1:33" ht="20.25" customHeight="1">
      <c r="A35" s="13" t="s">
        <v>544</v>
      </c>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row>
    <row r="36" spans="1:33" ht="20.25" customHeight="1"/>
    <row r="37" spans="1:33" ht="30" customHeight="1">
      <c r="S37" s="14" t="s">
        <v>10</v>
      </c>
      <c r="T37" s="21"/>
      <c r="U37" s="21"/>
      <c r="V37" s="28"/>
      <c r="W37" s="149"/>
      <c r="X37" s="92"/>
      <c r="Y37" s="92"/>
      <c r="Z37" s="92"/>
      <c r="AA37" s="92"/>
      <c r="AB37" s="92"/>
      <c r="AC37" s="92"/>
      <c r="AD37" s="92"/>
      <c r="AE37" s="92"/>
      <c r="AF37" s="28"/>
    </row>
    <row r="38" spans="1:33" ht="20.25" customHeight="1"/>
    <row r="39" spans="1:33" ht="17.25" customHeight="1">
      <c r="A39" s="14" t="s">
        <v>19</v>
      </c>
      <c r="B39" s="21"/>
      <c r="C39" s="28"/>
      <c r="D39" s="14" t="s">
        <v>39</v>
      </c>
      <c r="E39" s="28"/>
      <c r="F39" s="14" t="s">
        <v>42</v>
      </c>
      <c r="G39" s="28"/>
      <c r="H39" s="14" t="s">
        <v>28</v>
      </c>
      <c r="I39" s="21"/>
      <c r="J39" s="21"/>
      <c r="K39" s="21"/>
      <c r="L39" s="21"/>
      <c r="M39" s="21"/>
      <c r="N39" s="21"/>
      <c r="O39" s="21"/>
      <c r="P39" s="21"/>
      <c r="Q39" s="21"/>
      <c r="R39" s="21"/>
      <c r="S39" s="21"/>
      <c r="T39" s="21"/>
      <c r="U39" s="21"/>
      <c r="V39" s="21"/>
      <c r="W39" s="21"/>
      <c r="X39" s="28"/>
      <c r="Y39" s="14" t="s">
        <v>50</v>
      </c>
      <c r="Z39" s="21"/>
      <c r="AA39" s="21"/>
      <c r="AB39" s="28"/>
      <c r="AC39" s="14" t="s">
        <v>56</v>
      </c>
      <c r="AD39" s="21"/>
      <c r="AE39" s="21"/>
      <c r="AF39" s="28"/>
    </row>
    <row r="40" spans="1:33" ht="18.75" customHeight="1">
      <c r="A40" s="15" t="s">
        <v>59</v>
      </c>
      <c r="B40" s="22"/>
      <c r="C40" s="23"/>
      <c r="D40" s="15"/>
      <c r="E40" s="126"/>
      <c r="F40" s="33"/>
      <c r="G40" s="126"/>
      <c r="H40" s="46" t="s">
        <v>60</v>
      </c>
      <c r="I40" s="56" t="s">
        <v>61</v>
      </c>
      <c r="J40" s="63" t="s">
        <v>62</v>
      </c>
      <c r="K40" s="69"/>
      <c r="L40" s="69"/>
      <c r="M40" s="56" t="s">
        <v>61</v>
      </c>
      <c r="N40" s="63" t="s">
        <v>12</v>
      </c>
      <c r="O40" s="69"/>
      <c r="P40" s="69"/>
      <c r="Q40" s="56" t="s">
        <v>61</v>
      </c>
      <c r="R40" s="63" t="s">
        <v>43</v>
      </c>
      <c r="S40" s="69"/>
      <c r="T40" s="69"/>
      <c r="U40" s="56" t="s">
        <v>61</v>
      </c>
      <c r="V40" s="63" t="s">
        <v>65</v>
      </c>
      <c r="W40" s="69"/>
      <c r="X40" s="38"/>
      <c r="Y40" s="106"/>
      <c r="Z40" s="113"/>
      <c r="AA40" s="113"/>
      <c r="AB40" s="116"/>
      <c r="AC40" s="106"/>
      <c r="AD40" s="113"/>
      <c r="AE40" s="113"/>
      <c r="AF40" s="116"/>
    </row>
    <row r="41" spans="1:33" ht="18.75" customHeight="1">
      <c r="A41" s="123"/>
      <c r="B41" s="124"/>
      <c r="C41" s="27"/>
      <c r="D41" s="123"/>
      <c r="E41" s="127"/>
      <c r="F41" s="37"/>
      <c r="G41" s="127"/>
      <c r="H41" s="131"/>
      <c r="I41" s="137" t="s">
        <v>61</v>
      </c>
      <c r="J41" s="84" t="s">
        <v>70</v>
      </c>
      <c r="K41" s="141"/>
      <c r="L41" s="141"/>
      <c r="M41" s="147" t="s">
        <v>61</v>
      </c>
      <c r="N41" s="84" t="s">
        <v>41</v>
      </c>
      <c r="O41" s="141"/>
      <c r="P41" s="141"/>
      <c r="Q41" s="147" t="s">
        <v>61</v>
      </c>
      <c r="R41" s="84" t="s">
        <v>30</v>
      </c>
      <c r="S41" s="141"/>
      <c r="T41" s="141"/>
      <c r="U41" s="147" t="s">
        <v>61</v>
      </c>
      <c r="V41" s="84" t="s">
        <v>75</v>
      </c>
      <c r="W41" s="141"/>
      <c r="X41" s="40"/>
      <c r="Y41" s="152"/>
      <c r="Z41" s="153"/>
      <c r="AA41" s="153"/>
      <c r="AB41" s="154"/>
      <c r="AC41" s="152"/>
      <c r="AD41" s="153"/>
      <c r="AE41" s="153"/>
      <c r="AF41" s="154"/>
    </row>
    <row r="42" spans="1:33" s="11" customFormat="1" ht="19.5" customHeight="1">
      <c r="A42" s="18"/>
      <c r="B42" s="24"/>
      <c r="C42" s="30"/>
      <c r="D42" s="34"/>
      <c r="E42" s="39"/>
      <c r="F42" s="42"/>
      <c r="G42" s="31"/>
      <c r="H42" s="160" t="s">
        <v>93</v>
      </c>
      <c r="I42" s="57" t="s">
        <v>61</v>
      </c>
      <c r="J42" s="81" t="s">
        <v>86</v>
      </c>
      <c r="K42" s="87"/>
      <c r="L42" s="143"/>
      <c r="M42" s="86" t="s">
        <v>61</v>
      </c>
      <c r="N42" s="81" t="s">
        <v>95</v>
      </c>
      <c r="O42" s="86"/>
      <c r="P42" s="81"/>
      <c r="Q42" s="72"/>
      <c r="R42" s="72"/>
      <c r="S42" s="72"/>
      <c r="T42" s="72"/>
      <c r="U42" s="72"/>
      <c r="V42" s="72"/>
      <c r="W42" s="72"/>
      <c r="X42" s="95"/>
      <c r="Y42" s="35" t="s">
        <v>61</v>
      </c>
      <c r="Z42" s="115" t="s">
        <v>1</v>
      </c>
      <c r="AA42" s="115"/>
      <c r="AB42" s="119"/>
      <c r="AC42" s="107"/>
      <c r="AD42" s="114"/>
      <c r="AE42" s="114"/>
      <c r="AF42" s="117"/>
      <c r="AG42" s="11"/>
    </row>
    <row r="43" spans="1:33" s="11" customFormat="1" ht="19.5" customHeight="1">
      <c r="A43" s="18"/>
      <c r="B43" s="24"/>
      <c r="C43" s="30"/>
      <c r="D43" s="34"/>
      <c r="E43" s="39"/>
      <c r="F43" s="42"/>
      <c r="G43" s="31"/>
      <c r="H43" s="51" t="s">
        <v>195</v>
      </c>
      <c r="I43" s="58" t="s">
        <v>61</v>
      </c>
      <c r="J43" s="66" t="s">
        <v>86</v>
      </c>
      <c r="K43" s="74"/>
      <c r="L43" s="75"/>
      <c r="M43" s="76" t="s">
        <v>61</v>
      </c>
      <c r="N43" s="66" t="s">
        <v>95</v>
      </c>
      <c r="O43" s="76"/>
      <c r="P43" s="66"/>
      <c r="Q43" s="83"/>
      <c r="R43" s="83"/>
      <c r="S43" s="83"/>
      <c r="T43" s="83"/>
      <c r="U43" s="83"/>
      <c r="V43" s="83"/>
      <c r="W43" s="83"/>
      <c r="X43" s="96"/>
      <c r="Y43" s="35" t="s">
        <v>61</v>
      </c>
      <c r="Z43" s="115" t="s">
        <v>57</v>
      </c>
      <c r="AA43" s="111"/>
      <c r="AB43" s="119"/>
      <c r="AC43" s="107"/>
      <c r="AD43" s="114"/>
      <c r="AE43" s="114"/>
      <c r="AF43" s="117"/>
      <c r="AG43" s="11"/>
    </row>
    <row r="44" spans="1:33" s="11" customFormat="1" ht="18.75" customHeight="1">
      <c r="A44" s="18"/>
      <c r="B44" s="24"/>
      <c r="C44" s="30"/>
      <c r="D44" s="34"/>
      <c r="E44" s="39"/>
      <c r="F44" s="42"/>
      <c r="G44" s="31"/>
      <c r="H44" s="50" t="s">
        <v>73</v>
      </c>
      <c r="I44" s="35" t="s">
        <v>61</v>
      </c>
      <c r="J44" s="81" t="s">
        <v>99</v>
      </c>
      <c r="K44" s="87"/>
      <c r="L44" s="35" t="s">
        <v>61</v>
      </c>
      <c r="M44" s="81" t="s">
        <v>105</v>
      </c>
      <c r="N44" s="81"/>
      <c r="O44" s="81"/>
      <c r="P44" s="81"/>
      <c r="Q44" s="72"/>
      <c r="R44" s="72"/>
      <c r="S44" s="72"/>
      <c r="T44" s="72"/>
      <c r="U44" s="72"/>
      <c r="V44" s="72"/>
      <c r="W44" s="72"/>
      <c r="X44" s="95"/>
      <c r="Y44" s="108"/>
      <c r="Z44" s="111"/>
      <c r="AA44" s="111"/>
      <c r="AB44" s="119"/>
      <c r="AC44" s="107"/>
      <c r="AD44" s="114"/>
      <c r="AE44" s="114"/>
      <c r="AF44" s="117"/>
      <c r="AG44" s="155"/>
    </row>
    <row r="45" spans="1:33" s="11" customFormat="1" ht="18.75" customHeight="1">
      <c r="A45" s="18"/>
      <c r="B45" s="24"/>
      <c r="C45" s="30"/>
      <c r="D45" s="34"/>
      <c r="E45" s="39"/>
      <c r="F45" s="42"/>
      <c r="G45" s="31"/>
      <c r="H45" s="53" t="s">
        <v>58</v>
      </c>
      <c r="I45" s="77" t="s">
        <v>61</v>
      </c>
      <c r="J45" s="67" t="s">
        <v>124</v>
      </c>
      <c r="K45" s="67"/>
      <c r="L45" s="67"/>
      <c r="M45" s="77" t="s">
        <v>61</v>
      </c>
      <c r="N45" s="67" t="s">
        <v>21</v>
      </c>
      <c r="O45" s="67"/>
      <c r="P45" s="67"/>
      <c r="Q45" s="88"/>
      <c r="R45" s="88"/>
      <c r="S45" s="88"/>
      <c r="T45" s="88"/>
      <c r="U45" s="88"/>
      <c r="V45" s="88"/>
      <c r="W45" s="88"/>
      <c r="X45" s="104"/>
      <c r="Y45" s="36"/>
      <c r="Z45" s="36"/>
      <c r="AA45" s="36"/>
      <c r="AB45" s="119"/>
      <c r="AC45" s="107"/>
      <c r="AD45" s="114"/>
      <c r="AE45" s="114"/>
      <c r="AF45" s="117"/>
      <c r="AG45" s="11"/>
    </row>
    <row r="46" spans="1:33" s="11" customFormat="1" ht="18.75" customHeight="1">
      <c r="A46" s="18"/>
      <c r="B46" s="24"/>
      <c r="C46" s="30"/>
      <c r="D46" s="34"/>
      <c r="E46" s="39"/>
      <c r="F46" s="42"/>
      <c r="G46" s="31"/>
      <c r="H46" s="50"/>
      <c r="I46" s="78"/>
      <c r="J46" s="65"/>
      <c r="K46" s="65"/>
      <c r="L46" s="65"/>
      <c r="M46" s="78"/>
      <c r="N46" s="65"/>
      <c r="O46" s="65"/>
      <c r="P46" s="65"/>
      <c r="Q46" s="72"/>
      <c r="R46" s="72"/>
      <c r="S46" s="72"/>
      <c r="T46" s="72"/>
      <c r="U46" s="72"/>
      <c r="V46" s="72"/>
      <c r="W46" s="72"/>
      <c r="X46" s="95"/>
      <c r="Y46" s="108"/>
      <c r="Z46" s="111"/>
      <c r="AA46" s="111"/>
      <c r="AB46" s="119"/>
      <c r="AC46" s="107"/>
      <c r="AD46" s="114"/>
      <c r="AE46" s="114"/>
      <c r="AF46" s="117"/>
      <c r="AG46" s="11"/>
    </row>
    <row r="47" spans="1:33" s="11" customFormat="1" ht="18.75" customHeight="1">
      <c r="A47" s="18"/>
      <c r="B47" s="24"/>
      <c r="C47" s="30"/>
      <c r="D47" s="34"/>
      <c r="E47" s="39"/>
      <c r="F47" s="42"/>
      <c r="G47" s="31"/>
      <c r="H47" s="53" t="s">
        <v>133</v>
      </c>
      <c r="I47" s="77" t="s">
        <v>61</v>
      </c>
      <c r="J47" s="67" t="s">
        <v>124</v>
      </c>
      <c r="K47" s="67"/>
      <c r="L47" s="67"/>
      <c r="M47" s="77" t="s">
        <v>61</v>
      </c>
      <c r="N47" s="67" t="s">
        <v>21</v>
      </c>
      <c r="O47" s="67"/>
      <c r="P47" s="67"/>
      <c r="Q47" s="88"/>
      <c r="R47" s="88"/>
      <c r="S47" s="88"/>
      <c r="T47" s="88"/>
      <c r="U47" s="88"/>
      <c r="V47" s="88"/>
      <c r="W47" s="88"/>
      <c r="X47" s="104"/>
      <c r="Y47" s="108"/>
      <c r="Z47" s="111"/>
      <c r="AA47" s="111"/>
      <c r="AB47" s="119"/>
      <c r="AC47" s="107"/>
      <c r="AD47" s="114"/>
      <c r="AE47" s="114"/>
      <c r="AF47" s="117"/>
      <c r="AG47" s="155"/>
    </row>
    <row r="48" spans="1:33" s="11" customFormat="1" ht="18.75" customHeight="1">
      <c r="A48" s="19" t="s">
        <v>61</v>
      </c>
      <c r="B48" s="24">
        <v>63</v>
      </c>
      <c r="C48" s="30" t="s">
        <v>546</v>
      </c>
      <c r="D48" s="35" t="s">
        <v>61</v>
      </c>
      <c r="E48" s="39" t="s">
        <v>96</v>
      </c>
      <c r="F48" s="42"/>
      <c r="G48" s="31"/>
      <c r="H48" s="50"/>
      <c r="I48" s="78"/>
      <c r="J48" s="65"/>
      <c r="K48" s="65"/>
      <c r="L48" s="65"/>
      <c r="M48" s="78"/>
      <c r="N48" s="65"/>
      <c r="O48" s="65"/>
      <c r="P48" s="65"/>
      <c r="Q48" s="72"/>
      <c r="R48" s="72"/>
      <c r="S48" s="72"/>
      <c r="T48" s="72"/>
      <c r="U48" s="72"/>
      <c r="V48" s="72"/>
      <c r="W48" s="72"/>
      <c r="X48" s="95"/>
      <c r="Y48" s="108"/>
      <c r="Z48" s="111"/>
      <c r="AA48" s="111"/>
      <c r="AB48" s="119"/>
      <c r="AC48" s="107"/>
      <c r="AD48" s="114"/>
      <c r="AE48" s="114"/>
      <c r="AF48" s="117"/>
      <c r="AG48" s="155"/>
    </row>
    <row r="49" spans="1:32" s="11" customFormat="1" ht="18.75" customHeight="1">
      <c r="A49" s="18"/>
      <c r="B49" s="24"/>
      <c r="C49" s="30"/>
      <c r="D49" s="35" t="s">
        <v>61</v>
      </c>
      <c r="E49" s="39" t="s">
        <v>158</v>
      </c>
      <c r="F49" s="42"/>
      <c r="G49" s="31"/>
      <c r="H49" s="133" t="s">
        <v>547</v>
      </c>
      <c r="I49" s="61" t="s">
        <v>61</v>
      </c>
      <c r="J49" s="66" t="s">
        <v>99</v>
      </c>
      <c r="K49" s="74"/>
      <c r="L49" s="76" t="s">
        <v>61</v>
      </c>
      <c r="M49" s="66" t="s">
        <v>101</v>
      </c>
      <c r="N49" s="66"/>
      <c r="O49" s="85" t="s">
        <v>61</v>
      </c>
      <c r="P49" s="82" t="s">
        <v>149</v>
      </c>
      <c r="Q49" s="83"/>
      <c r="R49" s="83"/>
      <c r="S49" s="83"/>
      <c r="T49" s="66"/>
      <c r="U49" s="83"/>
      <c r="V49" s="83"/>
      <c r="W49" s="83"/>
      <c r="X49" s="96"/>
      <c r="Y49" s="108"/>
      <c r="Z49" s="111"/>
      <c r="AA49" s="111"/>
      <c r="AB49" s="119"/>
      <c r="AC49" s="107"/>
      <c r="AD49" s="114"/>
      <c r="AE49" s="114"/>
      <c r="AF49" s="117"/>
    </row>
    <row r="50" spans="1:32" s="11" customFormat="1" ht="18.75" customHeight="1">
      <c r="A50" s="18"/>
      <c r="B50" s="24"/>
      <c r="C50" s="30"/>
      <c r="D50" s="34"/>
      <c r="E50" s="39"/>
      <c r="F50" s="42"/>
      <c r="G50" s="31"/>
      <c r="H50" s="133" t="s">
        <v>17</v>
      </c>
      <c r="I50" s="58" t="s">
        <v>61</v>
      </c>
      <c r="J50" s="66" t="s">
        <v>47</v>
      </c>
      <c r="K50" s="74"/>
      <c r="L50" s="75"/>
      <c r="M50" s="35" t="s">
        <v>61</v>
      </c>
      <c r="N50" s="66" t="s">
        <v>159</v>
      </c>
      <c r="O50" s="83"/>
      <c r="P50" s="83"/>
      <c r="Q50" s="83"/>
      <c r="R50" s="83"/>
      <c r="S50" s="83"/>
      <c r="T50" s="83"/>
      <c r="U50" s="83"/>
      <c r="V50" s="83"/>
      <c r="W50" s="83"/>
      <c r="X50" s="96"/>
      <c r="Y50" s="108"/>
      <c r="Z50" s="111"/>
      <c r="AA50" s="111"/>
      <c r="AB50" s="119"/>
      <c r="AC50" s="107"/>
      <c r="AD50" s="114"/>
      <c r="AE50" s="114"/>
      <c r="AF50" s="117"/>
    </row>
    <row r="51" spans="1:32" s="11" customFormat="1" ht="18.75" customHeight="1">
      <c r="A51" s="18"/>
      <c r="B51" s="24"/>
      <c r="C51" s="30"/>
      <c r="D51" s="34"/>
      <c r="E51" s="39"/>
      <c r="F51" s="42"/>
      <c r="G51" s="31"/>
      <c r="H51" s="52" t="s">
        <v>163</v>
      </c>
      <c r="I51" s="61" t="s">
        <v>61</v>
      </c>
      <c r="J51" s="66" t="s">
        <v>99</v>
      </c>
      <c r="K51" s="74"/>
      <c r="L51" s="76" t="s">
        <v>61</v>
      </c>
      <c r="M51" s="66" t="s">
        <v>105</v>
      </c>
      <c r="N51" s="66"/>
      <c r="O51" s="179"/>
      <c r="P51" s="179"/>
      <c r="Q51" s="179"/>
      <c r="R51" s="179"/>
      <c r="S51" s="179"/>
      <c r="T51" s="179"/>
      <c r="U51" s="179"/>
      <c r="V51" s="179"/>
      <c r="W51" s="179"/>
      <c r="X51" s="186"/>
      <c r="Y51" s="108"/>
      <c r="Z51" s="111"/>
      <c r="AA51" s="111"/>
      <c r="AB51" s="119"/>
      <c r="AC51" s="107"/>
      <c r="AD51" s="114"/>
      <c r="AE51" s="114"/>
      <c r="AF51" s="117"/>
    </row>
    <row r="52" spans="1:32" s="11" customFormat="1" ht="18.75" customHeight="1">
      <c r="A52" s="18"/>
      <c r="B52" s="24"/>
      <c r="C52" s="30"/>
      <c r="D52" s="34"/>
      <c r="E52" s="39"/>
      <c r="F52" s="42"/>
      <c r="G52" s="31"/>
      <c r="H52" s="161" t="s">
        <v>548</v>
      </c>
      <c r="I52" s="58" t="s">
        <v>61</v>
      </c>
      <c r="J52" s="66" t="s">
        <v>99</v>
      </c>
      <c r="K52" s="74"/>
      <c r="L52" s="35" t="s">
        <v>61</v>
      </c>
      <c r="M52" s="66" t="s">
        <v>105</v>
      </c>
      <c r="N52" s="66"/>
      <c r="O52" s="66"/>
      <c r="P52" s="66"/>
      <c r="Q52" s="66"/>
      <c r="R52" s="66"/>
      <c r="S52" s="66"/>
      <c r="T52" s="66"/>
      <c r="U52" s="66"/>
      <c r="V52" s="66"/>
      <c r="W52" s="66"/>
      <c r="X52" s="97"/>
      <c r="Y52" s="108"/>
      <c r="Z52" s="111"/>
      <c r="AA52" s="111"/>
      <c r="AB52" s="119"/>
      <c r="AC52" s="107"/>
      <c r="AD52" s="114"/>
      <c r="AE52" s="114"/>
      <c r="AF52" s="117"/>
    </row>
    <row r="53" spans="1:32" s="11" customFormat="1" ht="19.5" customHeight="1">
      <c r="A53" s="18"/>
      <c r="B53" s="24"/>
      <c r="C53" s="30"/>
      <c r="D53" s="34"/>
      <c r="E53" s="39"/>
      <c r="F53" s="42"/>
      <c r="G53" s="31"/>
      <c r="H53" s="51" t="s">
        <v>66</v>
      </c>
      <c r="I53" s="58" t="s">
        <v>61</v>
      </c>
      <c r="J53" s="66" t="s">
        <v>99</v>
      </c>
      <c r="K53" s="66"/>
      <c r="L53" s="76" t="s">
        <v>61</v>
      </c>
      <c r="M53" s="66" t="s">
        <v>105</v>
      </c>
      <c r="N53" s="66"/>
      <c r="O53" s="83"/>
      <c r="P53" s="66"/>
      <c r="Q53" s="83"/>
      <c r="R53" s="83"/>
      <c r="S53" s="83"/>
      <c r="T53" s="83"/>
      <c r="U53" s="83"/>
      <c r="V53" s="83"/>
      <c r="W53" s="83"/>
      <c r="X53" s="96"/>
      <c r="Y53" s="111"/>
      <c r="Z53" s="111"/>
      <c r="AA53" s="111"/>
      <c r="AB53" s="119"/>
      <c r="AC53" s="107"/>
      <c r="AD53" s="114"/>
      <c r="AE53" s="114"/>
      <c r="AF53" s="117"/>
    </row>
    <row r="54" spans="1:32" s="11" customFormat="1" ht="18.75" customHeight="1">
      <c r="A54" s="20"/>
      <c r="B54" s="27"/>
      <c r="C54" s="32"/>
      <c r="D54" s="37"/>
      <c r="E54" s="40"/>
      <c r="F54" s="43"/>
      <c r="G54" s="45"/>
      <c r="H54" s="162" t="s">
        <v>222</v>
      </c>
      <c r="I54" s="62" t="s">
        <v>61</v>
      </c>
      <c r="J54" s="68" t="s">
        <v>99</v>
      </c>
      <c r="K54" s="68"/>
      <c r="L54" s="79" t="s">
        <v>61</v>
      </c>
      <c r="M54" s="68" t="s">
        <v>101</v>
      </c>
      <c r="N54" s="68"/>
      <c r="O54" s="79" t="s">
        <v>61</v>
      </c>
      <c r="P54" s="68" t="s">
        <v>588</v>
      </c>
      <c r="Q54" s="91"/>
      <c r="R54" s="183"/>
      <c r="S54" s="183"/>
      <c r="T54" s="183"/>
      <c r="U54" s="183"/>
      <c r="V54" s="183"/>
      <c r="W54" s="183"/>
      <c r="X54" s="190"/>
      <c r="Y54" s="121"/>
      <c r="Z54" s="112"/>
      <c r="AA54" s="112"/>
      <c r="AB54" s="120"/>
      <c r="AC54" s="152"/>
      <c r="AD54" s="153"/>
      <c r="AE54" s="153"/>
      <c r="AF54" s="154"/>
    </row>
  </sheetData>
  <mergeCells count="49">
    <mergeCell ref="A3:AF3"/>
    <mergeCell ref="S5:V5"/>
    <mergeCell ref="A7:C7"/>
    <mergeCell ref="D7:E7"/>
    <mergeCell ref="F7:G7"/>
    <mergeCell ref="H7:X7"/>
    <mergeCell ref="Y7:AB7"/>
    <mergeCell ref="AC7:AF7"/>
    <mergeCell ref="A35:AF35"/>
    <mergeCell ref="S37:V37"/>
    <mergeCell ref="A39:C39"/>
    <mergeCell ref="D39:E39"/>
    <mergeCell ref="F39:G39"/>
    <mergeCell ref="H39:X39"/>
    <mergeCell ref="Y39:AB39"/>
    <mergeCell ref="AC39:AF39"/>
    <mergeCell ref="A8:C9"/>
    <mergeCell ref="D8:E9"/>
    <mergeCell ref="F8:G9"/>
    <mergeCell ref="H8:H9"/>
    <mergeCell ref="Y8:AB9"/>
    <mergeCell ref="AC8:AF9"/>
    <mergeCell ref="H13:H14"/>
    <mergeCell ref="I13:I14"/>
    <mergeCell ref="J13:L14"/>
    <mergeCell ref="M13:M14"/>
    <mergeCell ref="N13:P14"/>
    <mergeCell ref="H15:H16"/>
    <mergeCell ref="I15:I16"/>
    <mergeCell ref="J15:L16"/>
    <mergeCell ref="M15:M16"/>
    <mergeCell ref="N15:P16"/>
    <mergeCell ref="H24:H26"/>
    <mergeCell ref="A40:C41"/>
    <mergeCell ref="H40:H41"/>
    <mergeCell ref="Y40:AB41"/>
    <mergeCell ref="AC40:AF41"/>
    <mergeCell ref="H45:H46"/>
    <mergeCell ref="I45:I46"/>
    <mergeCell ref="J45:L46"/>
    <mergeCell ref="M45:M46"/>
    <mergeCell ref="N45:P46"/>
    <mergeCell ref="H47:H48"/>
    <mergeCell ref="I47:I48"/>
    <mergeCell ref="J47:L48"/>
    <mergeCell ref="M47:M48"/>
    <mergeCell ref="N47:P48"/>
    <mergeCell ref="AC10:AF26"/>
    <mergeCell ref="AC42:AF54"/>
  </mergeCells>
  <phoneticPr fontId="20"/>
  <dataValidations count="1">
    <dataValidation type="list" allowBlank="1" showDropDown="0" showInputMessage="1" showErrorMessage="1" sqref="O42:O43 D48:D49 O54 L51:L54 O49 L49 I44:I54 AC43 M50 A48 Y42:Y43 M45:M48 L44 L17 O22 D17:D19 L25 M13:M16 L19:L23 M18 M8:M9 Q8:Q9 U8:U9 Q40:Q41 U40:U41 M40:M42 I40:I42">
      <formula1>"□,■"</formula1>
    </dataValidation>
  </dataValidations>
  <pageMargins left="0.7" right="0.7" top="0.75" bottom="0.75" header="0.3" footer="0.3"/>
  <pageSetup paperSize="9" scale="32"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2:AG46"/>
  <sheetViews>
    <sheetView view="pageBreakPreview" zoomScale="75" zoomScaleNormal="85" zoomScaleSheetLayoutView="75" workbookViewId="0"/>
  </sheetViews>
  <sheetFormatPr defaultColWidth="9" defaultRowHeight="13"/>
  <cols>
    <col min="1" max="1" width="4.25" style="10" customWidth="1"/>
    <col min="2" max="2" width="4.816406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32"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32" s="11" customFormat="1" ht="19.5" customHeight="1">
      <c r="A10" s="17"/>
      <c r="B10" s="23"/>
      <c r="C10" s="29"/>
      <c r="D10" s="33"/>
      <c r="E10" s="38"/>
      <c r="F10" s="41"/>
      <c r="G10" s="44"/>
      <c r="H10" s="156" t="s">
        <v>93</v>
      </c>
      <c r="I10" s="163" t="s">
        <v>61</v>
      </c>
      <c r="J10" s="166" t="s">
        <v>86</v>
      </c>
      <c r="K10" s="170"/>
      <c r="L10" s="174"/>
      <c r="M10" s="176" t="s">
        <v>61</v>
      </c>
      <c r="N10" s="166" t="s">
        <v>95</v>
      </c>
      <c r="O10" s="176"/>
      <c r="P10" s="166"/>
      <c r="Q10" s="182"/>
      <c r="R10" s="182"/>
      <c r="S10" s="182"/>
      <c r="T10" s="182"/>
      <c r="U10" s="182"/>
      <c r="V10" s="182"/>
      <c r="W10" s="182"/>
      <c r="X10" s="184"/>
      <c r="Y10" s="56" t="s">
        <v>61</v>
      </c>
      <c r="Z10" s="63" t="s">
        <v>1</v>
      </c>
      <c r="AA10" s="63"/>
      <c r="AB10" s="118"/>
      <c r="AC10" s="106"/>
      <c r="AD10" s="113"/>
      <c r="AE10" s="113"/>
      <c r="AF10" s="116"/>
    </row>
    <row r="11" spans="1:32" s="11" customFormat="1" ht="19.5" customHeight="1">
      <c r="A11" s="18"/>
      <c r="B11" s="24"/>
      <c r="C11" s="30"/>
      <c r="D11" s="34"/>
      <c r="E11" s="39"/>
      <c r="F11" s="42"/>
      <c r="G11" s="31"/>
      <c r="H11" s="51" t="s">
        <v>195</v>
      </c>
      <c r="I11" s="58" t="s">
        <v>61</v>
      </c>
      <c r="J11" s="66" t="s">
        <v>86</v>
      </c>
      <c r="K11" s="74"/>
      <c r="L11" s="75"/>
      <c r="M11" s="76" t="s">
        <v>61</v>
      </c>
      <c r="N11" s="66" t="s">
        <v>95</v>
      </c>
      <c r="O11" s="76"/>
      <c r="P11" s="66"/>
      <c r="Q11" s="83"/>
      <c r="R11" s="83"/>
      <c r="S11" s="83"/>
      <c r="T11" s="83"/>
      <c r="U11" s="83"/>
      <c r="V11" s="83"/>
      <c r="W11" s="83"/>
      <c r="X11" s="96"/>
      <c r="Y11" s="35" t="s">
        <v>61</v>
      </c>
      <c r="Z11" s="115" t="s">
        <v>57</v>
      </c>
      <c r="AA11" s="111"/>
      <c r="AB11" s="119"/>
      <c r="AC11" s="107"/>
      <c r="AD11" s="114"/>
      <c r="AE11" s="114"/>
      <c r="AF11" s="117"/>
    </row>
    <row r="12" spans="1:32" s="11" customFormat="1" ht="19.5" customHeight="1">
      <c r="A12" s="18"/>
      <c r="B12" s="24"/>
      <c r="C12" s="30"/>
      <c r="D12" s="34"/>
      <c r="E12" s="39"/>
      <c r="F12" s="42"/>
      <c r="G12" s="31"/>
      <c r="H12" s="50" t="s">
        <v>73</v>
      </c>
      <c r="I12" s="19" t="s">
        <v>61</v>
      </c>
      <c r="J12" s="81" t="s">
        <v>99</v>
      </c>
      <c r="K12" s="87"/>
      <c r="L12" s="35" t="s">
        <v>61</v>
      </c>
      <c r="M12" s="81" t="s">
        <v>105</v>
      </c>
      <c r="N12" s="81"/>
      <c r="O12" s="81"/>
      <c r="P12" s="81"/>
      <c r="Q12" s="72"/>
      <c r="R12" s="72"/>
      <c r="S12" s="72"/>
      <c r="T12" s="72"/>
      <c r="U12" s="72"/>
      <c r="V12" s="72"/>
      <c r="W12" s="72"/>
      <c r="X12" s="95"/>
      <c r="Y12" s="35"/>
      <c r="Z12" s="115"/>
      <c r="AA12" s="111"/>
      <c r="AB12" s="119"/>
      <c r="AC12" s="107"/>
      <c r="AD12" s="114"/>
      <c r="AE12" s="114"/>
      <c r="AF12" s="117"/>
    </row>
    <row r="13" spans="1:32" s="11" customFormat="1" ht="18.75" customHeight="1">
      <c r="A13" s="18"/>
      <c r="B13" s="24"/>
      <c r="C13" s="30"/>
      <c r="D13" s="34"/>
      <c r="E13" s="39"/>
      <c r="F13" s="42"/>
      <c r="G13" s="31"/>
      <c r="H13" s="53" t="s">
        <v>58</v>
      </c>
      <c r="I13" s="135" t="s">
        <v>61</v>
      </c>
      <c r="J13" s="67" t="s">
        <v>124</v>
      </c>
      <c r="K13" s="67"/>
      <c r="L13" s="67"/>
      <c r="M13" s="145" t="s">
        <v>61</v>
      </c>
      <c r="N13" s="67" t="s">
        <v>21</v>
      </c>
      <c r="O13" s="67"/>
      <c r="P13" s="67"/>
      <c r="Q13" s="88"/>
      <c r="R13" s="88"/>
      <c r="S13" s="88"/>
      <c r="T13" s="88"/>
      <c r="U13" s="88"/>
      <c r="V13" s="88"/>
      <c r="W13" s="88"/>
      <c r="X13" s="104"/>
      <c r="Y13" s="36"/>
      <c r="Z13" s="36"/>
      <c r="AA13" s="36"/>
      <c r="AB13" s="119"/>
      <c r="AC13" s="107"/>
      <c r="AD13" s="114"/>
      <c r="AE13" s="114"/>
      <c r="AF13" s="117"/>
    </row>
    <row r="14" spans="1:32" s="11" customFormat="1" ht="18.75" customHeight="1">
      <c r="A14" s="18"/>
      <c r="B14" s="24"/>
      <c r="C14" s="30"/>
      <c r="D14" s="34"/>
      <c r="E14" s="39"/>
      <c r="F14" s="42"/>
      <c r="G14" s="31"/>
      <c r="H14" s="50"/>
      <c r="I14" s="136"/>
      <c r="J14" s="65"/>
      <c r="K14" s="65"/>
      <c r="L14" s="65"/>
      <c r="M14" s="146"/>
      <c r="N14" s="65"/>
      <c r="O14" s="65"/>
      <c r="P14" s="65"/>
      <c r="Q14" s="72"/>
      <c r="R14" s="72"/>
      <c r="S14" s="72"/>
      <c r="T14" s="72"/>
      <c r="U14" s="72"/>
      <c r="V14" s="72"/>
      <c r="W14" s="72"/>
      <c r="X14" s="95"/>
      <c r="Y14" s="108"/>
      <c r="Z14" s="111"/>
      <c r="AA14" s="111"/>
      <c r="AB14" s="119"/>
      <c r="AC14" s="107"/>
      <c r="AD14" s="114"/>
      <c r="AE14" s="114"/>
      <c r="AF14" s="117"/>
    </row>
    <row r="15" spans="1:32" s="11" customFormat="1" ht="18.75" customHeight="1">
      <c r="A15" s="18"/>
      <c r="B15" s="24"/>
      <c r="C15" s="30"/>
      <c r="D15" s="35" t="s">
        <v>61</v>
      </c>
      <c r="E15" s="39" t="s">
        <v>34</v>
      </c>
      <c r="F15" s="42"/>
      <c r="G15" s="31"/>
      <c r="H15" s="53" t="s">
        <v>133</v>
      </c>
      <c r="I15" s="135" t="s">
        <v>61</v>
      </c>
      <c r="J15" s="67" t="s">
        <v>124</v>
      </c>
      <c r="K15" s="67"/>
      <c r="L15" s="67"/>
      <c r="M15" s="145" t="s">
        <v>61</v>
      </c>
      <c r="N15" s="67" t="s">
        <v>21</v>
      </c>
      <c r="O15" s="67"/>
      <c r="P15" s="67"/>
      <c r="Q15" s="88"/>
      <c r="R15" s="88"/>
      <c r="S15" s="88"/>
      <c r="T15" s="88"/>
      <c r="U15" s="88"/>
      <c r="V15" s="88"/>
      <c r="W15" s="88"/>
      <c r="X15" s="104"/>
      <c r="Y15" s="108"/>
      <c r="Z15" s="111"/>
      <c r="AA15" s="111"/>
      <c r="AB15" s="119"/>
      <c r="AC15" s="107"/>
      <c r="AD15" s="114"/>
      <c r="AE15" s="114"/>
      <c r="AF15" s="117"/>
    </row>
    <row r="16" spans="1:32" s="11" customFormat="1" ht="18.75" customHeight="1">
      <c r="A16" s="19" t="s">
        <v>61</v>
      </c>
      <c r="B16" s="24">
        <v>14</v>
      </c>
      <c r="C16" s="30" t="s">
        <v>176</v>
      </c>
      <c r="D16" s="35" t="s">
        <v>61</v>
      </c>
      <c r="E16" s="39" t="s">
        <v>178</v>
      </c>
      <c r="F16" s="42"/>
      <c r="G16" s="31"/>
      <c r="H16" s="50"/>
      <c r="I16" s="136"/>
      <c r="J16" s="65"/>
      <c r="K16" s="65"/>
      <c r="L16" s="65"/>
      <c r="M16" s="146"/>
      <c r="N16" s="65"/>
      <c r="O16" s="65"/>
      <c r="P16" s="65"/>
      <c r="Q16" s="72"/>
      <c r="R16" s="72"/>
      <c r="S16" s="72"/>
      <c r="T16" s="72"/>
      <c r="U16" s="72"/>
      <c r="V16" s="72"/>
      <c r="W16" s="72"/>
      <c r="X16" s="95"/>
      <c r="Y16" s="108"/>
      <c r="Z16" s="111"/>
      <c r="AA16" s="111"/>
      <c r="AB16" s="119"/>
      <c r="AC16" s="107"/>
      <c r="AD16" s="114"/>
      <c r="AE16" s="114"/>
      <c r="AF16" s="117"/>
    </row>
    <row r="17" spans="1:32" s="11" customFormat="1" ht="19.5" customHeight="1">
      <c r="A17" s="18"/>
      <c r="B17" s="24"/>
      <c r="C17" s="30"/>
      <c r="D17" s="35" t="s">
        <v>61</v>
      </c>
      <c r="E17" s="39" t="s">
        <v>51</v>
      </c>
      <c r="F17" s="42"/>
      <c r="G17" s="31"/>
      <c r="H17" s="53" t="s">
        <v>182</v>
      </c>
      <c r="I17" s="61" t="s">
        <v>61</v>
      </c>
      <c r="J17" s="82" t="s">
        <v>99</v>
      </c>
      <c r="K17" s="82"/>
      <c r="L17" s="198"/>
      <c r="M17" s="85" t="s">
        <v>61</v>
      </c>
      <c r="N17" s="82" t="s">
        <v>589</v>
      </c>
      <c r="O17" s="200"/>
      <c r="P17" s="202"/>
      <c r="Q17" s="204" t="s">
        <v>61</v>
      </c>
      <c r="R17" s="206" t="s">
        <v>496</v>
      </c>
      <c r="S17" s="206"/>
      <c r="T17" s="206"/>
      <c r="U17" s="208"/>
      <c r="V17" s="209"/>
      <c r="W17" s="206"/>
      <c r="X17" s="210"/>
      <c r="Y17" s="108"/>
      <c r="Z17" s="111"/>
      <c r="AA17" s="111"/>
      <c r="AB17" s="119"/>
      <c r="AC17" s="107"/>
      <c r="AD17" s="114"/>
      <c r="AE17" s="114"/>
      <c r="AF17" s="117"/>
    </row>
    <row r="18" spans="1:32" s="11" customFormat="1" ht="19.5" customHeight="1">
      <c r="A18" s="16"/>
      <c r="B18" s="25"/>
      <c r="C18" s="30"/>
      <c r="D18" s="34"/>
      <c r="E18" s="39"/>
      <c r="F18" s="42"/>
      <c r="G18" s="31"/>
      <c r="H18" s="193" t="s">
        <v>185</v>
      </c>
      <c r="I18" s="164" t="s">
        <v>61</v>
      </c>
      <c r="J18" s="196" t="s">
        <v>99</v>
      </c>
      <c r="K18" s="196"/>
      <c r="L18" s="177" t="s">
        <v>61</v>
      </c>
      <c r="M18" s="196" t="s">
        <v>105</v>
      </c>
      <c r="N18" s="196"/>
      <c r="O18" s="201"/>
      <c r="P18" s="203"/>
      <c r="Q18" s="205"/>
      <c r="R18" s="203"/>
      <c r="S18" s="207"/>
      <c r="T18" s="207"/>
      <c r="U18" s="203"/>
      <c r="V18" s="203"/>
      <c r="W18" s="207"/>
      <c r="X18" s="211"/>
      <c r="Y18" s="108"/>
      <c r="Z18" s="111"/>
      <c r="AA18" s="111"/>
      <c r="AB18" s="119"/>
      <c r="AC18" s="107"/>
      <c r="AD18" s="114"/>
      <c r="AE18" s="114"/>
      <c r="AF18" s="117"/>
    </row>
    <row r="19" spans="1:32" s="11" customFormat="1" ht="19.5" customHeight="1">
      <c r="A19" s="18"/>
      <c r="B19" s="24"/>
      <c r="C19" s="30"/>
      <c r="D19" s="35"/>
      <c r="E19" s="39"/>
      <c r="F19" s="42"/>
      <c r="G19" s="31"/>
      <c r="H19" s="194"/>
      <c r="I19" s="195"/>
      <c r="J19" s="197"/>
      <c r="K19" s="197"/>
      <c r="L19" s="199"/>
      <c r="M19" s="197"/>
      <c r="N19" s="197"/>
      <c r="O19" s="201"/>
      <c r="P19" s="203"/>
      <c r="Q19" s="205"/>
      <c r="R19" s="197"/>
      <c r="S19" s="207"/>
      <c r="T19" s="207"/>
      <c r="U19" s="199"/>
      <c r="V19" s="197"/>
      <c r="W19" s="207"/>
      <c r="X19" s="211"/>
      <c r="Y19" s="108"/>
      <c r="Z19" s="111"/>
      <c r="AA19" s="111"/>
      <c r="AB19" s="119"/>
      <c r="AC19" s="107"/>
      <c r="AD19" s="114"/>
      <c r="AE19" s="114"/>
      <c r="AF19" s="117"/>
    </row>
    <row r="20" spans="1:32" s="11" customFormat="1" ht="19.5" customHeight="1">
      <c r="A20" s="18"/>
      <c r="B20" s="24"/>
      <c r="C20" s="30"/>
      <c r="D20" s="34"/>
      <c r="E20" s="39"/>
      <c r="F20" s="42"/>
      <c r="G20" s="31"/>
      <c r="H20" s="158" t="s">
        <v>66</v>
      </c>
      <c r="I20" s="165" t="s">
        <v>61</v>
      </c>
      <c r="J20" s="167" t="s">
        <v>99</v>
      </c>
      <c r="K20" s="167"/>
      <c r="L20" s="175" t="s">
        <v>61</v>
      </c>
      <c r="M20" s="167" t="s">
        <v>105</v>
      </c>
      <c r="N20" s="167"/>
      <c r="O20" s="180"/>
      <c r="P20" s="167"/>
      <c r="Q20" s="180"/>
      <c r="R20" s="180"/>
      <c r="S20" s="180"/>
      <c r="T20" s="180"/>
      <c r="U20" s="180"/>
      <c r="V20" s="180"/>
      <c r="W20" s="180"/>
      <c r="X20" s="187"/>
      <c r="Y20" s="111"/>
      <c r="Z20" s="111"/>
      <c r="AA20" s="111"/>
      <c r="AB20" s="119"/>
      <c r="AC20" s="107"/>
      <c r="AD20" s="114"/>
      <c r="AE20" s="114"/>
      <c r="AF20" s="117"/>
    </row>
    <row r="21" spans="1:32" s="11" customFormat="1" ht="19.5" customHeight="1">
      <c r="A21" s="18"/>
      <c r="B21" s="24"/>
      <c r="C21" s="30"/>
      <c r="D21" s="34"/>
      <c r="E21" s="39"/>
      <c r="F21" s="42"/>
      <c r="G21" s="31"/>
      <c r="H21" s="52" t="s">
        <v>187</v>
      </c>
      <c r="I21" s="61" t="s">
        <v>61</v>
      </c>
      <c r="J21" s="66" t="s">
        <v>99</v>
      </c>
      <c r="K21" s="74"/>
      <c r="L21" s="76" t="s">
        <v>61</v>
      </c>
      <c r="M21" s="66" t="s">
        <v>105</v>
      </c>
      <c r="N21" s="66"/>
      <c r="O21" s="83"/>
      <c r="P21" s="83"/>
      <c r="Q21" s="83"/>
      <c r="R21" s="83"/>
      <c r="S21" s="83"/>
      <c r="T21" s="83"/>
      <c r="U21" s="83"/>
      <c r="V21" s="83"/>
      <c r="W21" s="83"/>
      <c r="X21" s="96"/>
      <c r="Y21" s="108"/>
      <c r="Z21" s="111"/>
      <c r="AA21" s="111"/>
      <c r="AB21" s="119"/>
      <c r="AC21" s="107"/>
      <c r="AD21" s="114"/>
      <c r="AE21" s="114"/>
      <c r="AF21" s="117"/>
    </row>
    <row r="22" spans="1:32" s="11" customFormat="1" ht="19.5" customHeight="1">
      <c r="A22" s="20"/>
      <c r="B22" s="27"/>
      <c r="C22" s="32"/>
      <c r="D22" s="37"/>
      <c r="E22" s="40"/>
      <c r="F22" s="43"/>
      <c r="G22" s="45"/>
      <c r="H22" s="54" t="s">
        <v>48</v>
      </c>
      <c r="I22" s="62" t="s">
        <v>61</v>
      </c>
      <c r="J22" s="68" t="s">
        <v>99</v>
      </c>
      <c r="K22" s="68"/>
      <c r="L22" s="79" t="s">
        <v>61</v>
      </c>
      <c r="M22" s="68" t="s">
        <v>101</v>
      </c>
      <c r="N22" s="68"/>
      <c r="O22" s="79" t="s">
        <v>61</v>
      </c>
      <c r="P22" s="68" t="s">
        <v>588</v>
      </c>
      <c r="Q22" s="91"/>
      <c r="R22" s="91"/>
      <c r="S22" s="91"/>
      <c r="T22" s="91"/>
      <c r="U22" s="91"/>
      <c r="V22" s="91"/>
      <c r="W22" s="91"/>
      <c r="X22" s="105"/>
      <c r="Y22" s="121"/>
      <c r="Z22" s="112"/>
      <c r="AA22" s="112"/>
      <c r="AB22" s="120"/>
      <c r="AC22" s="152"/>
      <c r="AD22" s="153"/>
      <c r="AE22" s="153"/>
      <c r="AF22" s="154"/>
    </row>
    <row r="23" spans="1:32" ht="19.5" customHeight="1">
      <c r="A23" s="115"/>
      <c r="B23" s="25"/>
      <c r="C23" s="115"/>
      <c r="D23" s="36"/>
      <c r="E23" s="125"/>
      <c r="F23" s="128"/>
      <c r="G23" s="115"/>
      <c r="H23" s="128"/>
      <c r="I23" s="35"/>
      <c r="J23" s="115"/>
      <c r="K23" s="115"/>
      <c r="L23" s="35"/>
      <c r="M23" s="115"/>
      <c r="N23" s="115"/>
      <c r="O23" s="35"/>
      <c r="P23" s="115"/>
      <c r="Q23" s="173"/>
      <c r="R23" s="173"/>
      <c r="S23" s="173"/>
      <c r="T23" s="173"/>
      <c r="U23" s="173"/>
      <c r="V23" s="173"/>
      <c r="W23" s="173"/>
      <c r="X23" s="173"/>
      <c r="Y23" s="111"/>
      <c r="Z23" s="111"/>
      <c r="AA23" s="111"/>
      <c r="AB23" s="111"/>
      <c r="AC23" s="25"/>
      <c r="AD23" s="25"/>
      <c r="AE23" s="25"/>
      <c r="AF23" s="25"/>
    </row>
    <row r="24" spans="1:32" ht="19.5" customHeight="1">
      <c r="A24" s="115"/>
      <c r="B24" s="25"/>
      <c r="C24" s="115"/>
      <c r="D24" s="36"/>
      <c r="E24" s="125"/>
      <c r="F24" s="128"/>
      <c r="G24" s="115"/>
      <c r="H24" s="128"/>
      <c r="I24" s="35"/>
      <c r="J24" s="115"/>
      <c r="K24" s="115"/>
      <c r="L24" s="35"/>
      <c r="M24" s="115"/>
      <c r="N24" s="115"/>
      <c r="O24" s="35"/>
      <c r="P24" s="115"/>
      <c r="Q24" s="173"/>
      <c r="R24" s="173"/>
      <c r="S24" s="173"/>
      <c r="T24" s="173"/>
      <c r="U24" s="173"/>
      <c r="V24" s="173"/>
      <c r="W24" s="173"/>
      <c r="X24" s="173"/>
      <c r="Y24" s="111"/>
      <c r="Z24" s="111"/>
      <c r="AA24" s="111"/>
      <c r="AB24" s="111"/>
      <c r="AC24" s="25"/>
      <c r="AD24" s="25"/>
      <c r="AE24" s="25"/>
      <c r="AF24" s="25"/>
    </row>
    <row r="25" spans="1:32" ht="19.5" customHeight="1">
      <c r="A25" s="115"/>
      <c r="B25" s="25"/>
      <c r="C25" s="115"/>
      <c r="D25" s="36"/>
      <c r="E25" s="125"/>
      <c r="F25" s="128"/>
      <c r="G25" s="115"/>
      <c r="H25" s="128"/>
      <c r="I25" s="35"/>
      <c r="J25" s="115"/>
      <c r="K25" s="115"/>
      <c r="L25" s="35"/>
      <c r="M25" s="115"/>
      <c r="N25" s="115"/>
      <c r="O25" s="35"/>
      <c r="P25" s="115"/>
      <c r="Q25" s="173"/>
      <c r="R25" s="173"/>
      <c r="S25" s="173"/>
      <c r="T25" s="173"/>
      <c r="U25" s="173"/>
      <c r="V25" s="173"/>
      <c r="W25" s="173"/>
      <c r="X25" s="173"/>
      <c r="Y25" s="111"/>
      <c r="Z25" s="111"/>
      <c r="AA25" s="111"/>
      <c r="AB25" s="111"/>
      <c r="AC25" s="25"/>
      <c r="AD25" s="25"/>
      <c r="AE25" s="25"/>
      <c r="AF25" s="25"/>
    </row>
    <row r="26" spans="1:32" ht="19.5" customHeight="1">
      <c r="A26" s="115"/>
      <c r="B26" s="25"/>
      <c r="C26" s="115"/>
      <c r="D26" s="36"/>
      <c r="E26" s="125"/>
      <c r="F26" s="128"/>
      <c r="G26" s="115"/>
      <c r="H26" s="128"/>
      <c r="I26" s="35"/>
      <c r="J26" s="115"/>
      <c r="K26" s="115"/>
      <c r="L26" s="35"/>
      <c r="M26" s="115"/>
      <c r="N26" s="115"/>
      <c r="O26" s="35"/>
      <c r="P26" s="115"/>
      <c r="Q26" s="173"/>
      <c r="R26" s="173"/>
      <c r="S26" s="173"/>
      <c r="T26" s="173"/>
      <c r="U26" s="173"/>
      <c r="V26" s="173"/>
      <c r="W26" s="173"/>
      <c r="X26" s="173"/>
      <c r="Y26" s="111"/>
      <c r="Z26" s="111"/>
      <c r="AA26" s="111"/>
      <c r="AB26" s="111"/>
      <c r="AC26" s="25"/>
      <c r="AD26" s="25"/>
      <c r="AE26" s="25"/>
      <c r="AF26" s="25"/>
    </row>
    <row r="27" spans="1:32" ht="19.5" customHeight="1">
      <c r="A27" s="115"/>
      <c r="B27" s="25"/>
      <c r="C27" s="115"/>
      <c r="D27" s="36"/>
      <c r="E27" s="125"/>
      <c r="F27" s="128"/>
      <c r="G27" s="115"/>
      <c r="H27" s="128"/>
      <c r="I27" s="35"/>
      <c r="J27" s="115"/>
      <c r="K27" s="115"/>
      <c r="L27" s="35"/>
      <c r="M27" s="115"/>
      <c r="N27" s="115"/>
      <c r="O27" s="35"/>
      <c r="P27" s="115"/>
      <c r="Q27" s="173"/>
      <c r="R27" s="173"/>
      <c r="S27" s="173"/>
      <c r="T27" s="173"/>
      <c r="U27" s="173"/>
      <c r="V27" s="173"/>
      <c r="W27" s="173"/>
      <c r="X27" s="173"/>
      <c r="Y27" s="111"/>
      <c r="Z27" s="111"/>
      <c r="AA27" s="111"/>
      <c r="AB27" s="111"/>
      <c r="AC27" s="25"/>
      <c r="AD27" s="25"/>
      <c r="AE27" s="25"/>
      <c r="AF27" s="25"/>
    </row>
    <row r="28" spans="1:32" ht="19.5" customHeight="1">
      <c r="A28" s="115"/>
      <c r="B28" s="25"/>
      <c r="C28" s="115"/>
      <c r="D28" s="36"/>
      <c r="E28" s="125"/>
      <c r="F28" s="128"/>
      <c r="G28" s="115"/>
      <c r="H28" s="128"/>
      <c r="I28" s="35"/>
      <c r="J28" s="115"/>
      <c r="K28" s="115"/>
      <c r="L28" s="35"/>
      <c r="M28" s="115"/>
      <c r="N28" s="115"/>
      <c r="O28" s="35"/>
      <c r="P28" s="115"/>
      <c r="Q28" s="173"/>
      <c r="R28" s="173"/>
      <c r="S28" s="173"/>
      <c r="T28" s="173"/>
      <c r="U28" s="173"/>
      <c r="V28" s="173"/>
      <c r="W28" s="173"/>
      <c r="X28" s="173"/>
      <c r="Y28" s="111"/>
      <c r="Z28" s="111"/>
      <c r="AA28" s="111"/>
      <c r="AB28" s="111"/>
      <c r="AC28" s="25"/>
      <c r="AD28" s="25"/>
      <c r="AE28" s="25"/>
      <c r="AF28" s="25"/>
    </row>
    <row r="30" spans="1:32" ht="20.25" customHeight="1">
      <c r="A30" s="122" t="s">
        <v>543</v>
      </c>
      <c r="B30" s="122"/>
    </row>
    <row r="31" spans="1:32" ht="20.25" customHeight="1">
      <c r="A31" s="13" t="s">
        <v>544</v>
      </c>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row>
    <row r="32" spans="1:32" ht="20.25" customHeight="1"/>
    <row r="33" spans="1:33" ht="30" customHeight="1">
      <c r="S33" s="14" t="s">
        <v>10</v>
      </c>
      <c r="T33" s="21"/>
      <c r="U33" s="21"/>
      <c r="V33" s="28"/>
      <c r="W33" s="149"/>
      <c r="X33" s="92"/>
      <c r="Y33" s="92"/>
      <c r="Z33" s="92"/>
      <c r="AA33" s="92"/>
      <c r="AB33" s="92"/>
      <c r="AC33" s="92"/>
      <c r="AD33" s="92"/>
      <c r="AE33" s="92"/>
      <c r="AF33" s="28"/>
    </row>
    <row r="34" spans="1:33" ht="20.25" customHeight="1"/>
    <row r="35" spans="1:33" ht="17.25" customHeight="1">
      <c r="A35" s="14" t="s">
        <v>19</v>
      </c>
      <c r="B35" s="21"/>
      <c r="C35" s="28"/>
      <c r="D35" s="14" t="s">
        <v>39</v>
      </c>
      <c r="E35" s="28"/>
      <c r="F35" s="14" t="s">
        <v>42</v>
      </c>
      <c r="G35" s="28"/>
      <c r="H35" s="14" t="s">
        <v>28</v>
      </c>
      <c r="I35" s="21"/>
      <c r="J35" s="21"/>
      <c r="K35" s="21"/>
      <c r="L35" s="21"/>
      <c r="M35" s="21"/>
      <c r="N35" s="21"/>
      <c r="O35" s="21"/>
      <c r="P35" s="21"/>
      <c r="Q35" s="21"/>
      <c r="R35" s="21"/>
      <c r="S35" s="21"/>
      <c r="T35" s="21"/>
      <c r="U35" s="21"/>
      <c r="V35" s="21"/>
      <c r="W35" s="21"/>
      <c r="X35" s="28"/>
      <c r="Y35" s="14" t="s">
        <v>50</v>
      </c>
      <c r="Z35" s="21"/>
      <c r="AA35" s="21"/>
      <c r="AB35" s="28"/>
      <c r="AC35" s="14" t="s">
        <v>56</v>
      </c>
      <c r="AD35" s="21"/>
      <c r="AE35" s="21"/>
      <c r="AF35" s="28"/>
    </row>
    <row r="36" spans="1:33" ht="18.75" customHeight="1">
      <c r="A36" s="15" t="s">
        <v>59</v>
      </c>
      <c r="B36" s="22"/>
      <c r="C36" s="23"/>
      <c r="D36" s="15"/>
      <c r="E36" s="126"/>
      <c r="F36" s="33"/>
      <c r="G36" s="126"/>
      <c r="H36" s="46" t="s">
        <v>60</v>
      </c>
      <c r="I36" s="56" t="s">
        <v>61</v>
      </c>
      <c r="J36" s="63" t="s">
        <v>62</v>
      </c>
      <c r="K36" s="69"/>
      <c r="L36" s="69"/>
      <c r="M36" s="56" t="s">
        <v>61</v>
      </c>
      <c r="N36" s="63" t="s">
        <v>12</v>
      </c>
      <c r="O36" s="69"/>
      <c r="P36" s="69"/>
      <c r="Q36" s="56" t="s">
        <v>61</v>
      </c>
      <c r="R36" s="63" t="s">
        <v>43</v>
      </c>
      <c r="S36" s="69"/>
      <c r="T36" s="69"/>
      <c r="U36" s="56" t="s">
        <v>61</v>
      </c>
      <c r="V36" s="63" t="s">
        <v>65</v>
      </c>
      <c r="W36" s="69"/>
      <c r="X36" s="38"/>
      <c r="Y36" s="106"/>
      <c r="Z36" s="113"/>
      <c r="AA36" s="113"/>
      <c r="AB36" s="116"/>
      <c r="AC36" s="106"/>
      <c r="AD36" s="113"/>
      <c r="AE36" s="113"/>
      <c r="AF36" s="116"/>
    </row>
    <row r="37" spans="1:33" ht="18.75" customHeight="1">
      <c r="A37" s="123"/>
      <c r="B37" s="124"/>
      <c r="C37" s="27"/>
      <c r="D37" s="123"/>
      <c r="E37" s="127"/>
      <c r="F37" s="37"/>
      <c r="G37" s="127"/>
      <c r="H37" s="131"/>
      <c r="I37" s="137" t="s">
        <v>61</v>
      </c>
      <c r="J37" s="84" t="s">
        <v>70</v>
      </c>
      <c r="K37" s="141"/>
      <c r="L37" s="141"/>
      <c r="M37" s="147" t="s">
        <v>61</v>
      </c>
      <c r="N37" s="84" t="s">
        <v>41</v>
      </c>
      <c r="O37" s="141"/>
      <c r="P37" s="141"/>
      <c r="Q37" s="147" t="s">
        <v>61</v>
      </c>
      <c r="R37" s="84" t="s">
        <v>30</v>
      </c>
      <c r="S37" s="141"/>
      <c r="T37" s="141"/>
      <c r="U37" s="147" t="s">
        <v>61</v>
      </c>
      <c r="V37" s="84" t="s">
        <v>75</v>
      </c>
      <c r="W37" s="141"/>
      <c r="X37" s="40"/>
      <c r="Y37" s="152"/>
      <c r="Z37" s="153"/>
      <c r="AA37" s="153"/>
      <c r="AB37" s="154"/>
      <c r="AC37" s="152"/>
      <c r="AD37" s="153"/>
      <c r="AE37" s="153"/>
      <c r="AF37" s="154"/>
    </row>
    <row r="38" spans="1:33" s="11" customFormat="1" ht="19.5" customHeight="1">
      <c r="A38" s="18"/>
      <c r="B38" s="23"/>
      <c r="C38" s="29"/>
      <c r="D38" s="34"/>
      <c r="E38" s="38"/>
      <c r="F38" s="41"/>
      <c r="G38" s="31"/>
      <c r="H38" s="132" t="s">
        <v>93</v>
      </c>
      <c r="I38" s="58" t="s">
        <v>61</v>
      </c>
      <c r="J38" s="66" t="s">
        <v>86</v>
      </c>
      <c r="K38" s="74"/>
      <c r="L38" s="75"/>
      <c r="M38" s="76" t="s">
        <v>61</v>
      </c>
      <c r="N38" s="66" t="s">
        <v>95</v>
      </c>
      <c r="O38" s="76"/>
      <c r="P38" s="66"/>
      <c r="Q38" s="83"/>
      <c r="R38" s="83"/>
      <c r="S38" s="83"/>
      <c r="T38" s="83"/>
      <c r="U38" s="83"/>
      <c r="V38" s="83"/>
      <c r="W38" s="83"/>
      <c r="X38" s="96"/>
      <c r="Y38" s="35" t="s">
        <v>61</v>
      </c>
      <c r="Z38" s="115" t="s">
        <v>1</v>
      </c>
      <c r="AA38" s="115"/>
      <c r="AB38" s="119"/>
      <c r="AC38" s="106"/>
      <c r="AD38" s="113"/>
      <c r="AE38" s="113"/>
      <c r="AF38" s="116"/>
      <c r="AG38" s="11"/>
    </row>
    <row r="39" spans="1:33" s="11" customFormat="1" ht="19.5" customHeight="1">
      <c r="A39" s="18"/>
      <c r="B39" s="24"/>
      <c r="C39" s="30"/>
      <c r="D39" s="34"/>
      <c r="E39" s="39"/>
      <c r="F39" s="42"/>
      <c r="G39" s="31"/>
      <c r="H39" s="51" t="s">
        <v>195</v>
      </c>
      <c r="I39" s="58" t="s">
        <v>61</v>
      </c>
      <c r="J39" s="66" t="s">
        <v>86</v>
      </c>
      <c r="K39" s="74"/>
      <c r="L39" s="75"/>
      <c r="M39" s="76" t="s">
        <v>61</v>
      </c>
      <c r="N39" s="66" t="s">
        <v>95</v>
      </c>
      <c r="O39" s="76"/>
      <c r="P39" s="66"/>
      <c r="Q39" s="83"/>
      <c r="R39" s="83"/>
      <c r="S39" s="83"/>
      <c r="T39" s="83"/>
      <c r="U39" s="83"/>
      <c r="V39" s="83"/>
      <c r="W39" s="83"/>
      <c r="X39" s="96"/>
      <c r="Y39" s="35" t="s">
        <v>61</v>
      </c>
      <c r="Z39" s="115" t="s">
        <v>57</v>
      </c>
      <c r="AA39" s="111"/>
      <c r="AB39" s="119"/>
      <c r="AC39" s="107"/>
      <c r="AD39" s="114"/>
      <c r="AE39" s="114"/>
      <c r="AF39" s="117"/>
      <c r="AG39" s="11"/>
    </row>
    <row r="40" spans="1:33" s="11" customFormat="1" ht="18.75" customHeight="1">
      <c r="A40" s="18"/>
      <c r="B40" s="24"/>
      <c r="C40" s="191"/>
      <c r="D40" s="42"/>
      <c r="E40" s="39"/>
      <c r="F40" s="42"/>
      <c r="G40" s="31"/>
      <c r="H40" s="50" t="s">
        <v>73</v>
      </c>
      <c r="I40" s="35" t="s">
        <v>61</v>
      </c>
      <c r="J40" s="81" t="s">
        <v>99</v>
      </c>
      <c r="K40" s="87"/>
      <c r="L40" s="35" t="s">
        <v>61</v>
      </c>
      <c r="M40" s="81" t="s">
        <v>105</v>
      </c>
      <c r="N40" s="81"/>
      <c r="O40" s="81"/>
      <c r="P40" s="81"/>
      <c r="Q40" s="72"/>
      <c r="R40" s="72"/>
      <c r="S40" s="72"/>
      <c r="T40" s="72"/>
      <c r="U40" s="72"/>
      <c r="V40" s="72"/>
      <c r="W40" s="72"/>
      <c r="X40" s="95"/>
      <c r="Y40" s="108"/>
      <c r="Z40" s="111"/>
      <c r="AA40" s="111"/>
      <c r="AB40" s="119"/>
      <c r="AC40" s="107"/>
      <c r="AD40" s="114"/>
      <c r="AE40" s="114"/>
      <c r="AF40" s="117"/>
      <c r="AG40" s="155"/>
    </row>
    <row r="41" spans="1:33" s="11" customFormat="1" ht="18.75" customHeight="1">
      <c r="A41" s="18"/>
      <c r="B41" s="24"/>
      <c r="C41" s="191"/>
      <c r="D41" s="35" t="s">
        <v>61</v>
      </c>
      <c r="E41" s="39" t="s">
        <v>34</v>
      </c>
      <c r="F41" s="42"/>
      <c r="G41" s="31"/>
      <c r="H41" s="53" t="s">
        <v>549</v>
      </c>
      <c r="I41" s="77" t="s">
        <v>61</v>
      </c>
      <c r="J41" s="67" t="s">
        <v>124</v>
      </c>
      <c r="K41" s="67"/>
      <c r="L41" s="67"/>
      <c r="M41" s="77" t="s">
        <v>61</v>
      </c>
      <c r="N41" s="67" t="s">
        <v>21</v>
      </c>
      <c r="O41" s="67"/>
      <c r="P41" s="67"/>
      <c r="Q41" s="88"/>
      <c r="R41" s="88"/>
      <c r="S41" s="88"/>
      <c r="T41" s="88"/>
      <c r="U41" s="88"/>
      <c r="V41" s="88"/>
      <c r="W41" s="88"/>
      <c r="X41" s="104"/>
      <c r="Y41" s="36"/>
      <c r="Z41" s="36"/>
      <c r="AA41" s="36"/>
      <c r="AB41" s="119"/>
      <c r="AC41" s="107"/>
      <c r="AD41" s="114"/>
      <c r="AE41" s="114"/>
      <c r="AF41" s="117"/>
      <c r="AG41" s="11"/>
    </row>
    <row r="42" spans="1:33" s="11" customFormat="1" ht="18.75" customHeight="1">
      <c r="A42" s="19" t="s">
        <v>61</v>
      </c>
      <c r="B42" s="24">
        <v>64</v>
      </c>
      <c r="C42" s="191" t="s">
        <v>488</v>
      </c>
      <c r="D42" s="35" t="s">
        <v>61</v>
      </c>
      <c r="E42" s="39" t="s">
        <v>178</v>
      </c>
      <c r="F42" s="42"/>
      <c r="G42" s="31"/>
      <c r="H42" s="50"/>
      <c r="I42" s="78"/>
      <c r="J42" s="65"/>
      <c r="K42" s="65"/>
      <c r="L42" s="65"/>
      <c r="M42" s="78"/>
      <c r="N42" s="65"/>
      <c r="O42" s="65"/>
      <c r="P42" s="65"/>
      <c r="Q42" s="72"/>
      <c r="R42" s="72"/>
      <c r="S42" s="72"/>
      <c r="T42" s="72"/>
      <c r="U42" s="72"/>
      <c r="V42" s="72"/>
      <c r="W42" s="72"/>
      <c r="X42" s="95"/>
      <c r="Y42" s="108"/>
      <c r="Z42" s="111"/>
      <c r="AA42" s="111"/>
      <c r="AB42" s="119"/>
      <c r="AC42" s="107"/>
      <c r="AD42" s="114"/>
      <c r="AE42" s="114"/>
      <c r="AF42" s="117"/>
      <c r="AG42" s="11"/>
    </row>
    <row r="43" spans="1:33" s="11" customFormat="1" ht="18.75" customHeight="1">
      <c r="A43" s="18"/>
      <c r="B43" s="24"/>
      <c r="C43" s="191" t="s">
        <v>551</v>
      </c>
      <c r="D43" s="35" t="s">
        <v>61</v>
      </c>
      <c r="E43" s="39" t="s">
        <v>51</v>
      </c>
      <c r="F43" s="42"/>
      <c r="G43" s="31"/>
      <c r="H43" s="53" t="s">
        <v>550</v>
      </c>
      <c r="I43" s="77" t="s">
        <v>61</v>
      </c>
      <c r="J43" s="67" t="s">
        <v>124</v>
      </c>
      <c r="K43" s="67"/>
      <c r="L43" s="67"/>
      <c r="M43" s="77" t="s">
        <v>61</v>
      </c>
      <c r="N43" s="67" t="s">
        <v>21</v>
      </c>
      <c r="O43" s="67"/>
      <c r="P43" s="67"/>
      <c r="Q43" s="88"/>
      <c r="R43" s="88"/>
      <c r="S43" s="88"/>
      <c r="T43" s="88"/>
      <c r="U43" s="88"/>
      <c r="V43" s="88"/>
      <c r="W43" s="88"/>
      <c r="X43" s="104"/>
      <c r="Y43" s="108"/>
      <c r="Z43" s="111"/>
      <c r="AA43" s="111"/>
      <c r="AB43" s="119"/>
      <c r="AC43" s="107"/>
      <c r="AD43" s="114"/>
      <c r="AE43" s="114"/>
      <c r="AF43" s="117"/>
      <c r="AG43" s="11"/>
    </row>
    <row r="44" spans="1:33" s="11" customFormat="1" ht="18.75" customHeight="1">
      <c r="A44" s="18"/>
      <c r="B44" s="24"/>
      <c r="C44" s="30"/>
      <c r="D44" s="34"/>
      <c r="E44" s="39"/>
      <c r="F44" s="42"/>
      <c r="G44" s="31"/>
      <c r="H44" s="50"/>
      <c r="I44" s="78"/>
      <c r="J44" s="65"/>
      <c r="K44" s="65"/>
      <c r="L44" s="65"/>
      <c r="M44" s="78"/>
      <c r="N44" s="65"/>
      <c r="O44" s="65"/>
      <c r="P44" s="65"/>
      <c r="Q44" s="72"/>
      <c r="R44" s="72"/>
      <c r="S44" s="72"/>
      <c r="T44" s="72"/>
      <c r="U44" s="72"/>
      <c r="V44" s="72"/>
      <c r="W44" s="72"/>
      <c r="X44" s="95"/>
      <c r="Y44" s="108"/>
      <c r="Z44" s="111"/>
      <c r="AA44" s="111"/>
      <c r="AB44" s="119"/>
      <c r="AC44" s="107"/>
      <c r="AD44" s="114"/>
      <c r="AE44" s="114"/>
      <c r="AF44" s="117"/>
      <c r="AG44" s="11"/>
    </row>
    <row r="45" spans="1:33" s="11" customFormat="1" ht="19.5" customHeight="1">
      <c r="A45" s="18"/>
      <c r="B45" s="24"/>
      <c r="C45" s="30"/>
      <c r="D45" s="34"/>
      <c r="E45" s="39"/>
      <c r="F45" s="42"/>
      <c r="G45" s="31"/>
      <c r="H45" s="51" t="s">
        <v>66</v>
      </c>
      <c r="I45" s="58" t="s">
        <v>61</v>
      </c>
      <c r="J45" s="66" t="s">
        <v>99</v>
      </c>
      <c r="K45" s="66"/>
      <c r="L45" s="76" t="s">
        <v>61</v>
      </c>
      <c r="M45" s="66" t="s">
        <v>105</v>
      </c>
      <c r="N45" s="66"/>
      <c r="O45" s="83"/>
      <c r="P45" s="66"/>
      <c r="Q45" s="83"/>
      <c r="R45" s="83"/>
      <c r="S45" s="83"/>
      <c r="T45" s="83"/>
      <c r="U45" s="83"/>
      <c r="V45" s="83"/>
      <c r="W45" s="83"/>
      <c r="X45" s="96"/>
      <c r="Y45" s="111"/>
      <c r="Z45" s="111"/>
      <c r="AA45" s="111"/>
      <c r="AB45" s="119"/>
      <c r="AC45" s="107"/>
      <c r="AD45" s="114"/>
      <c r="AE45" s="114"/>
      <c r="AF45" s="117"/>
      <c r="AG45" s="11"/>
    </row>
    <row r="46" spans="1:33" s="11" customFormat="1" ht="18.75" customHeight="1">
      <c r="A46" s="20"/>
      <c r="B46" s="27"/>
      <c r="C46" s="192"/>
      <c r="D46" s="43"/>
      <c r="E46" s="40"/>
      <c r="F46" s="43"/>
      <c r="G46" s="45"/>
      <c r="H46" s="162" t="s">
        <v>222</v>
      </c>
      <c r="I46" s="62" t="s">
        <v>61</v>
      </c>
      <c r="J46" s="68" t="s">
        <v>99</v>
      </c>
      <c r="K46" s="68"/>
      <c r="L46" s="79" t="s">
        <v>61</v>
      </c>
      <c r="M46" s="68" t="s">
        <v>101</v>
      </c>
      <c r="N46" s="68"/>
      <c r="O46" s="79" t="s">
        <v>61</v>
      </c>
      <c r="P46" s="68" t="s">
        <v>588</v>
      </c>
      <c r="Q46" s="91"/>
      <c r="R46" s="183"/>
      <c r="S46" s="91"/>
      <c r="T46" s="91"/>
      <c r="U46" s="91"/>
      <c r="V46" s="91"/>
      <c r="W46" s="91"/>
      <c r="X46" s="105"/>
      <c r="Y46" s="121"/>
      <c r="Z46" s="112"/>
      <c r="AA46" s="112"/>
      <c r="AB46" s="120"/>
      <c r="AC46" s="152"/>
      <c r="AD46" s="153"/>
      <c r="AE46" s="153"/>
      <c r="AF46" s="154"/>
      <c r="AG46" s="11"/>
    </row>
  </sheetData>
  <mergeCells count="53">
    <mergeCell ref="A3:AF3"/>
    <mergeCell ref="S5:V5"/>
    <mergeCell ref="A7:C7"/>
    <mergeCell ref="D7:E7"/>
    <mergeCell ref="F7:G7"/>
    <mergeCell ref="H7:X7"/>
    <mergeCell ref="Y7:AB7"/>
    <mergeCell ref="AC7:AF7"/>
    <mergeCell ref="A31:AF31"/>
    <mergeCell ref="S33:V33"/>
    <mergeCell ref="A35:C35"/>
    <mergeCell ref="D35:E35"/>
    <mergeCell ref="F35:G35"/>
    <mergeCell ref="H35:X35"/>
    <mergeCell ref="Y35:AB35"/>
    <mergeCell ref="AC35:AF35"/>
    <mergeCell ref="A8:C9"/>
    <mergeCell ref="D8:E9"/>
    <mergeCell ref="F8:G9"/>
    <mergeCell ref="H8:H9"/>
    <mergeCell ref="Y8:AB9"/>
    <mergeCell ref="AC8:AF9"/>
    <mergeCell ref="H13:H14"/>
    <mergeCell ref="I13:I14"/>
    <mergeCell ref="J13:L14"/>
    <mergeCell ref="M13:M14"/>
    <mergeCell ref="N13:P14"/>
    <mergeCell ref="H15:H16"/>
    <mergeCell ref="I15:I16"/>
    <mergeCell ref="J15:L16"/>
    <mergeCell ref="M15:M16"/>
    <mergeCell ref="N15:P16"/>
    <mergeCell ref="H18:H19"/>
    <mergeCell ref="I18:I19"/>
    <mergeCell ref="J18:K19"/>
    <mergeCell ref="L18:L19"/>
    <mergeCell ref="M18:N19"/>
    <mergeCell ref="A36:C37"/>
    <mergeCell ref="H36:H37"/>
    <mergeCell ref="Y36:AB37"/>
    <mergeCell ref="AC36:AF37"/>
    <mergeCell ref="H41:H42"/>
    <mergeCell ref="I41:I42"/>
    <mergeCell ref="J41:L42"/>
    <mergeCell ref="M41:M42"/>
    <mergeCell ref="N41:P42"/>
    <mergeCell ref="H43:H44"/>
    <mergeCell ref="I43:I44"/>
    <mergeCell ref="J43:L44"/>
    <mergeCell ref="M43:M44"/>
    <mergeCell ref="N43:P44"/>
    <mergeCell ref="AC10:AF22"/>
    <mergeCell ref="AC38:AF46"/>
  </mergeCells>
  <phoneticPr fontId="20"/>
  <dataValidations count="1">
    <dataValidation type="list" allowBlank="1" showDropDown="0" showInputMessage="1" showErrorMessage="1" sqref="D41:D43 L45:L46 I40:I46 O38:O39 AC39 M41:M44 Y38:Y39 O46 A42 L40 Q17:Q19 U19 A16 L12 M8:M9 Q8:Q9 U8:U9 O22:O28 L20:L28 Q36:Q37 U36:U37 M36:M38 I36:I38">
      <formula1>"□,■"</formula1>
    </dataValidation>
  </dataValidations>
  <pageMargins left="0.7" right="0.7" top="0.75" bottom="0.75" header="0.3" footer="0.3"/>
  <pageSetup paperSize="9" scale="32"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2:AF38"/>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32"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32" s="11" customFormat="1" ht="18.75" customHeight="1">
      <c r="A10" s="17"/>
      <c r="B10" s="23"/>
      <c r="C10" s="29"/>
      <c r="D10" s="33"/>
      <c r="E10" s="126"/>
      <c r="F10" s="33"/>
      <c r="G10" s="23"/>
      <c r="H10" s="213" t="s">
        <v>73</v>
      </c>
      <c r="I10" s="134" t="s">
        <v>61</v>
      </c>
      <c r="J10" s="139" t="s">
        <v>99</v>
      </c>
      <c r="K10" s="140"/>
      <c r="L10" s="144" t="s">
        <v>61</v>
      </c>
      <c r="M10" s="139" t="s">
        <v>105</v>
      </c>
      <c r="N10" s="139"/>
      <c r="O10" s="139"/>
      <c r="P10" s="139"/>
      <c r="Q10" s="148"/>
      <c r="R10" s="148"/>
      <c r="S10" s="148"/>
      <c r="T10" s="148"/>
      <c r="U10" s="148"/>
      <c r="V10" s="148"/>
      <c r="W10" s="148"/>
      <c r="X10" s="150"/>
      <c r="Y10" s="56" t="s">
        <v>61</v>
      </c>
      <c r="Z10" s="63" t="s">
        <v>1</v>
      </c>
      <c r="AA10" s="63"/>
      <c r="AB10" s="118"/>
      <c r="AC10" s="106"/>
      <c r="AD10" s="113"/>
      <c r="AE10" s="113"/>
      <c r="AF10" s="116"/>
    </row>
    <row r="11" spans="1:32" s="11" customFormat="1" ht="18.75" customHeight="1">
      <c r="A11" s="19"/>
      <c r="B11" s="24"/>
      <c r="C11" s="30"/>
      <c r="D11" s="34"/>
      <c r="E11" s="26"/>
      <c r="F11" s="34"/>
      <c r="G11" s="24"/>
      <c r="H11" s="53" t="s">
        <v>58</v>
      </c>
      <c r="I11" s="135" t="s">
        <v>61</v>
      </c>
      <c r="J11" s="67" t="s">
        <v>124</v>
      </c>
      <c r="K11" s="67"/>
      <c r="L11" s="67"/>
      <c r="M11" s="145" t="s">
        <v>61</v>
      </c>
      <c r="N11" s="67" t="s">
        <v>21</v>
      </c>
      <c r="O11" s="67"/>
      <c r="P11" s="67"/>
      <c r="Q11" s="88"/>
      <c r="R11" s="88"/>
      <c r="S11" s="88"/>
      <c r="T11" s="88"/>
      <c r="U11" s="88"/>
      <c r="V11" s="88"/>
      <c r="W11" s="88"/>
      <c r="X11" s="104"/>
      <c r="Y11" s="35" t="s">
        <v>61</v>
      </c>
      <c r="Z11" s="115" t="s">
        <v>57</v>
      </c>
      <c r="AA11" s="115"/>
      <c r="AB11" s="119"/>
      <c r="AC11" s="107"/>
      <c r="AD11" s="114"/>
      <c r="AE11" s="114"/>
      <c r="AF11" s="117"/>
    </row>
    <row r="12" spans="1:32" s="11" customFormat="1" ht="18.75" customHeight="1">
      <c r="A12" s="19"/>
      <c r="B12" s="24"/>
      <c r="C12" s="30"/>
      <c r="D12" s="34"/>
      <c r="E12" s="26"/>
      <c r="F12" s="34"/>
      <c r="G12" s="24"/>
      <c r="H12" s="50"/>
      <c r="I12" s="136"/>
      <c r="J12" s="65"/>
      <c r="K12" s="65"/>
      <c r="L12" s="65"/>
      <c r="M12" s="146"/>
      <c r="N12" s="65"/>
      <c r="O12" s="65"/>
      <c r="P12" s="65"/>
      <c r="Q12" s="72"/>
      <c r="R12" s="72"/>
      <c r="S12" s="72"/>
      <c r="T12" s="72"/>
      <c r="U12" s="72"/>
      <c r="V12" s="72"/>
      <c r="W12" s="72"/>
      <c r="X12" s="95"/>
      <c r="Y12" s="108"/>
      <c r="Z12" s="111"/>
      <c r="AA12" s="111"/>
      <c r="AB12" s="119"/>
      <c r="AC12" s="107"/>
      <c r="AD12" s="114"/>
      <c r="AE12" s="114"/>
      <c r="AF12" s="117"/>
    </row>
    <row r="13" spans="1:32" s="11" customFormat="1" ht="18.75" customHeight="1">
      <c r="A13" s="19" t="s">
        <v>61</v>
      </c>
      <c r="B13" s="24">
        <v>31</v>
      </c>
      <c r="C13" s="30" t="s">
        <v>189</v>
      </c>
      <c r="D13" s="34"/>
      <c r="E13" s="26"/>
      <c r="F13" s="34"/>
      <c r="G13" s="24"/>
      <c r="H13" s="53" t="s">
        <v>133</v>
      </c>
      <c r="I13" s="135" t="s">
        <v>61</v>
      </c>
      <c r="J13" s="67" t="s">
        <v>124</v>
      </c>
      <c r="K13" s="67"/>
      <c r="L13" s="67"/>
      <c r="M13" s="145" t="s">
        <v>61</v>
      </c>
      <c r="N13" s="67" t="s">
        <v>21</v>
      </c>
      <c r="O13" s="67"/>
      <c r="P13" s="67"/>
      <c r="Q13" s="88"/>
      <c r="R13" s="88"/>
      <c r="S13" s="88"/>
      <c r="T13" s="88"/>
      <c r="U13" s="88"/>
      <c r="V13" s="88"/>
      <c r="W13" s="88"/>
      <c r="X13" s="104"/>
      <c r="Y13" s="108"/>
      <c r="Z13" s="111"/>
      <c r="AA13" s="111"/>
      <c r="AB13" s="119"/>
      <c r="AC13" s="107"/>
      <c r="AD13" s="114"/>
      <c r="AE13" s="114"/>
      <c r="AF13" s="117"/>
    </row>
    <row r="14" spans="1:32" s="11" customFormat="1" ht="18.75" customHeight="1">
      <c r="A14" s="18"/>
      <c r="B14" s="24"/>
      <c r="C14" s="30"/>
      <c r="D14" s="34"/>
      <c r="E14" s="26"/>
      <c r="F14" s="34"/>
      <c r="G14" s="24"/>
      <c r="H14" s="50"/>
      <c r="I14" s="136"/>
      <c r="J14" s="65"/>
      <c r="K14" s="65"/>
      <c r="L14" s="65"/>
      <c r="M14" s="146"/>
      <c r="N14" s="65"/>
      <c r="O14" s="65"/>
      <c r="P14" s="65"/>
      <c r="Q14" s="72"/>
      <c r="R14" s="72"/>
      <c r="S14" s="72"/>
      <c r="T14" s="72"/>
      <c r="U14" s="72"/>
      <c r="V14" s="72"/>
      <c r="W14" s="72"/>
      <c r="X14" s="95"/>
      <c r="Y14" s="108"/>
      <c r="Z14" s="111"/>
      <c r="AA14" s="111"/>
      <c r="AB14" s="119"/>
      <c r="AC14" s="107"/>
      <c r="AD14" s="114"/>
      <c r="AE14" s="114"/>
      <c r="AF14" s="117"/>
    </row>
    <row r="15" spans="1:32" s="11" customFormat="1" ht="18.75" customHeight="1">
      <c r="A15" s="18"/>
      <c r="B15" s="24"/>
      <c r="C15" s="30"/>
      <c r="D15" s="34"/>
      <c r="E15" s="26"/>
      <c r="F15" s="34"/>
      <c r="G15" s="24"/>
      <c r="H15" s="214" t="s">
        <v>590</v>
      </c>
      <c r="I15" s="217" t="s">
        <v>61</v>
      </c>
      <c r="J15" s="219" t="s">
        <v>99</v>
      </c>
      <c r="K15" s="221"/>
      <c r="L15" s="199" t="s">
        <v>61</v>
      </c>
      <c r="M15" s="219" t="s">
        <v>105</v>
      </c>
      <c r="N15" s="219"/>
      <c r="O15" s="219"/>
      <c r="P15" s="219"/>
      <c r="Q15" s="226"/>
      <c r="R15" s="226"/>
      <c r="S15" s="226"/>
      <c r="T15" s="226"/>
      <c r="U15" s="226"/>
      <c r="V15" s="226"/>
      <c r="W15" s="226"/>
      <c r="X15" s="228"/>
      <c r="Y15" s="108"/>
      <c r="Z15" s="111"/>
      <c r="AA15" s="111"/>
      <c r="AB15" s="119"/>
      <c r="AC15" s="107"/>
      <c r="AD15" s="114"/>
      <c r="AE15" s="114"/>
      <c r="AF15" s="117"/>
    </row>
    <row r="16" spans="1:32" s="11" customFormat="1" ht="18.75" customHeight="1">
      <c r="A16" s="20"/>
      <c r="B16" s="27"/>
      <c r="C16" s="32"/>
      <c r="D16" s="37"/>
      <c r="E16" s="127"/>
      <c r="F16" s="37"/>
      <c r="G16" s="27"/>
      <c r="H16" s="215" t="s">
        <v>191</v>
      </c>
      <c r="I16" s="218" t="s">
        <v>61</v>
      </c>
      <c r="J16" s="220" t="s">
        <v>99</v>
      </c>
      <c r="K16" s="222"/>
      <c r="L16" s="224" t="s">
        <v>61</v>
      </c>
      <c r="M16" s="220" t="s">
        <v>105</v>
      </c>
      <c r="N16" s="225"/>
      <c r="O16" s="225"/>
      <c r="P16" s="225"/>
      <c r="Q16" s="227"/>
      <c r="R16" s="227"/>
      <c r="S16" s="227"/>
      <c r="T16" s="227"/>
      <c r="U16" s="227"/>
      <c r="V16" s="227"/>
      <c r="W16" s="227"/>
      <c r="X16" s="229"/>
      <c r="Y16" s="147"/>
      <c r="Z16" s="84"/>
      <c r="AA16" s="84"/>
      <c r="AB16" s="120"/>
      <c r="AC16" s="152"/>
      <c r="AD16" s="153"/>
      <c r="AE16" s="153"/>
      <c r="AF16" s="154"/>
    </row>
    <row r="17" spans="1:32" ht="18.75" customHeight="1">
      <c r="A17" s="115"/>
      <c r="B17" s="25"/>
      <c r="C17" s="115"/>
      <c r="D17" s="36"/>
      <c r="E17" s="36"/>
      <c r="F17" s="36"/>
      <c r="G17" s="25"/>
      <c r="H17" s="36"/>
      <c r="I17" s="35"/>
      <c r="J17" s="115"/>
      <c r="K17" s="223"/>
      <c r="L17" s="35"/>
      <c r="M17" s="115"/>
      <c r="N17" s="115"/>
      <c r="O17" s="115"/>
      <c r="P17" s="115"/>
      <c r="Q17" s="173"/>
      <c r="R17" s="173"/>
      <c r="S17" s="173"/>
      <c r="T17" s="173"/>
      <c r="U17" s="173"/>
      <c r="V17" s="173"/>
      <c r="W17" s="173"/>
      <c r="X17" s="173"/>
      <c r="Y17" s="35"/>
      <c r="Z17" s="115"/>
      <c r="AA17" s="115"/>
      <c r="AB17" s="111"/>
      <c r="AC17" s="25"/>
      <c r="AD17" s="25"/>
      <c r="AE17" s="25"/>
      <c r="AF17" s="25"/>
    </row>
    <row r="18" spans="1:32" ht="18.75" customHeight="1">
      <c r="A18" s="115"/>
      <c r="B18" s="25"/>
      <c r="C18" s="115"/>
      <c r="D18" s="36"/>
      <c r="E18" s="36"/>
      <c r="F18" s="36"/>
      <c r="G18" s="25"/>
      <c r="H18" s="36"/>
      <c r="I18" s="35"/>
      <c r="J18" s="115"/>
      <c r="K18" s="223"/>
      <c r="L18" s="35"/>
      <c r="M18" s="115"/>
      <c r="N18" s="115"/>
      <c r="O18" s="115"/>
      <c r="P18" s="115"/>
      <c r="Q18" s="173"/>
      <c r="R18" s="173"/>
      <c r="S18" s="173"/>
      <c r="T18" s="173"/>
      <c r="U18" s="173"/>
      <c r="V18" s="173"/>
      <c r="W18" s="173"/>
      <c r="X18" s="173"/>
      <c r="Y18" s="35"/>
      <c r="Z18" s="115"/>
      <c r="AA18" s="115"/>
      <c r="AB18" s="111"/>
      <c r="AC18" s="25"/>
      <c r="AD18" s="25"/>
      <c r="AE18" s="25"/>
      <c r="AF18" s="25"/>
    </row>
    <row r="19" spans="1:32" ht="18.75" customHeight="1">
      <c r="A19" s="115"/>
      <c r="B19" s="25"/>
      <c r="C19" s="115"/>
      <c r="D19" s="36"/>
      <c r="E19" s="36"/>
      <c r="F19" s="36"/>
      <c r="G19" s="25"/>
      <c r="H19" s="36"/>
      <c r="I19" s="35"/>
      <c r="J19" s="115"/>
      <c r="K19" s="223"/>
      <c r="L19" s="35"/>
      <c r="M19" s="115"/>
      <c r="N19" s="115"/>
      <c r="O19" s="115"/>
      <c r="P19" s="115"/>
      <c r="Q19" s="173"/>
      <c r="R19" s="173"/>
      <c r="S19" s="173"/>
      <c r="T19" s="173"/>
      <c r="U19" s="173"/>
      <c r="V19" s="173"/>
      <c r="W19" s="173"/>
      <c r="X19" s="173"/>
      <c r="Y19" s="35"/>
      <c r="Z19" s="115"/>
      <c r="AA19" s="115"/>
      <c r="AB19" s="111"/>
      <c r="AC19" s="25"/>
      <c r="AD19" s="25"/>
      <c r="AE19" s="25"/>
      <c r="AF19" s="25"/>
    </row>
    <row r="20" spans="1:32" ht="18.75" customHeight="1">
      <c r="A20" s="115"/>
      <c r="B20" s="25"/>
      <c r="C20" s="115"/>
      <c r="D20" s="36"/>
      <c r="E20" s="36"/>
      <c r="F20" s="36"/>
      <c r="G20" s="25"/>
      <c r="H20" s="36"/>
      <c r="I20" s="35"/>
      <c r="J20" s="115"/>
      <c r="K20" s="223"/>
      <c r="L20" s="35"/>
      <c r="M20" s="115"/>
      <c r="N20" s="115"/>
      <c r="O20" s="115"/>
      <c r="P20" s="115"/>
      <c r="Q20" s="173"/>
      <c r="R20" s="173"/>
      <c r="S20" s="173"/>
      <c r="T20" s="173"/>
      <c r="U20" s="173"/>
      <c r="V20" s="173"/>
      <c r="W20" s="173"/>
      <c r="X20" s="173"/>
      <c r="Y20" s="35"/>
      <c r="Z20" s="115"/>
      <c r="AA20" s="115"/>
      <c r="AB20" s="111"/>
      <c r="AC20" s="25"/>
      <c r="AD20" s="25"/>
      <c r="AE20" s="25"/>
      <c r="AF20" s="25"/>
    </row>
    <row r="21" spans="1:32" ht="18.75" customHeight="1">
      <c r="A21" s="115"/>
      <c r="B21" s="25"/>
      <c r="C21" s="115"/>
      <c r="D21" s="36"/>
      <c r="E21" s="36"/>
      <c r="F21" s="36"/>
      <c r="G21" s="25"/>
      <c r="H21" s="36"/>
      <c r="I21" s="35"/>
      <c r="J21" s="115"/>
      <c r="K21" s="223"/>
      <c r="L21" s="35"/>
      <c r="M21" s="115"/>
      <c r="N21" s="115"/>
      <c r="O21" s="115"/>
      <c r="P21" s="115"/>
      <c r="Q21" s="173"/>
      <c r="R21" s="173"/>
      <c r="S21" s="173"/>
      <c r="T21" s="173"/>
      <c r="U21" s="173"/>
      <c r="V21" s="173"/>
      <c r="W21" s="173"/>
      <c r="X21" s="173"/>
      <c r="Y21" s="35"/>
      <c r="Z21" s="115"/>
      <c r="AA21" s="115"/>
      <c r="AB21" s="111"/>
      <c r="AC21" s="25"/>
      <c r="AD21" s="25"/>
      <c r="AE21" s="25"/>
      <c r="AF21" s="25"/>
    </row>
    <row r="22" spans="1:32" ht="18.75" customHeight="1">
      <c r="A22" s="115"/>
      <c r="B22" s="25"/>
      <c r="C22" s="115"/>
      <c r="D22" s="36"/>
      <c r="E22" s="36"/>
      <c r="F22" s="36"/>
      <c r="G22" s="25"/>
      <c r="H22" s="36"/>
      <c r="I22" s="35"/>
      <c r="J22" s="115"/>
      <c r="K22" s="223"/>
      <c r="L22" s="35"/>
      <c r="M22" s="115"/>
      <c r="N22" s="115"/>
      <c r="O22" s="115"/>
      <c r="P22" s="115"/>
      <c r="Q22" s="173"/>
      <c r="R22" s="173"/>
      <c r="S22" s="173"/>
      <c r="T22" s="173"/>
      <c r="U22" s="173"/>
      <c r="V22" s="173"/>
      <c r="W22" s="173"/>
      <c r="X22" s="173"/>
      <c r="Y22" s="35"/>
      <c r="Z22" s="115"/>
      <c r="AA22" s="115"/>
      <c r="AB22" s="111"/>
      <c r="AC22" s="25"/>
      <c r="AD22" s="25"/>
      <c r="AE22" s="25"/>
      <c r="AF22" s="25"/>
    </row>
    <row r="24" spans="1:32" ht="20.25" customHeight="1">
      <c r="A24" s="122" t="s">
        <v>543</v>
      </c>
      <c r="B24" s="122"/>
    </row>
    <row r="25" spans="1:32" ht="20.25" customHeight="1">
      <c r="A25" s="13" t="s">
        <v>544</v>
      </c>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row>
    <row r="26" spans="1:32" ht="20.25" customHeight="1"/>
    <row r="27" spans="1:32" ht="30" customHeight="1">
      <c r="S27" s="14" t="s">
        <v>10</v>
      </c>
      <c r="T27" s="21"/>
      <c r="U27" s="21"/>
      <c r="V27" s="28"/>
      <c r="W27" s="149"/>
      <c r="X27" s="92"/>
      <c r="Y27" s="92"/>
      <c r="Z27" s="92"/>
      <c r="AA27" s="92"/>
      <c r="AB27" s="92"/>
      <c r="AC27" s="92"/>
      <c r="AD27" s="92"/>
      <c r="AE27" s="92"/>
      <c r="AF27" s="28"/>
    </row>
    <row r="28" spans="1:32" ht="20.25" customHeight="1"/>
    <row r="29" spans="1:32" ht="17.25" customHeight="1">
      <c r="A29" s="14" t="s">
        <v>19</v>
      </c>
      <c r="B29" s="21"/>
      <c r="C29" s="28"/>
      <c r="D29" s="14" t="s">
        <v>39</v>
      </c>
      <c r="E29" s="28"/>
      <c r="F29" s="14" t="s">
        <v>42</v>
      </c>
      <c r="G29" s="28"/>
      <c r="H29" s="14" t="s">
        <v>28</v>
      </c>
      <c r="I29" s="21"/>
      <c r="J29" s="21"/>
      <c r="K29" s="21"/>
      <c r="L29" s="21"/>
      <c r="M29" s="21"/>
      <c r="N29" s="21"/>
      <c r="O29" s="21"/>
      <c r="P29" s="21"/>
      <c r="Q29" s="21"/>
      <c r="R29" s="21"/>
      <c r="S29" s="21"/>
      <c r="T29" s="21"/>
      <c r="U29" s="21"/>
      <c r="V29" s="21"/>
      <c r="W29" s="21"/>
      <c r="X29" s="28"/>
      <c r="Y29" s="14" t="s">
        <v>50</v>
      </c>
      <c r="Z29" s="21"/>
      <c r="AA29" s="21"/>
      <c r="AB29" s="28"/>
      <c r="AC29" s="14" t="s">
        <v>56</v>
      </c>
      <c r="AD29" s="21"/>
      <c r="AE29" s="21"/>
      <c r="AF29" s="28"/>
    </row>
    <row r="30" spans="1:32" ht="18.75" customHeight="1">
      <c r="A30" s="15" t="s">
        <v>59</v>
      </c>
      <c r="B30" s="22"/>
      <c r="C30" s="23"/>
      <c r="D30" s="15"/>
      <c r="E30" s="126"/>
      <c r="F30" s="33"/>
      <c r="G30" s="126"/>
      <c r="H30" s="46" t="s">
        <v>60</v>
      </c>
      <c r="I30" s="56" t="s">
        <v>61</v>
      </c>
      <c r="J30" s="63" t="s">
        <v>62</v>
      </c>
      <c r="K30" s="69"/>
      <c r="L30" s="69"/>
      <c r="M30" s="56" t="s">
        <v>61</v>
      </c>
      <c r="N30" s="63" t="s">
        <v>12</v>
      </c>
      <c r="O30" s="69"/>
      <c r="P30" s="69"/>
      <c r="Q30" s="56" t="s">
        <v>61</v>
      </c>
      <c r="R30" s="63" t="s">
        <v>43</v>
      </c>
      <c r="S30" s="69"/>
      <c r="T30" s="69"/>
      <c r="U30" s="56" t="s">
        <v>61</v>
      </c>
      <c r="V30" s="63" t="s">
        <v>65</v>
      </c>
      <c r="W30" s="69"/>
      <c r="X30" s="38"/>
      <c r="Y30" s="106"/>
      <c r="Z30" s="113"/>
      <c r="AA30" s="113"/>
      <c r="AB30" s="116"/>
      <c r="AC30" s="106"/>
      <c r="AD30" s="113"/>
      <c r="AE30" s="113"/>
      <c r="AF30" s="116"/>
    </row>
    <row r="31" spans="1:32" ht="18.75" customHeight="1">
      <c r="A31" s="123"/>
      <c r="B31" s="124"/>
      <c r="C31" s="27"/>
      <c r="D31" s="123"/>
      <c r="E31" s="127"/>
      <c r="F31" s="37"/>
      <c r="G31" s="127"/>
      <c r="H31" s="131"/>
      <c r="I31" s="137" t="s">
        <v>61</v>
      </c>
      <c r="J31" s="84" t="s">
        <v>70</v>
      </c>
      <c r="K31" s="141"/>
      <c r="L31" s="141"/>
      <c r="M31" s="147" t="s">
        <v>61</v>
      </c>
      <c r="N31" s="84" t="s">
        <v>41</v>
      </c>
      <c r="O31" s="141"/>
      <c r="P31" s="141"/>
      <c r="Q31" s="147" t="s">
        <v>61</v>
      </c>
      <c r="R31" s="84" t="s">
        <v>30</v>
      </c>
      <c r="S31" s="141"/>
      <c r="T31" s="141"/>
      <c r="U31" s="147" t="s">
        <v>61</v>
      </c>
      <c r="V31" s="84" t="s">
        <v>75</v>
      </c>
      <c r="W31" s="141"/>
      <c r="X31" s="40"/>
      <c r="Y31" s="152"/>
      <c r="Z31" s="153"/>
      <c r="AA31" s="153"/>
      <c r="AB31" s="154"/>
      <c r="AC31" s="152"/>
      <c r="AD31" s="153"/>
      <c r="AE31" s="153"/>
      <c r="AF31" s="154"/>
    </row>
    <row r="32" spans="1:32" s="11" customFormat="1" ht="18.75" customHeight="1">
      <c r="A32" s="17"/>
      <c r="B32" s="23"/>
      <c r="C32" s="212"/>
      <c r="D32" s="41"/>
      <c r="E32" s="38"/>
      <c r="F32" s="41"/>
      <c r="G32" s="44"/>
      <c r="H32" s="216" t="s">
        <v>73</v>
      </c>
      <c r="I32" s="151" t="s">
        <v>61</v>
      </c>
      <c r="J32" s="139" t="s">
        <v>99</v>
      </c>
      <c r="K32" s="140"/>
      <c r="L32" s="56" t="s">
        <v>61</v>
      </c>
      <c r="M32" s="139" t="s">
        <v>105</v>
      </c>
      <c r="N32" s="139"/>
      <c r="O32" s="139"/>
      <c r="P32" s="139"/>
      <c r="Q32" s="148"/>
      <c r="R32" s="148"/>
      <c r="S32" s="148"/>
      <c r="T32" s="148"/>
      <c r="U32" s="148"/>
      <c r="V32" s="148"/>
      <c r="W32" s="148"/>
      <c r="X32" s="150"/>
      <c r="Y32" s="56" t="s">
        <v>61</v>
      </c>
      <c r="Z32" s="63" t="s">
        <v>1</v>
      </c>
      <c r="AA32" s="63"/>
      <c r="AB32" s="118"/>
      <c r="AC32" s="230"/>
      <c r="AD32" s="233"/>
      <c r="AE32" s="233"/>
      <c r="AF32" s="236"/>
    </row>
    <row r="33" spans="1:32" s="11" customFormat="1" ht="18.75" customHeight="1">
      <c r="A33" s="18"/>
      <c r="B33" s="24"/>
      <c r="C33" s="30"/>
      <c r="D33" s="42"/>
      <c r="E33" s="39"/>
      <c r="F33" s="42"/>
      <c r="G33" s="31"/>
      <c r="H33" s="53" t="s">
        <v>549</v>
      </c>
      <c r="I33" s="135" t="s">
        <v>61</v>
      </c>
      <c r="J33" s="67" t="s">
        <v>124</v>
      </c>
      <c r="K33" s="67"/>
      <c r="L33" s="67"/>
      <c r="M33" s="145" t="s">
        <v>61</v>
      </c>
      <c r="N33" s="67" t="s">
        <v>21</v>
      </c>
      <c r="O33" s="67"/>
      <c r="P33" s="67"/>
      <c r="Q33" s="88"/>
      <c r="R33" s="88"/>
      <c r="S33" s="88"/>
      <c r="T33" s="88"/>
      <c r="U33" s="88"/>
      <c r="V33" s="88"/>
      <c r="W33" s="88"/>
      <c r="X33" s="104"/>
      <c r="Y33" s="35" t="s">
        <v>61</v>
      </c>
      <c r="Z33" s="115" t="s">
        <v>57</v>
      </c>
      <c r="AA33" s="115"/>
      <c r="AB33" s="119"/>
      <c r="AC33" s="231"/>
      <c r="AD33" s="234"/>
      <c r="AE33" s="234"/>
      <c r="AF33" s="237"/>
    </row>
    <row r="34" spans="1:32" s="11" customFormat="1" ht="18.75" customHeight="1">
      <c r="A34" s="18"/>
      <c r="B34" s="24"/>
      <c r="C34" s="30"/>
      <c r="D34" s="42"/>
      <c r="E34" s="39"/>
      <c r="F34" s="42"/>
      <c r="G34" s="31"/>
      <c r="H34" s="50"/>
      <c r="I34" s="136"/>
      <c r="J34" s="65"/>
      <c r="K34" s="65"/>
      <c r="L34" s="65"/>
      <c r="M34" s="146"/>
      <c r="N34" s="65"/>
      <c r="O34" s="65"/>
      <c r="P34" s="65"/>
      <c r="Q34" s="72"/>
      <c r="R34" s="72"/>
      <c r="S34" s="72"/>
      <c r="T34" s="72"/>
      <c r="U34" s="72"/>
      <c r="V34" s="72"/>
      <c r="W34" s="72"/>
      <c r="X34" s="95"/>
      <c r="Y34" s="108"/>
      <c r="Z34" s="111"/>
      <c r="AA34" s="111"/>
      <c r="AB34" s="119"/>
      <c r="AC34" s="231"/>
      <c r="AD34" s="234"/>
      <c r="AE34" s="234"/>
      <c r="AF34" s="237"/>
    </row>
    <row r="35" spans="1:32" s="11" customFormat="1" ht="18.75" customHeight="1">
      <c r="A35" s="19" t="s">
        <v>61</v>
      </c>
      <c r="B35" s="24">
        <v>34</v>
      </c>
      <c r="C35" s="191" t="s">
        <v>552</v>
      </c>
      <c r="D35" s="42"/>
      <c r="E35" s="39"/>
      <c r="F35" s="42"/>
      <c r="G35" s="31"/>
      <c r="H35" s="53" t="s">
        <v>550</v>
      </c>
      <c r="I35" s="135" t="s">
        <v>61</v>
      </c>
      <c r="J35" s="67" t="s">
        <v>124</v>
      </c>
      <c r="K35" s="67"/>
      <c r="L35" s="67"/>
      <c r="M35" s="145" t="s">
        <v>61</v>
      </c>
      <c r="N35" s="67" t="s">
        <v>21</v>
      </c>
      <c r="O35" s="67"/>
      <c r="P35" s="67"/>
      <c r="Q35" s="88"/>
      <c r="R35" s="88"/>
      <c r="S35" s="88"/>
      <c r="T35" s="88"/>
      <c r="U35" s="88"/>
      <c r="V35" s="88"/>
      <c r="W35" s="88"/>
      <c r="X35" s="104"/>
      <c r="Y35" s="108"/>
      <c r="Z35" s="111"/>
      <c r="AA35" s="111"/>
      <c r="AB35" s="119"/>
      <c r="AC35" s="231"/>
      <c r="AD35" s="234"/>
      <c r="AE35" s="234"/>
      <c r="AF35" s="237"/>
    </row>
    <row r="36" spans="1:32" s="11" customFormat="1" ht="18" customHeight="1">
      <c r="A36" s="18"/>
      <c r="B36" s="24"/>
      <c r="C36" s="191" t="s">
        <v>364</v>
      </c>
      <c r="D36" s="42"/>
      <c r="E36" s="39"/>
      <c r="F36" s="42"/>
      <c r="G36" s="31"/>
      <c r="H36" s="50"/>
      <c r="I36" s="136"/>
      <c r="J36" s="65"/>
      <c r="K36" s="65"/>
      <c r="L36" s="65"/>
      <c r="M36" s="146"/>
      <c r="N36" s="65"/>
      <c r="O36" s="65"/>
      <c r="P36" s="65"/>
      <c r="Q36" s="72"/>
      <c r="R36" s="72"/>
      <c r="S36" s="72"/>
      <c r="T36" s="72"/>
      <c r="U36" s="72"/>
      <c r="V36" s="72"/>
      <c r="W36" s="72"/>
      <c r="X36" s="95"/>
      <c r="Y36" s="108"/>
      <c r="Z36" s="111"/>
      <c r="AA36" s="111"/>
      <c r="AB36" s="119"/>
      <c r="AC36" s="231"/>
      <c r="AD36" s="234"/>
      <c r="AE36" s="234"/>
      <c r="AF36" s="237"/>
    </row>
    <row r="37" spans="1:32" s="11" customFormat="1" ht="18.75" customHeight="1">
      <c r="A37" s="18"/>
      <c r="B37" s="24"/>
      <c r="C37" s="30"/>
      <c r="D37" s="34"/>
      <c r="E37" s="26"/>
      <c r="F37" s="34"/>
      <c r="G37" s="24"/>
      <c r="H37" s="50" t="s">
        <v>590</v>
      </c>
      <c r="I37" s="19" t="s">
        <v>61</v>
      </c>
      <c r="J37" s="36" t="s">
        <v>99</v>
      </c>
      <c r="K37" s="36"/>
      <c r="L37" s="35" t="s">
        <v>61</v>
      </c>
      <c r="M37" s="36" t="s">
        <v>105</v>
      </c>
      <c r="N37" s="36"/>
      <c r="O37" s="115"/>
      <c r="P37" s="115"/>
      <c r="Q37" s="173"/>
      <c r="R37" s="173"/>
      <c r="S37" s="173"/>
      <c r="T37" s="173"/>
      <c r="U37" s="173"/>
      <c r="V37" s="173"/>
      <c r="W37" s="173"/>
      <c r="X37" s="94"/>
      <c r="Y37" s="108"/>
      <c r="Z37" s="111"/>
      <c r="AA37" s="111"/>
      <c r="AB37" s="119"/>
      <c r="AC37" s="231"/>
      <c r="AD37" s="234"/>
      <c r="AE37" s="234"/>
      <c r="AF37" s="237"/>
    </row>
    <row r="38" spans="1:32" s="11" customFormat="1" ht="18.75" customHeight="1">
      <c r="A38" s="137"/>
      <c r="B38" s="27"/>
      <c r="C38" s="192"/>
      <c r="D38" s="37"/>
      <c r="E38" s="127"/>
      <c r="F38" s="37"/>
      <c r="G38" s="27"/>
      <c r="H38" s="131" t="s">
        <v>191</v>
      </c>
      <c r="I38" s="62" t="s">
        <v>61</v>
      </c>
      <c r="J38" s="68" t="s">
        <v>99</v>
      </c>
      <c r="K38" s="183"/>
      <c r="L38" s="79" t="s">
        <v>61</v>
      </c>
      <c r="M38" s="68" t="s">
        <v>105</v>
      </c>
      <c r="N38" s="68"/>
      <c r="O38" s="68"/>
      <c r="P38" s="68"/>
      <c r="Q38" s="91"/>
      <c r="R38" s="91"/>
      <c r="S38" s="91"/>
      <c r="T38" s="91"/>
      <c r="U38" s="91"/>
      <c r="V38" s="91"/>
      <c r="W38" s="91"/>
      <c r="X38" s="105"/>
      <c r="Y38" s="147"/>
      <c r="Z38" s="84"/>
      <c r="AA38" s="84"/>
      <c r="AB38" s="120"/>
      <c r="AC38" s="232"/>
      <c r="AD38" s="235"/>
      <c r="AE38" s="235"/>
      <c r="AF38" s="238"/>
    </row>
  </sheetData>
  <mergeCells count="50">
    <mergeCell ref="A3:AF3"/>
    <mergeCell ref="S5:V5"/>
    <mergeCell ref="A7:C7"/>
    <mergeCell ref="D7:E7"/>
    <mergeCell ref="F7:G7"/>
    <mergeCell ref="H7:X7"/>
    <mergeCell ref="Y7:AB7"/>
    <mergeCell ref="AC7:AF7"/>
    <mergeCell ref="A25:AF25"/>
    <mergeCell ref="S27:V27"/>
    <mergeCell ref="A29:C29"/>
    <mergeCell ref="D29:E29"/>
    <mergeCell ref="F29:G29"/>
    <mergeCell ref="H29:X29"/>
    <mergeCell ref="Y29:AB29"/>
    <mergeCell ref="AC29:AF29"/>
    <mergeCell ref="J37:K37"/>
    <mergeCell ref="M37:N37"/>
    <mergeCell ref="A8:C9"/>
    <mergeCell ref="D8:E9"/>
    <mergeCell ref="F8:G9"/>
    <mergeCell ref="H8:H9"/>
    <mergeCell ref="Y8:AB9"/>
    <mergeCell ref="AC8:AF9"/>
    <mergeCell ref="H11:H12"/>
    <mergeCell ref="I11:I12"/>
    <mergeCell ref="J11:L12"/>
    <mergeCell ref="M11:M12"/>
    <mergeCell ref="N11:P12"/>
    <mergeCell ref="H13:H14"/>
    <mergeCell ref="I13:I14"/>
    <mergeCell ref="J13:L14"/>
    <mergeCell ref="M13:M14"/>
    <mergeCell ref="N13:P14"/>
    <mergeCell ref="A30:C31"/>
    <mergeCell ref="H30:H31"/>
    <mergeCell ref="Y30:AB31"/>
    <mergeCell ref="AC30:AF31"/>
    <mergeCell ref="H33:H34"/>
    <mergeCell ref="I33:I34"/>
    <mergeCell ref="J33:L34"/>
    <mergeCell ref="M33:M34"/>
    <mergeCell ref="N33:P34"/>
    <mergeCell ref="H35:H36"/>
    <mergeCell ref="I35:I36"/>
    <mergeCell ref="J35:L36"/>
    <mergeCell ref="M35:M36"/>
    <mergeCell ref="N35:P36"/>
    <mergeCell ref="AC10:AF16"/>
    <mergeCell ref="AC32:AF38"/>
  </mergeCells>
  <phoneticPr fontId="20"/>
  <dataValidations count="1">
    <dataValidation type="list" allowBlank="1" showDropDown="0" showInputMessage="1" showErrorMessage="1" sqref="L32 Y38 Y32:Y33 A35 M33:M36 L37:L38 A38 Y10:Y11 L10 M8:M9 Q8:Q9 U8:U9 Q30:Q31 U30:U31 M30:M31 I30:I38">
      <formula1>"□,■"</formula1>
    </dataValidation>
  </dataValidations>
  <pageMargins left="0.7" right="0.7" top="0.75" bottom="0.75" header="0.3" footer="0.3"/>
  <pageSetup paperSize="9" scale="32"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2:XFD37"/>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16384" ht="20.25" customHeight="1">
      <c r="A2" s="12" t="s">
        <v>458</v>
      </c>
      <c r="B2" s="13"/>
    </row>
    <row r="3" spans="1:16384"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16384" ht="20.25" customHeight="1"/>
    <row r="5" spans="1:16384" ht="30" customHeight="1">
      <c r="S5" s="14" t="s">
        <v>10</v>
      </c>
      <c r="T5" s="21"/>
      <c r="U5" s="21"/>
      <c r="V5" s="28"/>
      <c r="W5" s="90"/>
      <c r="X5" s="92"/>
      <c r="Y5" s="92"/>
      <c r="Z5" s="92"/>
      <c r="AA5" s="92"/>
      <c r="AB5" s="92"/>
      <c r="AC5" s="92"/>
      <c r="AD5" s="92"/>
      <c r="AE5" s="92"/>
      <c r="AF5" s="28"/>
    </row>
    <row r="6" spans="1:16384" ht="20.25" customHeight="1"/>
    <row r="7" spans="1:16384"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16384"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16384"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16384" s="11" customFormat="1" ht="18.75" customHeight="1">
      <c r="A10" s="17"/>
      <c r="B10" s="23"/>
      <c r="C10" s="212"/>
      <c r="D10" s="41"/>
      <c r="E10" s="38"/>
      <c r="F10" s="41"/>
      <c r="G10" s="44"/>
      <c r="H10" s="216" t="s">
        <v>181</v>
      </c>
      <c r="I10" s="134" t="s">
        <v>61</v>
      </c>
      <c r="J10" s="139" t="s">
        <v>99</v>
      </c>
      <c r="K10" s="139"/>
      <c r="L10" s="142"/>
      <c r="M10" s="144" t="s">
        <v>61</v>
      </c>
      <c r="N10" s="139" t="s">
        <v>194</v>
      </c>
      <c r="O10" s="139"/>
      <c r="P10" s="142"/>
      <c r="Q10" s="144" t="s">
        <v>61</v>
      </c>
      <c r="R10" s="241" t="s">
        <v>33</v>
      </c>
      <c r="S10" s="241"/>
      <c r="T10" s="241"/>
      <c r="U10" s="241"/>
      <c r="V10" s="241"/>
      <c r="W10" s="241"/>
      <c r="X10" s="242"/>
      <c r="Y10" s="151" t="s">
        <v>61</v>
      </c>
      <c r="Z10" s="63" t="s">
        <v>1</v>
      </c>
      <c r="AA10" s="63"/>
      <c r="AB10" s="118"/>
      <c r="AC10" s="56" t="s">
        <v>61</v>
      </c>
      <c r="AD10" s="63" t="s">
        <v>1</v>
      </c>
      <c r="AE10" s="63"/>
      <c r="AF10" s="118"/>
      <c r="XFD10" s="26"/>
    </row>
    <row r="11" spans="1:16384" s="11" customFormat="1" ht="19.5" customHeight="1">
      <c r="A11" s="18"/>
      <c r="B11" s="24"/>
      <c r="C11" s="30"/>
      <c r="D11" s="34"/>
      <c r="E11" s="39"/>
      <c r="F11" s="42"/>
      <c r="G11" s="31"/>
      <c r="H11" s="51" t="s">
        <v>93</v>
      </c>
      <c r="I11" s="58" t="s">
        <v>61</v>
      </c>
      <c r="J11" s="66" t="s">
        <v>86</v>
      </c>
      <c r="K11" s="74"/>
      <c r="L11" s="75"/>
      <c r="M11" s="76" t="s">
        <v>61</v>
      </c>
      <c r="N11" s="66" t="s">
        <v>95</v>
      </c>
      <c r="O11" s="76"/>
      <c r="P11" s="66"/>
      <c r="Q11" s="83"/>
      <c r="R11" s="83"/>
      <c r="S11" s="83"/>
      <c r="T11" s="83"/>
      <c r="U11" s="83"/>
      <c r="V11" s="83"/>
      <c r="W11" s="83"/>
      <c r="X11" s="96"/>
      <c r="Y11" s="35" t="s">
        <v>61</v>
      </c>
      <c r="Z11" s="115" t="s">
        <v>57</v>
      </c>
      <c r="AA11" s="111"/>
      <c r="AB11" s="119"/>
      <c r="AC11" s="35" t="s">
        <v>61</v>
      </c>
      <c r="AD11" s="115" t="s">
        <v>57</v>
      </c>
      <c r="AE11" s="111"/>
      <c r="AF11" s="119"/>
      <c r="XFD11" s="26"/>
    </row>
    <row r="12" spans="1:16384" s="11" customFormat="1" ht="19.5" customHeight="1">
      <c r="A12" s="18"/>
      <c r="B12" s="24"/>
      <c r="C12" s="30"/>
      <c r="D12" s="34"/>
      <c r="E12" s="39"/>
      <c r="F12" s="42"/>
      <c r="G12" s="31"/>
      <c r="H12" s="51" t="s">
        <v>195</v>
      </c>
      <c r="I12" s="58" t="s">
        <v>61</v>
      </c>
      <c r="J12" s="66" t="s">
        <v>86</v>
      </c>
      <c r="K12" s="74"/>
      <c r="L12" s="75"/>
      <c r="M12" s="76" t="s">
        <v>61</v>
      </c>
      <c r="N12" s="66" t="s">
        <v>95</v>
      </c>
      <c r="O12" s="76"/>
      <c r="P12" s="66"/>
      <c r="Q12" s="83"/>
      <c r="R12" s="83"/>
      <c r="S12" s="83"/>
      <c r="T12" s="83"/>
      <c r="U12" s="83"/>
      <c r="V12" s="83"/>
      <c r="W12" s="83"/>
      <c r="X12" s="96"/>
      <c r="Y12" s="35"/>
      <c r="Z12" s="115"/>
      <c r="AA12" s="111"/>
      <c r="AB12" s="119"/>
      <c r="AC12" s="35"/>
      <c r="AD12" s="115"/>
      <c r="AE12" s="111"/>
      <c r="AF12" s="119"/>
      <c r="XFD12" s="26"/>
    </row>
    <row r="13" spans="1:16384" s="11" customFormat="1" ht="18.75" customHeight="1">
      <c r="A13" s="18"/>
      <c r="B13" s="24"/>
      <c r="C13" s="191"/>
      <c r="D13" s="42"/>
      <c r="E13" s="39"/>
      <c r="F13" s="42"/>
      <c r="G13" s="31"/>
      <c r="H13" s="53" t="s">
        <v>591</v>
      </c>
      <c r="I13" s="61" t="s">
        <v>61</v>
      </c>
      <c r="J13" s="67" t="s">
        <v>99</v>
      </c>
      <c r="K13" s="67"/>
      <c r="L13" s="85" t="s">
        <v>61</v>
      </c>
      <c r="M13" s="67" t="s">
        <v>105</v>
      </c>
      <c r="N13" s="67"/>
      <c r="O13" s="67"/>
      <c r="P13" s="67"/>
      <c r="Q13" s="67"/>
      <c r="R13" s="67"/>
      <c r="S13" s="67"/>
      <c r="T13" s="67"/>
      <c r="U13" s="67"/>
      <c r="V13" s="67"/>
      <c r="W13" s="67"/>
      <c r="X13" s="188"/>
      <c r="Y13" s="36"/>
      <c r="Z13" s="36"/>
      <c r="AA13" s="36"/>
      <c r="AB13" s="119"/>
      <c r="AC13" s="36"/>
      <c r="AD13" s="36"/>
      <c r="AE13" s="111"/>
      <c r="AF13" s="119"/>
      <c r="XFD13" s="26"/>
    </row>
    <row r="14" spans="1:16384" s="11" customFormat="1" ht="18.75" customHeight="1">
      <c r="A14" s="18"/>
      <c r="B14" s="24"/>
      <c r="C14" s="191"/>
      <c r="D14" s="42"/>
      <c r="E14" s="39"/>
      <c r="F14" s="42"/>
      <c r="G14" s="31"/>
      <c r="H14" s="49"/>
      <c r="I14" s="19"/>
      <c r="J14" s="36"/>
      <c r="K14" s="36"/>
      <c r="L14" s="35"/>
      <c r="M14" s="36"/>
      <c r="N14" s="36"/>
      <c r="O14" s="36"/>
      <c r="P14" s="36"/>
      <c r="Q14" s="36"/>
      <c r="R14" s="36"/>
      <c r="S14" s="36"/>
      <c r="T14" s="36"/>
      <c r="U14" s="36"/>
      <c r="V14" s="36"/>
      <c r="W14" s="36"/>
      <c r="X14" s="26"/>
      <c r="Y14" s="108"/>
      <c r="Z14" s="111"/>
      <c r="AA14" s="111"/>
      <c r="AB14" s="119"/>
      <c r="AC14" s="108"/>
      <c r="AD14" s="111"/>
      <c r="AE14" s="111"/>
      <c r="AF14" s="119"/>
      <c r="XFD14" s="26"/>
    </row>
    <row r="15" spans="1:16384" s="11" customFormat="1" ht="18.75" customHeight="1">
      <c r="A15" s="18"/>
      <c r="B15" s="24"/>
      <c r="C15" s="191"/>
      <c r="D15" s="42"/>
      <c r="E15" s="39"/>
      <c r="F15" s="42"/>
      <c r="G15" s="31"/>
      <c r="H15" s="50"/>
      <c r="I15" s="57"/>
      <c r="J15" s="65"/>
      <c r="K15" s="65"/>
      <c r="L15" s="86"/>
      <c r="M15" s="65"/>
      <c r="N15" s="65"/>
      <c r="O15" s="65"/>
      <c r="P15" s="65"/>
      <c r="Q15" s="65"/>
      <c r="R15" s="65"/>
      <c r="S15" s="65"/>
      <c r="T15" s="65"/>
      <c r="U15" s="65"/>
      <c r="V15" s="65"/>
      <c r="W15" s="65"/>
      <c r="X15" s="243"/>
      <c r="Y15" s="108"/>
      <c r="Z15" s="111"/>
      <c r="AA15" s="111"/>
      <c r="AB15" s="119"/>
      <c r="AC15" s="108"/>
      <c r="AD15" s="111"/>
      <c r="AE15" s="111"/>
      <c r="AF15" s="119"/>
      <c r="XFD15" s="26"/>
    </row>
    <row r="16" spans="1:16384" s="11" customFormat="1" ht="18.75" customHeight="1">
      <c r="A16" s="18"/>
      <c r="B16" s="24"/>
      <c r="C16" s="191"/>
      <c r="D16" s="42"/>
      <c r="E16" s="39"/>
      <c r="F16" s="42"/>
      <c r="G16" s="31"/>
      <c r="H16" s="52" t="s">
        <v>196</v>
      </c>
      <c r="I16" s="35" t="s">
        <v>61</v>
      </c>
      <c r="J16" s="66" t="s">
        <v>47</v>
      </c>
      <c r="K16" s="74"/>
      <c r="L16" s="75"/>
      <c r="M16" s="35" t="s">
        <v>61</v>
      </c>
      <c r="N16" s="66" t="s">
        <v>159</v>
      </c>
      <c r="O16" s="83"/>
      <c r="P16" s="83"/>
      <c r="Q16" s="83"/>
      <c r="R16" s="83"/>
      <c r="S16" s="83"/>
      <c r="T16" s="83"/>
      <c r="U16" s="83"/>
      <c r="V16" s="83"/>
      <c r="W16" s="83"/>
      <c r="X16" s="96"/>
      <c r="Y16" s="108"/>
      <c r="Z16" s="111"/>
      <c r="AA16" s="111"/>
      <c r="AB16" s="119"/>
      <c r="AC16" s="108"/>
      <c r="AD16" s="111"/>
      <c r="AE16" s="111"/>
      <c r="AF16" s="119"/>
      <c r="XFD16" s="26"/>
    </row>
    <row r="17" spans="1:16384" s="11" customFormat="1" ht="18.75" customHeight="1">
      <c r="A17" s="18"/>
      <c r="B17" s="24"/>
      <c r="C17" s="191"/>
      <c r="D17" s="42"/>
      <c r="E17" s="39"/>
      <c r="F17" s="42"/>
      <c r="G17" s="31"/>
      <c r="H17" s="53" t="s">
        <v>197</v>
      </c>
      <c r="I17" s="135" t="s">
        <v>61</v>
      </c>
      <c r="J17" s="67" t="s">
        <v>99</v>
      </c>
      <c r="K17" s="67"/>
      <c r="L17" s="145" t="s">
        <v>61</v>
      </c>
      <c r="M17" s="67" t="s">
        <v>105</v>
      </c>
      <c r="N17" s="67"/>
      <c r="O17" s="82"/>
      <c r="P17" s="82"/>
      <c r="Q17" s="82"/>
      <c r="R17" s="82"/>
      <c r="S17" s="82"/>
      <c r="T17" s="82"/>
      <c r="U17" s="82"/>
      <c r="V17" s="82"/>
      <c r="W17" s="82"/>
      <c r="X17" s="100"/>
      <c r="Y17" s="108"/>
      <c r="Z17" s="111"/>
      <c r="AA17" s="111"/>
      <c r="AB17" s="119"/>
      <c r="AC17" s="108"/>
      <c r="AD17" s="111"/>
      <c r="AE17" s="111"/>
      <c r="AF17" s="119"/>
      <c r="XFD17" s="26"/>
    </row>
    <row r="18" spans="1:16384" s="11" customFormat="1" ht="18.75" customHeight="1">
      <c r="A18" s="18"/>
      <c r="B18" s="24"/>
      <c r="C18" s="191"/>
      <c r="D18" s="42"/>
      <c r="E18" s="39"/>
      <c r="F18" s="42"/>
      <c r="G18" s="31"/>
      <c r="H18" s="50"/>
      <c r="I18" s="136"/>
      <c r="J18" s="65"/>
      <c r="K18" s="65"/>
      <c r="L18" s="146"/>
      <c r="M18" s="65"/>
      <c r="N18" s="65"/>
      <c r="O18" s="81"/>
      <c r="P18" s="81"/>
      <c r="Q18" s="81"/>
      <c r="R18" s="81"/>
      <c r="S18" s="81"/>
      <c r="T18" s="81"/>
      <c r="U18" s="81"/>
      <c r="V18" s="81"/>
      <c r="W18" s="81"/>
      <c r="X18" s="99"/>
      <c r="Y18" s="108"/>
      <c r="Z18" s="111"/>
      <c r="AA18" s="111"/>
      <c r="AB18" s="119"/>
      <c r="AC18" s="108"/>
      <c r="AD18" s="111"/>
      <c r="AE18" s="111"/>
      <c r="AF18" s="119"/>
      <c r="XFD18" s="26"/>
    </row>
    <row r="19" spans="1:16384" s="11" customFormat="1" ht="18.75" customHeight="1">
      <c r="A19" s="18"/>
      <c r="B19" s="24"/>
      <c r="C19" s="191"/>
      <c r="D19" s="42"/>
      <c r="E19" s="39"/>
      <c r="F19" s="42"/>
      <c r="G19" s="31"/>
      <c r="H19" s="53" t="s">
        <v>199</v>
      </c>
      <c r="I19" s="135" t="s">
        <v>61</v>
      </c>
      <c r="J19" s="67" t="s">
        <v>99</v>
      </c>
      <c r="K19" s="67"/>
      <c r="L19" s="145" t="s">
        <v>61</v>
      </c>
      <c r="M19" s="67" t="s">
        <v>105</v>
      </c>
      <c r="N19" s="67"/>
      <c r="O19" s="82"/>
      <c r="P19" s="82"/>
      <c r="Q19" s="82"/>
      <c r="R19" s="82"/>
      <c r="S19" s="82"/>
      <c r="T19" s="82"/>
      <c r="U19" s="82"/>
      <c r="V19" s="82"/>
      <c r="W19" s="82"/>
      <c r="X19" s="100"/>
      <c r="Y19" s="108"/>
      <c r="Z19" s="111"/>
      <c r="AA19" s="111"/>
      <c r="AB19" s="119"/>
      <c r="AC19" s="108"/>
      <c r="AD19" s="111"/>
      <c r="AE19" s="111"/>
      <c r="AF19" s="119"/>
      <c r="XFD19" s="26"/>
    </row>
    <row r="20" spans="1:16384" s="11" customFormat="1" ht="18.75" customHeight="1">
      <c r="A20" s="18"/>
      <c r="B20" s="24"/>
      <c r="C20" s="191"/>
      <c r="D20" s="42"/>
      <c r="E20" s="39"/>
      <c r="F20" s="42"/>
      <c r="G20" s="31"/>
      <c r="H20" s="50"/>
      <c r="I20" s="136"/>
      <c r="J20" s="65"/>
      <c r="K20" s="65"/>
      <c r="L20" s="146"/>
      <c r="M20" s="65"/>
      <c r="N20" s="65"/>
      <c r="O20" s="81"/>
      <c r="P20" s="81"/>
      <c r="Q20" s="81"/>
      <c r="R20" s="81"/>
      <c r="S20" s="81"/>
      <c r="T20" s="81"/>
      <c r="U20" s="81"/>
      <c r="V20" s="81"/>
      <c r="W20" s="81"/>
      <c r="X20" s="99"/>
      <c r="Y20" s="108"/>
      <c r="Z20" s="111"/>
      <c r="AA20" s="111"/>
      <c r="AB20" s="119"/>
      <c r="AC20" s="108"/>
      <c r="AD20" s="111"/>
      <c r="AE20" s="111"/>
      <c r="AF20" s="119"/>
      <c r="XFD20" s="26"/>
    </row>
    <row r="21" spans="1:16384" s="11" customFormat="1" ht="18.75" customHeight="1">
      <c r="A21" s="18"/>
      <c r="B21" s="24"/>
      <c r="C21" s="191"/>
      <c r="D21" s="42"/>
      <c r="E21" s="39"/>
      <c r="F21" s="42"/>
      <c r="G21" s="31"/>
      <c r="H21" s="53" t="s">
        <v>202</v>
      </c>
      <c r="I21" s="135" t="s">
        <v>61</v>
      </c>
      <c r="J21" s="67" t="s">
        <v>99</v>
      </c>
      <c r="K21" s="67"/>
      <c r="L21" s="145" t="s">
        <v>61</v>
      </c>
      <c r="M21" s="67" t="s">
        <v>105</v>
      </c>
      <c r="N21" s="67"/>
      <c r="O21" s="82"/>
      <c r="P21" s="82"/>
      <c r="Q21" s="82"/>
      <c r="R21" s="82"/>
      <c r="S21" s="82"/>
      <c r="T21" s="82"/>
      <c r="U21" s="82"/>
      <c r="V21" s="82"/>
      <c r="W21" s="82"/>
      <c r="X21" s="100"/>
      <c r="Y21" s="108"/>
      <c r="Z21" s="111"/>
      <c r="AA21" s="111"/>
      <c r="AB21" s="119"/>
      <c r="AC21" s="108"/>
      <c r="AD21" s="111"/>
      <c r="AE21" s="111"/>
      <c r="AF21" s="119"/>
      <c r="XFD21" s="26"/>
    </row>
    <row r="22" spans="1:16384" s="11" customFormat="1" ht="18.75" customHeight="1">
      <c r="A22" s="18"/>
      <c r="B22" s="24"/>
      <c r="C22" s="191"/>
      <c r="D22" s="35" t="s">
        <v>61</v>
      </c>
      <c r="E22" s="39" t="s">
        <v>32</v>
      </c>
      <c r="F22" s="42"/>
      <c r="G22" s="31"/>
      <c r="H22" s="50"/>
      <c r="I22" s="136"/>
      <c r="J22" s="65"/>
      <c r="K22" s="65"/>
      <c r="L22" s="146"/>
      <c r="M22" s="65"/>
      <c r="N22" s="65"/>
      <c r="O22" s="81"/>
      <c r="P22" s="81"/>
      <c r="Q22" s="81"/>
      <c r="R22" s="81"/>
      <c r="S22" s="81"/>
      <c r="T22" s="81"/>
      <c r="U22" s="81"/>
      <c r="V22" s="81"/>
      <c r="W22" s="81"/>
      <c r="X22" s="99"/>
      <c r="Y22" s="108"/>
      <c r="Z22" s="111"/>
      <c r="AA22" s="111"/>
      <c r="AB22" s="119"/>
      <c r="AC22" s="108"/>
      <c r="AD22" s="111"/>
      <c r="AE22" s="111"/>
      <c r="AF22" s="119"/>
      <c r="XFD22" s="26"/>
    </row>
    <row r="23" spans="1:16384" s="11" customFormat="1" ht="18.75" customHeight="1">
      <c r="A23" s="19" t="s">
        <v>61</v>
      </c>
      <c r="B23" s="24">
        <v>15</v>
      </c>
      <c r="C23" s="191" t="s">
        <v>177</v>
      </c>
      <c r="D23" s="35" t="s">
        <v>61</v>
      </c>
      <c r="E23" s="39" t="s">
        <v>188</v>
      </c>
      <c r="F23" s="42"/>
      <c r="G23" s="31"/>
      <c r="H23" s="53" t="s">
        <v>204</v>
      </c>
      <c r="I23" s="135" t="s">
        <v>61</v>
      </c>
      <c r="J23" s="67" t="s">
        <v>99</v>
      </c>
      <c r="K23" s="67"/>
      <c r="L23" s="145" t="s">
        <v>61</v>
      </c>
      <c r="M23" s="67" t="s">
        <v>105</v>
      </c>
      <c r="N23" s="67"/>
      <c r="O23" s="82"/>
      <c r="P23" s="82"/>
      <c r="Q23" s="82"/>
      <c r="R23" s="82"/>
      <c r="S23" s="82"/>
      <c r="T23" s="82"/>
      <c r="U23" s="82"/>
      <c r="V23" s="82"/>
      <c r="W23" s="82"/>
      <c r="X23" s="100"/>
      <c r="Y23" s="108"/>
      <c r="Z23" s="111"/>
      <c r="AA23" s="111"/>
      <c r="AB23" s="119"/>
      <c r="AC23" s="108"/>
      <c r="AD23" s="111"/>
      <c r="AE23" s="111"/>
      <c r="AF23" s="119"/>
      <c r="XFD23" s="26"/>
    </row>
    <row r="24" spans="1:16384" s="11" customFormat="1" ht="18.75" customHeight="1">
      <c r="A24" s="18"/>
      <c r="B24" s="24"/>
      <c r="C24" s="191"/>
      <c r="D24" s="35" t="s">
        <v>61</v>
      </c>
      <c r="E24" s="39" t="s">
        <v>207</v>
      </c>
      <c r="F24" s="42"/>
      <c r="G24" s="31"/>
      <c r="H24" s="50"/>
      <c r="I24" s="136"/>
      <c r="J24" s="65"/>
      <c r="K24" s="65"/>
      <c r="L24" s="146"/>
      <c r="M24" s="65"/>
      <c r="N24" s="65"/>
      <c r="O24" s="81"/>
      <c r="P24" s="81"/>
      <c r="Q24" s="81"/>
      <c r="R24" s="81"/>
      <c r="S24" s="81"/>
      <c r="T24" s="81"/>
      <c r="U24" s="81"/>
      <c r="V24" s="81"/>
      <c r="W24" s="81"/>
      <c r="X24" s="99"/>
      <c r="Y24" s="108"/>
      <c r="Z24" s="111"/>
      <c r="AA24" s="111"/>
      <c r="AB24" s="119"/>
      <c r="AC24" s="108"/>
      <c r="AD24" s="111"/>
      <c r="AE24" s="111"/>
      <c r="AF24" s="119"/>
      <c r="XFD24" s="26"/>
    </row>
    <row r="25" spans="1:16384" s="11" customFormat="1" ht="18.75" customHeight="1">
      <c r="A25" s="18"/>
      <c r="B25" s="24"/>
      <c r="C25" s="191"/>
      <c r="D25" s="36"/>
      <c r="E25" s="36"/>
      <c r="F25" s="42"/>
      <c r="G25" s="31"/>
      <c r="H25" s="239" t="s">
        <v>205</v>
      </c>
      <c r="I25" s="58" t="s">
        <v>61</v>
      </c>
      <c r="J25" s="66" t="s">
        <v>99</v>
      </c>
      <c r="K25" s="74"/>
      <c r="L25" s="76" t="s">
        <v>61</v>
      </c>
      <c r="M25" s="66" t="s">
        <v>105</v>
      </c>
      <c r="N25" s="179"/>
      <c r="O25" s="179"/>
      <c r="P25" s="179"/>
      <c r="Q25" s="179"/>
      <c r="R25" s="179"/>
      <c r="S25" s="179"/>
      <c r="T25" s="179"/>
      <c r="U25" s="179"/>
      <c r="V25" s="179"/>
      <c r="W25" s="179"/>
      <c r="X25" s="186"/>
      <c r="Y25" s="108"/>
      <c r="Z25" s="111"/>
      <c r="AA25" s="111"/>
      <c r="AB25" s="119"/>
      <c r="AC25" s="108"/>
      <c r="AD25" s="111"/>
      <c r="AE25" s="111"/>
      <c r="AF25" s="119"/>
      <c r="XFD25" s="26"/>
    </row>
    <row r="26" spans="1:16384" s="11" customFormat="1" ht="18.75" customHeight="1">
      <c r="A26" s="18"/>
      <c r="B26" s="24"/>
      <c r="C26" s="191"/>
      <c r="D26" s="36"/>
      <c r="E26" s="36"/>
      <c r="F26" s="42"/>
      <c r="G26" s="31"/>
      <c r="H26" s="52" t="s">
        <v>592</v>
      </c>
      <c r="I26" s="35" t="s">
        <v>61</v>
      </c>
      <c r="J26" s="81" t="s">
        <v>99</v>
      </c>
      <c r="K26" s="81"/>
      <c r="L26" s="76" t="s">
        <v>61</v>
      </c>
      <c r="M26" s="81" t="s">
        <v>9</v>
      </c>
      <c r="N26" s="66"/>
      <c r="O26" s="35" t="s">
        <v>61</v>
      </c>
      <c r="P26" s="66" t="s">
        <v>63</v>
      </c>
      <c r="Q26" s="179"/>
      <c r="R26" s="179"/>
      <c r="S26" s="179"/>
      <c r="T26" s="179"/>
      <c r="U26" s="179"/>
      <c r="V26" s="179"/>
      <c r="W26" s="179"/>
      <c r="X26" s="186"/>
      <c r="Y26" s="108"/>
      <c r="Z26" s="111"/>
      <c r="AA26" s="111"/>
      <c r="AB26" s="119"/>
      <c r="AC26" s="108"/>
      <c r="AD26" s="111"/>
      <c r="AE26" s="111"/>
      <c r="AF26" s="119"/>
      <c r="XFD26" s="26"/>
    </row>
    <row r="27" spans="1:16384" s="11" customFormat="1" ht="18.75" customHeight="1">
      <c r="A27" s="18"/>
      <c r="B27" s="24"/>
      <c r="C27" s="191"/>
      <c r="D27" s="42"/>
      <c r="E27" s="39"/>
      <c r="F27" s="42"/>
      <c r="G27" s="31"/>
      <c r="H27" s="52" t="s">
        <v>210</v>
      </c>
      <c r="I27" s="61" t="s">
        <v>61</v>
      </c>
      <c r="J27" s="66" t="s">
        <v>99</v>
      </c>
      <c r="K27" s="74"/>
      <c r="L27" s="35" t="s">
        <v>61</v>
      </c>
      <c r="M27" s="66" t="s">
        <v>105</v>
      </c>
      <c r="N27" s="179"/>
      <c r="O27" s="179"/>
      <c r="P27" s="179"/>
      <c r="Q27" s="179"/>
      <c r="R27" s="179"/>
      <c r="S27" s="179"/>
      <c r="T27" s="179"/>
      <c r="U27" s="179"/>
      <c r="V27" s="179"/>
      <c r="W27" s="179"/>
      <c r="X27" s="186"/>
      <c r="Y27" s="108"/>
      <c r="Z27" s="111"/>
      <c r="AA27" s="111"/>
      <c r="AB27" s="119"/>
      <c r="AC27" s="108"/>
      <c r="AD27" s="111"/>
      <c r="AE27" s="111"/>
      <c r="AF27" s="119"/>
      <c r="XFD27" s="26"/>
    </row>
    <row r="28" spans="1:16384" s="11" customFormat="1" ht="18.75" customHeight="1">
      <c r="A28" s="18"/>
      <c r="B28" s="24"/>
      <c r="C28" s="191"/>
      <c r="D28" s="42"/>
      <c r="E28" s="39"/>
      <c r="F28" s="42"/>
      <c r="G28" s="31"/>
      <c r="H28" s="52" t="s">
        <v>212</v>
      </c>
      <c r="I28" s="61" t="s">
        <v>61</v>
      </c>
      <c r="J28" s="66" t="s">
        <v>99</v>
      </c>
      <c r="K28" s="66"/>
      <c r="L28" s="85" t="s">
        <v>61</v>
      </c>
      <c r="M28" s="66" t="s">
        <v>101</v>
      </c>
      <c r="N28" s="66"/>
      <c r="O28" s="35" t="s">
        <v>61</v>
      </c>
      <c r="P28" s="66" t="s">
        <v>149</v>
      </c>
      <c r="Q28" s="179"/>
      <c r="R28" s="179"/>
      <c r="S28" s="179"/>
      <c r="T28" s="179"/>
      <c r="U28" s="179"/>
      <c r="V28" s="179"/>
      <c r="W28" s="179"/>
      <c r="X28" s="186"/>
      <c r="Y28" s="108"/>
      <c r="Z28" s="111"/>
      <c r="AA28" s="111"/>
      <c r="AB28" s="119"/>
      <c r="AC28" s="108"/>
      <c r="AD28" s="111"/>
      <c r="AE28" s="111"/>
      <c r="AF28" s="119"/>
      <c r="XFD28" s="26"/>
    </row>
    <row r="29" spans="1:16384" s="11" customFormat="1" ht="18.75" customHeight="1">
      <c r="A29" s="18"/>
      <c r="B29" s="24"/>
      <c r="C29" s="191"/>
      <c r="D29" s="42"/>
      <c r="E29" s="39"/>
      <c r="F29" s="42"/>
      <c r="G29" s="31"/>
      <c r="H29" s="52" t="s">
        <v>52</v>
      </c>
      <c r="I29" s="61" t="s">
        <v>61</v>
      </c>
      <c r="J29" s="66" t="s">
        <v>99</v>
      </c>
      <c r="K29" s="66"/>
      <c r="L29" s="85" t="s">
        <v>61</v>
      </c>
      <c r="M29" s="66" t="s">
        <v>214</v>
      </c>
      <c r="N29" s="240"/>
      <c r="O29" s="240"/>
      <c r="P29" s="35" t="s">
        <v>61</v>
      </c>
      <c r="Q29" s="66" t="s">
        <v>67</v>
      </c>
      <c r="R29" s="240"/>
      <c r="S29" s="240"/>
      <c r="T29" s="240"/>
      <c r="U29" s="240"/>
      <c r="V29" s="240"/>
      <c r="W29" s="240"/>
      <c r="X29" s="244"/>
      <c r="Y29" s="108"/>
      <c r="Z29" s="111"/>
      <c r="AA29" s="111"/>
      <c r="AB29" s="119"/>
      <c r="AC29" s="108"/>
      <c r="AD29" s="111"/>
      <c r="AE29" s="111"/>
      <c r="AF29" s="119"/>
      <c r="XFD29" s="26"/>
    </row>
    <row r="30" spans="1:16384" s="11" customFormat="1" ht="18.75" customHeight="1">
      <c r="A30" s="18"/>
      <c r="B30" s="24"/>
      <c r="C30" s="191"/>
      <c r="D30" s="42"/>
      <c r="E30" s="39"/>
      <c r="F30" s="42"/>
      <c r="G30" s="31"/>
      <c r="H30" s="52" t="s">
        <v>216</v>
      </c>
      <c r="I30" s="61" t="s">
        <v>61</v>
      </c>
      <c r="J30" s="66" t="s">
        <v>99</v>
      </c>
      <c r="K30" s="74"/>
      <c r="L30" s="76" t="s">
        <v>61</v>
      </c>
      <c r="M30" s="66" t="s">
        <v>105</v>
      </c>
      <c r="N30" s="179"/>
      <c r="O30" s="179"/>
      <c r="P30" s="179"/>
      <c r="Q30" s="179"/>
      <c r="R30" s="179"/>
      <c r="S30" s="179"/>
      <c r="T30" s="179"/>
      <c r="U30" s="179"/>
      <c r="V30" s="179"/>
      <c r="W30" s="179"/>
      <c r="X30" s="186"/>
      <c r="Y30" s="108"/>
      <c r="Z30" s="111"/>
      <c r="AA30" s="111"/>
      <c r="AB30" s="119"/>
      <c r="AC30" s="108"/>
      <c r="AD30" s="111"/>
      <c r="AE30" s="111"/>
      <c r="AF30" s="119"/>
      <c r="XFD30" s="26"/>
    </row>
    <row r="31" spans="1:16384" s="11" customFormat="1" ht="18.75" customHeight="1">
      <c r="A31" s="18"/>
      <c r="B31" s="24"/>
      <c r="C31" s="191"/>
      <c r="D31" s="42"/>
      <c r="E31" s="39"/>
      <c r="F31" s="42"/>
      <c r="G31" s="31"/>
      <c r="H31" s="133" t="s">
        <v>213</v>
      </c>
      <c r="I31" s="61" t="s">
        <v>61</v>
      </c>
      <c r="J31" s="66" t="s">
        <v>99</v>
      </c>
      <c r="K31" s="74"/>
      <c r="L31" s="35" t="s">
        <v>61</v>
      </c>
      <c r="M31" s="66" t="s">
        <v>105</v>
      </c>
      <c r="N31" s="179"/>
      <c r="O31" s="179"/>
      <c r="P31" s="179"/>
      <c r="Q31" s="179"/>
      <c r="R31" s="179"/>
      <c r="S31" s="179"/>
      <c r="T31" s="179"/>
      <c r="U31" s="179"/>
      <c r="V31" s="179"/>
      <c r="W31" s="179"/>
      <c r="X31" s="186"/>
      <c r="Y31" s="108"/>
      <c r="Z31" s="111"/>
      <c r="AA31" s="111"/>
      <c r="AB31" s="119"/>
      <c r="AC31" s="108"/>
      <c r="AD31" s="111"/>
      <c r="AE31" s="111"/>
      <c r="AF31" s="119"/>
      <c r="XFD31" s="26"/>
    </row>
    <row r="32" spans="1:16384" s="11" customFormat="1" ht="18.75" customHeight="1">
      <c r="A32" s="18"/>
      <c r="B32" s="24"/>
      <c r="C32" s="191"/>
      <c r="D32" s="42"/>
      <c r="E32" s="39"/>
      <c r="F32" s="42"/>
      <c r="G32" s="31"/>
      <c r="H32" s="133" t="s">
        <v>139</v>
      </c>
      <c r="I32" s="58" t="s">
        <v>61</v>
      </c>
      <c r="J32" s="66" t="s">
        <v>99</v>
      </c>
      <c r="K32" s="74"/>
      <c r="L32" s="76" t="s">
        <v>61</v>
      </c>
      <c r="M32" s="66" t="s">
        <v>105</v>
      </c>
      <c r="N32" s="179"/>
      <c r="O32" s="179"/>
      <c r="P32" s="179"/>
      <c r="Q32" s="179"/>
      <c r="R32" s="179"/>
      <c r="S32" s="179"/>
      <c r="T32" s="179"/>
      <c r="U32" s="179"/>
      <c r="V32" s="179"/>
      <c r="W32" s="179"/>
      <c r="X32" s="186"/>
      <c r="Y32" s="108"/>
      <c r="Z32" s="111"/>
      <c r="AA32" s="111"/>
      <c r="AB32" s="119"/>
      <c r="AC32" s="108"/>
      <c r="AD32" s="111"/>
      <c r="AE32" s="111"/>
      <c r="AF32" s="119"/>
      <c r="XFD32" s="26"/>
    </row>
    <row r="33" spans="1:16384" s="11" customFormat="1" ht="18.75" customHeight="1">
      <c r="A33" s="18"/>
      <c r="B33" s="24"/>
      <c r="C33" s="191"/>
      <c r="D33" s="42"/>
      <c r="E33" s="39"/>
      <c r="F33" s="42"/>
      <c r="G33" s="31"/>
      <c r="H33" s="130" t="s">
        <v>217</v>
      </c>
      <c r="I33" s="76" t="s">
        <v>61</v>
      </c>
      <c r="J33" s="66" t="s">
        <v>99</v>
      </c>
      <c r="K33" s="74"/>
      <c r="L33" s="86" t="s">
        <v>61</v>
      </c>
      <c r="M33" s="66" t="s">
        <v>105</v>
      </c>
      <c r="N33" s="179"/>
      <c r="O33" s="179"/>
      <c r="P33" s="179"/>
      <c r="Q33" s="179"/>
      <c r="R33" s="179"/>
      <c r="S33" s="179"/>
      <c r="T33" s="179"/>
      <c r="U33" s="179"/>
      <c r="V33" s="179"/>
      <c r="W33" s="179"/>
      <c r="X33" s="186"/>
      <c r="Y33" s="108"/>
      <c r="Z33" s="111"/>
      <c r="AA33" s="111"/>
      <c r="AB33" s="119"/>
      <c r="AC33" s="108"/>
      <c r="AD33" s="111"/>
      <c r="AE33" s="111"/>
      <c r="AF33" s="119"/>
      <c r="XFD33" s="26"/>
    </row>
    <row r="34" spans="1:16384" s="11" customFormat="1" ht="18.75" customHeight="1">
      <c r="A34" s="18"/>
      <c r="B34" s="24"/>
      <c r="C34" s="191"/>
      <c r="D34" s="42"/>
      <c r="E34" s="39"/>
      <c r="F34" s="42"/>
      <c r="G34" s="31"/>
      <c r="H34" s="52" t="s">
        <v>219</v>
      </c>
      <c r="I34" s="58" t="s">
        <v>61</v>
      </c>
      <c r="J34" s="66" t="s">
        <v>99</v>
      </c>
      <c r="K34" s="74"/>
      <c r="L34" s="86" t="s">
        <v>61</v>
      </c>
      <c r="M34" s="66" t="s">
        <v>105</v>
      </c>
      <c r="N34" s="179"/>
      <c r="O34" s="179"/>
      <c r="P34" s="179"/>
      <c r="Q34" s="179"/>
      <c r="R34" s="179"/>
      <c r="S34" s="179"/>
      <c r="T34" s="179"/>
      <c r="U34" s="179"/>
      <c r="V34" s="179"/>
      <c r="W34" s="179"/>
      <c r="X34" s="186"/>
      <c r="Y34" s="108"/>
      <c r="Z34" s="111"/>
      <c r="AA34" s="111"/>
      <c r="AB34" s="119"/>
      <c r="AC34" s="108"/>
      <c r="AD34" s="111"/>
      <c r="AE34" s="111"/>
      <c r="AF34" s="119"/>
      <c r="XFD34" s="26"/>
    </row>
    <row r="35" spans="1:16384" s="11" customFormat="1" ht="18.75" customHeight="1">
      <c r="A35" s="18"/>
      <c r="B35" s="24"/>
      <c r="C35" s="191"/>
      <c r="D35" s="42"/>
      <c r="E35" s="39"/>
      <c r="F35" s="42"/>
      <c r="G35" s="31"/>
      <c r="H35" s="52" t="s">
        <v>221</v>
      </c>
      <c r="I35" s="35" t="s">
        <v>61</v>
      </c>
      <c r="J35" s="66" t="s">
        <v>99</v>
      </c>
      <c r="K35" s="74"/>
      <c r="L35" s="86" t="s">
        <v>61</v>
      </c>
      <c r="M35" s="66" t="s">
        <v>105</v>
      </c>
      <c r="N35" s="179"/>
      <c r="O35" s="179"/>
      <c r="P35" s="179"/>
      <c r="Q35" s="179"/>
      <c r="R35" s="179"/>
      <c r="S35" s="179"/>
      <c r="T35" s="179"/>
      <c r="U35" s="179"/>
      <c r="V35" s="179"/>
      <c r="W35" s="179"/>
      <c r="X35" s="186"/>
      <c r="Y35" s="108"/>
      <c r="Z35" s="111"/>
      <c r="AA35" s="111"/>
      <c r="AB35" s="119"/>
      <c r="AC35" s="108"/>
      <c r="AD35" s="111"/>
      <c r="AE35" s="111"/>
      <c r="AF35" s="119"/>
      <c r="XFD35" s="26"/>
    </row>
    <row r="36" spans="1:16384" s="11" customFormat="1" ht="18.75" customHeight="1">
      <c r="A36" s="18"/>
      <c r="B36" s="24"/>
      <c r="C36" s="191"/>
      <c r="D36" s="42"/>
      <c r="E36" s="39"/>
      <c r="F36" s="42"/>
      <c r="G36" s="31"/>
      <c r="H36" s="133" t="s">
        <v>222</v>
      </c>
      <c r="I36" s="58" t="s">
        <v>61</v>
      </c>
      <c r="J36" s="66" t="s">
        <v>99</v>
      </c>
      <c r="K36" s="66"/>
      <c r="L36" s="35" t="s">
        <v>61</v>
      </c>
      <c r="M36" s="66" t="s">
        <v>593</v>
      </c>
      <c r="N36" s="66"/>
      <c r="O36" s="35" t="s">
        <v>61</v>
      </c>
      <c r="P36" s="66" t="s">
        <v>225</v>
      </c>
      <c r="Q36" s="66"/>
      <c r="R36" s="35" t="s">
        <v>61</v>
      </c>
      <c r="S36" s="66" t="s">
        <v>594</v>
      </c>
      <c r="T36" s="66"/>
      <c r="U36" s="179"/>
      <c r="V36" s="179"/>
      <c r="W36" s="179"/>
      <c r="X36" s="186"/>
      <c r="Y36" s="108"/>
      <c r="Z36" s="111"/>
      <c r="AA36" s="111"/>
      <c r="AB36" s="119"/>
      <c r="AC36" s="108"/>
      <c r="AD36" s="111"/>
      <c r="AE36" s="111"/>
      <c r="AF36" s="119"/>
      <c r="XFD36" s="26"/>
    </row>
    <row r="37" spans="1:16384" s="11" customFormat="1" ht="18.75" customHeight="1">
      <c r="A37" s="20"/>
      <c r="B37" s="27"/>
      <c r="C37" s="32"/>
      <c r="D37" s="37"/>
      <c r="E37" s="40"/>
      <c r="F37" s="43"/>
      <c r="G37" s="45"/>
      <c r="H37" s="54" t="s">
        <v>98</v>
      </c>
      <c r="I37" s="62" t="s">
        <v>61</v>
      </c>
      <c r="J37" s="68" t="s">
        <v>99</v>
      </c>
      <c r="K37" s="68"/>
      <c r="L37" s="79" t="s">
        <v>61</v>
      </c>
      <c r="M37" s="68" t="s">
        <v>143</v>
      </c>
      <c r="N37" s="80"/>
      <c r="O37" s="79" t="s">
        <v>61</v>
      </c>
      <c r="P37" s="84" t="s">
        <v>545</v>
      </c>
      <c r="Q37" s="89"/>
      <c r="R37" s="79" t="s">
        <v>61</v>
      </c>
      <c r="S37" s="68" t="s">
        <v>142</v>
      </c>
      <c r="T37" s="89"/>
      <c r="U37" s="79" t="s">
        <v>61</v>
      </c>
      <c r="V37" s="68" t="s">
        <v>584</v>
      </c>
      <c r="W37" s="91"/>
      <c r="X37" s="105"/>
      <c r="Y37" s="112"/>
      <c r="Z37" s="112"/>
      <c r="AA37" s="112"/>
      <c r="AB37" s="120"/>
      <c r="AC37" s="121"/>
      <c r="AD37" s="112"/>
      <c r="AE37" s="112"/>
      <c r="AF37" s="120"/>
      <c r="XFD37" s="26"/>
    </row>
  </sheetData>
  <mergeCells count="39">
    <mergeCell ref="A3:AF3"/>
    <mergeCell ref="S5:V5"/>
    <mergeCell ref="A7:C7"/>
    <mergeCell ref="D7:E7"/>
    <mergeCell ref="F7:G7"/>
    <mergeCell ref="H7:X7"/>
    <mergeCell ref="Y7:AB7"/>
    <mergeCell ref="AC7:AF7"/>
    <mergeCell ref="A8:C9"/>
    <mergeCell ref="D8:E9"/>
    <mergeCell ref="F8:G9"/>
    <mergeCell ref="H8:H9"/>
    <mergeCell ref="Y8:AB9"/>
    <mergeCell ref="AC8:AF9"/>
    <mergeCell ref="H13:H15"/>
    <mergeCell ref="I13:I15"/>
    <mergeCell ref="J13:K15"/>
    <mergeCell ref="L13:L15"/>
    <mergeCell ref="M13:N15"/>
    <mergeCell ref="H17:H18"/>
    <mergeCell ref="I17:I18"/>
    <mergeCell ref="J17:K18"/>
    <mergeCell ref="L17:L18"/>
    <mergeCell ref="M17:N18"/>
    <mergeCell ref="H19:H20"/>
    <mergeCell ref="I19:I20"/>
    <mergeCell ref="J19:K20"/>
    <mergeCell ref="L19:L20"/>
    <mergeCell ref="M19:N20"/>
    <mergeCell ref="H21:H22"/>
    <mergeCell ref="I21:I22"/>
    <mergeCell ref="J21:K22"/>
    <mergeCell ref="L21:L22"/>
    <mergeCell ref="M21:N22"/>
    <mergeCell ref="H23:H24"/>
    <mergeCell ref="I23:I24"/>
    <mergeCell ref="J23:K24"/>
    <mergeCell ref="L23:L24"/>
    <mergeCell ref="M23:N24"/>
  </mergeCells>
  <phoneticPr fontId="20"/>
  <dataValidations count="1">
    <dataValidation type="list" allowBlank="1" showDropDown="0" showInputMessage="1" showErrorMessage="1" sqref="U37 O37 L37 R36:R37 A23 D22:D24 P29 O28 O26 M16 L13 O12 M8:M9 Q8:Q10 U8:U9">
      <formula1>"□,■"</formula1>
    </dataValidation>
  </dataValidations>
  <pageMargins left="0.7" right="0.7" top="0.75" bottom="0.75" header="0.3" footer="0.3"/>
  <pageSetup paperSize="9" scale="32" fitToWidth="1" fitToHeight="1" orientation="portrait" usePrinterDefaults="1" r:id="rId1"/>
  <rowBreaks count="1" manualBreakCount="1">
    <brk id="9" max="31"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7">
    <pageSetUpPr fitToPage="1"/>
  </sheetPr>
  <dimension ref="A2:AG59"/>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32"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32" s="11" customFormat="1" ht="18.75" customHeight="1">
      <c r="A10" s="17"/>
      <c r="B10" s="23"/>
      <c r="C10" s="29"/>
      <c r="D10" s="33"/>
      <c r="E10" s="38"/>
      <c r="F10" s="33"/>
      <c r="G10" s="126"/>
      <c r="H10" s="46" t="s">
        <v>181</v>
      </c>
      <c r="I10" s="151" t="s">
        <v>61</v>
      </c>
      <c r="J10" s="63" t="s">
        <v>99</v>
      </c>
      <c r="K10" s="63"/>
      <c r="L10" s="255"/>
      <c r="M10" s="56" t="s">
        <v>61</v>
      </c>
      <c r="N10" s="63" t="s">
        <v>227</v>
      </c>
      <c r="O10" s="63"/>
      <c r="P10" s="255"/>
      <c r="Q10" s="56" t="s">
        <v>61</v>
      </c>
      <c r="R10" s="261" t="s">
        <v>229</v>
      </c>
      <c r="S10" s="261"/>
      <c r="T10" s="261"/>
      <c r="U10" s="56" t="s">
        <v>61</v>
      </c>
      <c r="V10" s="261" t="s">
        <v>230</v>
      </c>
      <c r="W10" s="261"/>
      <c r="X10" s="126"/>
      <c r="Y10" s="151" t="s">
        <v>61</v>
      </c>
      <c r="Z10" s="63" t="s">
        <v>1</v>
      </c>
      <c r="AA10" s="63"/>
      <c r="AB10" s="118"/>
      <c r="AC10" s="106"/>
      <c r="AD10" s="113"/>
      <c r="AE10" s="113"/>
      <c r="AF10" s="116"/>
    </row>
    <row r="11" spans="1:32" s="11" customFormat="1" ht="18.75" customHeight="1">
      <c r="A11" s="18"/>
      <c r="B11" s="24"/>
      <c r="C11" s="30"/>
      <c r="D11" s="34"/>
      <c r="E11" s="39"/>
      <c r="F11" s="34"/>
      <c r="G11" s="26"/>
      <c r="H11" s="246"/>
      <c r="I11" s="35" t="s">
        <v>61</v>
      </c>
      <c r="J11" s="81" t="s">
        <v>233</v>
      </c>
      <c r="K11" s="65"/>
      <c r="L11" s="65"/>
      <c r="M11" s="35" t="s">
        <v>61</v>
      </c>
      <c r="N11" s="81" t="s">
        <v>234</v>
      </c>
      <c r="O11" s="65"/>
      <c r="P11" s="65"/>
      <c r="Q11" s="35" t="s">
        <v>61</v>
      </c>
      <c r="R11" s="81" t="s">
        <v>237</v>
      </c>
      <c r="S11" s="65"/>
      <c r="T11" s="65"/>
      <c r="U11" s="65"/>
      <c r="V11" s="65"/>
      <c r="W11" s="65"/>
      <c r="X11" s="243"/>
      <c r="Y11" s="35" t="s">
        <v>61</v>
      </c>
      <c r="Z11" s="115" t="s">
        <v>57</v>
      </c>
      <c r="AA11" s="111"/>
      <c r="AB11" s="119"/>
      <c r="AC11" s="107"/>
      <c r="AD11" s="114"/>
      <c r="AE11" s="114"/>
      <c r="AF11" s="117"/>
    </row>
    <row r="12" spans="1:32" s="11" customFormat="1" ht="19.5" customHeight="1">
      <c r="A12" s="18"/>
      <c r="B12" s="24"/>
      <c r="C12" s="30"/>
      <c r="D12" s="34"/>
      <c r="E12" s="39"/>
      <c r="F12" s="42"/>
      <c r="G12" s="31"/>
      <c r="H12" s="158" t="s">
        <v>93</v>
      </c>
      <c r="I12" s="165" t="s">
        <v>61</v>
      </c>
      <c r="J12" s="167" t="s">
        <v>86</v>
      </c>
      <c r="K12" s="171"/>
      <c r="L12" s="256"/>
      <c r="M12" s="175" t="s">
        <v>61</v>
      </c>
      <c r="N12" s="167" t="s">
        <v>95</v>
      </c>
      <c r="O12" s="175"/>
      <c r="P12" s="167"/>
      <c r="Q12" s="180"/>
      <c r="R12" s="180"/>
      <c r="S12" s="180"/>
      <c r="T12" s="180"/>
      <c r="U12" s="180"/>
      <c r="V12" s="180"/>
      <c r="W12" s="180"/>
      <c r="X12" s="187"/>
      <c r="Y12" s="111"/>
      <c r="Z12" s="111"/>
      <c r="AA12" s="111"/>
      <c r="AB12" s="119"/>
      <c r="AC12" s="107"/>
      <c r="AD12" s="114"/>
      <c r="AE12" s="114"/>
      <c r="AF12" s="117"/>
    </row>
    <row r="13" spans="1:32" s="11" customFormat="1" ht="19.5" customHeight="1">
      <c r="A13" s="18"/>
      <c r="B13" s="24"/>
      <c r="C13" s="30"/>
      <c r="D13" s="34"/>
      <c r="E13" s="39"/>
      <c r="F13" s="42"/>
      <c r="G13" s="31"/>
      <c r="H13" s="158" t="s">
        <v>195</v>
      </c>
      <c r="I13" s="165" t="s">
        <v>61</v>
      </c>
      <c r="J13" s="167" t="s">
        <v>86</v>
      </c>
      <c r="K13" s="171"/>
      <c r="L13" s="256"/>
      <c r="M13" s="175" t="s">
        <v>61</v>
      </c>
      <c r="N13" s="167" t="s">
        <v>95</v>
      </c>
      <c r="O13" s="175"/>
      <c r="P13" s="167"/>
      <c r="Q13" s="180"/>
      <c r="R13" s="180"/>
      <c r="S13" s="180"/>
      <c r="T13" s="180"/>
      <c r="U13" s="180"/>
      <c r="V13" s="180"/>
      <c r="W13" s="180"/>
      <c r="X13" s="187"/>
      <c r="Y13" s="111"/>
      <c r="Z13" s="111"/>
      <c r="AA13" s="111"/>
      <c r="AB13" s="119"/>
      <c r="AC13" s="107"/>
      <c r="AD13" s="114"/>
      <c r="AE13" s="114"/>
      <c r="AF13" s="117"/>
    </row>
    <row r="14" spans="1:32" s="11" customFormat="1" ht="18.75" customHeight="1">
      <c r="A14" s="18"/>
      <c r="B14" s="24"/>
      <c r="C14" s="30"/>
      <c r="D14" s="34"/>
      <c r="E14" s="39"/>
      <c r="F14" s="34"/>
      <c r="G14" s="26"/>
      <c r="H14" s="53" t="s">
        <v>591</v>
      </c>
      <c r="I14" s="61" t="s">
        <v>61</v>
      </c>
      <c r="J14" s="67" t="s">
        <v>99</v>
      </c>
      <c r="K14" s="67"/>
      <c r="L14" s="85" t="s">
        <v>61</v>
      </c>
      <c r="M14" s="67" t="s">
        <v>105</v>
      </c>
      <c r="N14" s="67"/>
      <c r="O14" s="67"/>
      <c r="P14" s="67"/>
      <c r="Q14" s="67"/>
      <c r="R14" s="67"/>
      <c r="S14" s="67"/>
      <c r="T14" s="67"/>
      <c r="U14" s="67"/>
      <c r="V14" s="67"/>
      <c r="W14" s="67"/>
      <c r="X14" s="188"/>
      <c r="Y14" s="108"/>
      <c r="Z14" s="111"/>
      <c r="AA14" s="111"/>
      <c r="AB14" s="119"/>
      <c r="AC14" s="107"/>
      <c r="AD14" s="114"/>
      <c r="AE14" s="114"/>
      <c r="AF14" s="117"/>
    </row>
    <row r="15" spans="1:32" s="11" customFormat="1" ht="18.75" customHeight="1">
      <c r="A15" s="18"/>
      <c r="B15" s="24"/>
      <c r="C15" s="30"/>
      <c r="D15" s="34"/>
      <c r="E15" s="39"/>
      <c r="F15" s="34"/>
      <c r="G15" s="26"/>
      <c r="H15" s="49"/>
      <c r="I15" s="19"/>
      <c r="J15" s="36"/>
      <c r="K15" s="36"/>
      <c r="L15" s="35"/>
      <c r="M15" s="36"/>
      <c r="N15" s="36"/>
      <c r="O15" s="36"/>
      <c r="P15" s="36"/>
      <c r="Q15" s="36"/>
      <c r="R15" s="36"/>
      <c r="S15" s="36"/>
      <c r="T15" s="36"/>
      <c r="U15" s="36"/>
      <c r="V15" s="36"/>
      <c r="W15" s="36"/>
      <c r="X15" s="26"/>
      <c r="Y15" s="108"/>
      <c r="Z15" s="111"/>
      <c r="AA15" s="111"/>
      <c r="AB15" s="119"/>
      <c r="AC15" s="107"/>
      <c r="AD15" s="114"/>
      <c r="AE15" s="114"/>
      <c r="AF15" s="117"/>
    </row>
    <row r="16" spans="1:32" s="11" customFormat="1" ht="18.75" customHeight="1">
      <c r="A16" s="18"/>
      <c r="B16" s="24"/>
      <c r="C16" s="30"/>
      <c r="D16" s="35" t="s">
        <v>61</v>
      </c>
      <c r="E16" s="39" t="s">
        <v>127</v>
      </c>
      <c r="F16" s="34"/>
      <c r="G16" s="26"/>
      <c r="H16" s="50"/>
      <c r="I16" s="57"/>
      <c r="J16" s="65"/>
      <c r="K16" s="65"/>
      <c r="L16" s="86"/>
      <c r="M16" s="65"/>
      <c r="N16" s="65"/>
      <c r="O16" s="65"/>
      <c r="P16" s="65"/>
      <c r="Q16" s="65"/>
      <c r="R16" s="65"/>
      <c r="S16" s="65"/>
      <c r="T16" s="65"/>
      <c r="U16" s="65"/>
      <c r="V16" s="65"/>
      <c r="W16" s="65"/>
      <c r="X16" s="243"/>
      <c r="Y16" s="108"/>
      <c r="Z16" s="111"/>
      <c r="AA16" s="111"/>
      <c r="AB16" s="119"/>
      <c r="AC16" s="107"/>
      <c r="AD16" s="114"/>
      <c r="AE16" s="114"/>
      <c r="AF16" s="117"/>
    </row>
    <row r="17" spans="1:32" s="11" customFormat="1" ht="18.75" customHeight="1">
      <c r="A17" s="18"/>
      <c r="B17" s="24"/>
      <c r="C17" s="30"/>
      <c r="D17" s="35" t="s">
        <v>61</v>
      </c>
      <c r="E17" s="39" t="s">
        <v>240</v>
      </c>
      <c r="F17" s="34"/>
      <c r="G17" s="26"/>
      <c r="H17" s="133" t="s">
        <v>238</v>
      </c>
      <c r="I17" s="58" t="s">
        <v>61</v>
      </c>
      <c r="J17" s="66" t="s">
        <v>47</v>
      </c>
      <c r="K17" s="74"/>
      <c r="L17" s="75"/>
      <c r="M17" s="76" t="s">
        <v>61</v>
      </c>
      <c r="N17" s="66" t="s">
        <v>159</v>
      </c>
      <c r="O17" s="83"/>
      <c r="P17" s="83"/>
      <c r="Q17" s="83"/>
      <c r="R17" s="83"/>
      <c r="S17" s="83"/>
      <c r="T17" s="83"/>
      <c r="U17" s="83"/>
      <c r="V17" s="83"/>
      <c r="W17" s="83"/>
      <c r="X17" s="96"/>
      <c r="Y17" s="108"/>
      <c r="Z17" s="111"/>
      <c r="AA17" s="111"/>
      <c r="AB17" s="119"/>
      <c r="AC17" s="107"/>
      <c r="AD17" s="114"/>
      <c r="AE17" s="114"/>
      <c r="AF17" s="117"/>
    </row>
    <row r="18" spans="1:32" s="11" customFormat="1" ht="18.75" customHeight="1">
      <c r="A18" s="18"/>
      <c r="B18" s="24"/>
      <c r="C18" s="30"/>
      <c r="D18" s="35" t="s">
        <v>61</v>
      </c>
      <c r="E18" s="39" t="s">
        <v>245</v>
      </c>
      <c r="F18" s="34"/>
      <c r="G18" s="26"/>
      <c r="H18" s="161" t="s">
        <v>69</v>
      </c>
      <c r="I18" s="58" t="s">
        <v>61</v>
      </c>
      <c r="J18" s="66" t="s">
        <v>99</v>
      </c>
      <c r="K18" s="74"/>
      <c r="L18" s="76" t="s">
        <v>61</v>
      </c>
      <c r="M18" s="66" t="s">
        <v>105</v>
      </c>
      <c r="N18" s="179"/>
      <c r="O18" s="179"/>
      <c r="P18" s="179"/>
      <c r="Q18" s="179"/>
      <c r="R18" s="179"/>
      <c r="S18" s="179"/>
      <c r="T18" s="179"/>
      <c r="U18" s="179"/>
      <c r="V18" s="179"/>
      <c r="W18" s="179"/>
      <c r="X18" s="186"/>
      <c r="Y18" s="108"/>
      <c r="Z18" s="111"/>
      <c r="AA18" s="111"/>
      <c r="AB18" s="119"/>
      <c r="AC18" s="107"/>
      <c r="AD18" s="114"/>
      <c r="AE18" s="114"/>
      <c r="AF18" s="117"/>
    </row>
    <row r="19" spans="1:32" s="11" customFormat="1" ht="18.75" customHeight="1">
      <c r="A19" s="18"/>
      <c r="B19" s="24"/>
      <c r="C19" s="30"/>
      <c r="D19" s="205" t="s">
        <v>61</v>
      </c>
      <c r="E19" s="245" t="s">
        <v>97</v>
      </c>
      <c r="F19" s="34"/>
      <c r="G19" s="26"/>
      <c r="H19" s="52" t="s">
        <v>592</v>
      </c>
      <c r="I19" s="58" t="s">
        <v>61</v>
      </c>
      <c r="J19" s="66" t="s">
        <v>99</v>
      </c>
      <c r="K19" s="66"/>
      <c r="L19" s="76" t="s">
        <v>61</v>
      </c>
      <c r="M19" s="66" t="s">
        <v>9</v>
      </c>
      <c r="N19" s="66"/>
      <c r="O19" s="76" t="s">
        <v>61</v>
      </c>
      <c r="P19" s="66" t="s">
        <v>63</v>
      </c>
      <c r="Q19" s="179"/>
      <c r="R19" s="179"/>
      <c r="S19" s="179"/>
      <c r="T19" s="179"/>
      <c r="U19" s="179"/>
      <c r="V19" s="179"/>
      <c r="W19" s="179"/>
      <c r="X19" s="186"/>
      <c r="Y19" s="108"/>
      <c r="Z19" s="111"/>
      <c r="AA19" s="111"/>
      <c r="AB19" s="119"/>
      <c r="AC19" s="107"/>
      <c r="AD19" s="114"/>
      <c r="AE19" s="114"/>
      <c r="AF19" s="117"/>
    </row>
    <row r="20" spans="1:32" s="11" customFormat="1" ht="18.75" customHeight="1">
      <c r="A20" s="19" t="s">
        <v>61</v>
      </c>
      <c r="B20" s="24">
        <v>16</v>
      </c>
      <c r="C20" s="30" t="s">
        <v>595</v>
      </c>
      <c r="D20" s="205" t="s">
        <v>61</v>
      </c>
      <c r="E20" s="245" t="s">
        <v>179</v>
      </c>
      <c r="F20" s="34"/>
      <c r="G20" s="26"/>
      <c r="H20" s="247" t="s">
        <v>182</v>
      </c>
      <c r="I20" s="251" t="s">
        <v>61</v>
      </c>
      <c r="J20" s="253" t="s">
        <v>99</v>
      </c>
      <c r="K20" s="253"/>
      <c r="L20" s="257"/>
      <c r="M20" s="259" t="s">
        <v>61</v>
      </c>
      <c r="N20" s="253" t="s">
        <v>589</v>
      </c>
      <c r="O20" s="253"/>
      <c r="P20" s="257"/>
      <c r="Q20" s="259" t="s">
        <v>61</v>
      </c>
      <c r="R20" s="262" t="s">
        <v>496</v>
      </c>
      <c r="S20" s="262"/>
      <c r="T20" s="262"/>
      <c r="U20" s="259" t="s">
        <v>61</v>
      </c>
      <c r="V20" s="262" t="s">
        <v>239</v>
      </c>
      <c r="W20" s="262"/>
      <c r="X20" s="263"/>
      <c r="Y20" s="108"/>
      <c r="Z20" s="111"/>
      <c r="AA20" s="111"/>
      <c r="AB20" s="119"/>
      <c r="AC20" s="107"/>
      <c r="AD20" s="114"/>
      <c r="AE20" s="114"/>
      <c r="AF20" s="117"/>
    </row>
    <row r="21" spans="1:32" s="11" customFormat="1" ht="19.5" customHeight="1">
      <c r="A21" s="18"/>
      <c r="B21" s="24"/>
      <c r="C21" s="30"/>
      <c r="D21" s="205" t="s">
        <v>61</v>
      </c>
      <c r="E21" s="245" t="s">
        <v>583</v>
      </c>
      <c r="F21" s="42"/>
      <c r="G21" s="31"/>
      <c r="H21" s="248" t="s">
        <v>185</v>
      </c>
      <c r="I21" s="252" t="s">
        <v>61</v>
      </c>
      <c r="J21" s="254" t="s">
        <v>99</v>
      </c>
      <c r="K21" s="254"/>
      <c r="L21" s="258" t="s">
        <v>61</v>
      </c>
      <c r="M21" s="254" t="s">
        <v>105</v>
      </c>
      <c r="N21" s="254"/>
      <c r="O21" s="201"/>
      <c r="P21" s="203"/>
      <c r="Q21" s="205"/>
      <c r="R21" s="203"/>
      <c r="S21" s="207"/>
      <c r="T21" s="207"/>
      <c r="U21" s="203"/>
      <c r="V21" s="203"/>
      <c r="W21" s="207"/>
      <c r="X21" s="211"/>
      <c r="Y21" s="108"/>
      <c r="Z21" s="111"/>
      <c r="AA21" s="111"/>
      <c r="AB21" s="119"/>
      <c r="AC21" s="107"/>
      <c r="AD21" s="114"/>
      <c r="AE21" s="114"/>
      <c r="AF21" s="117"/>
    </row>
    <row r="22" spans="1:32" s="11" customFormat="1" ht="19.5" customHeight="1">
      <c r="A22" s="18"/>
      <c r="B22" s="24"/>
      <c r="C22" s="30"/>
      <c r="D22" s="205" t="s">
        <v>61</v>
      </c>
      <c r="E22" s="245" t="s">
        <v>247</v>
      </c>
      <c r="F22" s="42"/>
      <c r="G22" s="31"/>
      <c r="H22" s="194"/>
      <c r="I22" s="195"/>
      <c r="J22" s="197"/>
      <c r="K22" s="197"/>
      <c r="L22" s="199"/>
      <c r="M22" s="197"/>
      <c r="N22" s="197"/>
      <c r="O22" s="201"/>
      <c r="P22" s="203"/>
      <c r="Q22" s="205"/>
      <c r="R22" s="197"/>
      <c r="S22" s="207"/>
      <c r="T22" s="207"/>
      <c r="U22" s="199"/>
      <c r="V22" s="197"/>
      <c r="W22" s="207"/>
      <c r="X22" s="211"/>
      <c r="Y22" s="108"/>
      <c r="Z22" s="111"/>
      <c r="AA22" s="111"/>
      <c r="AB22" s="119"/>
      <c r="AC22" s="107"/>
      <c r="AD22" s="114"/>
      <c r="AE22" s="114"/>
      <c r="AF22" s="117"/>
    </row>
    <row r="23" spans="1:32" s="11" customFormat="1" ht="18.75" customHeight="1">
      <c r="A23" s="18"/>
      <c r="B23" s="24"/>
      <c r="C23" s="30"/>
      <c r="D23" s="205" t="s">
        <v>61</v>
      </c>
      <c r="E23" s="245" t="s">
        <v>71</v>
      </c>
      <c r="F23" s="34"/>
      <c r="G23" s="26"/>
      <c r="H23" s="52" t="s">
        <v>20</v>
      </c>
      <c r="I23" s="76" t="s">
        <v>61</v>
      </c>
      <c r="J23" s="66" t="s">
        <v>99</v>
      </c>
      <c r="K23" s="66"/>
      <c r="L23" s="76" t="s">
        <v>61</v>
      </c>
      <c r="M23" s="66" t="s">
        <v>9</v>
      </c>
      <c r="N23" s="66"/>
      <c r="O23" s="76" t="s">
        <v>61</v>
      </c>
      <c r="P23" s="66" t="s">
        <v>63</v>
      </c>
      <c r="Q23" s="179"/>
      <c r="R23" s="179"/>
      <c r="S23" s="179"/>
      <c r="T23" s="179"/>
      <c r="U23" s="179"/>
      <c r="V23" s="179"/>
      <c r="W23" s="179"/>
      <c r="X23" s="186"/>
      <c r="Y23" s="108"/>
      <c r="Z23" s="111"/>
      <c r="AA23" s="111"/>
      <c r="AB23" s="119"/>
      <c r="AC23" s="107"/>
      <c r="AD23" s="114"/>
      <c r="AE23" s="114"/>
      <c r="AF23" s="117"/>
    </row>
    <row r="24" spans="1:32" s="11" customFormat="1" ht="18.75" customHeight="1">
      <c r="A24" s="18"/>
      <c r="B24" s="24"/>
      <c r="C24" s="30"/>
      <c r="D24" s="205" t="s">
        <v>61</v>
      </c>
      <c r="E24" s="245" t="s">
        <v>252</v>
      </c>
      <c r="F24" s="34"/>
      <c r="G24" s="26"/>
      <c r="H24" s="52" t="s">
        <v>243</v>
      </c>
      <c r="I24" s="58" t="s">
        <v>61</v>
      </c>
      <c r="J24" s="66" t="s">
        <v>99</v>
      </c>
      <c r="K24" s="74"/>
      <c r="L24" s="76" t="s">
        <v>61</v>
      </c>
      <c r="M24" s="66" t="s">
        <v>105</v>
      </c>
      <c r="N24" s="179"/>
      <c r="O24" s="179"/>
      <c r="P24" s="179"/>
      <c r="Q24" s="179"/>
      <c r="R24" s="179"/>
      <c r="S24" s="179"/>
      <c r="T24" s="179"/>
      <c r="U24" s="179"/>
      <c r="V24" s="179"/>
      <c r="W24" s="179"/>
      <c r="X24" s="186"/>
      <c r="Y24" s="108"/>
      <c r="Z24" s="111"/>
      <c r="AA24" s="111"/>
      <c r="AB24" s="119"/>
      <c r="AC24" s="107"/>
      <c r="AD24" s="114"/>
      <c r="AE24" s="114"/>
      <c r="AF24" s="117"/>
    </row>
    <row r="25" spans="1:32" s="11" customFormat="1" ht="18.75" customHeight="1">
      <c r="A25" s="18"/>
      <c r="B25" s="24"/>
      <c r="C25" s="30"/>
      <c r="D25" s="36"/>
      <c r="E25" s="36"/>
      <c r="F25" s="34"/>
      <c r="G25" s="26"/>
      <c r="H25" s="133" t="s">
        <v>139</v>
      </c>
      <c r="I25" s="76" t="s">
        <v>61</v>
      </c>
      <c r="J25" s="66" t="s">
        <v>99</v>
      </c>
      <c r="K25" s="74"/>
      <c r="L25" s="76" t="s">
        <v>61</v>
      </c>
      <c r="M25" s="66" t="s">
        <v>105</v>
      </c>
      <c r="N25" s="179"/>
      <c r="O25" s="179"/>
      <c r="P25" s="179"/>
      <c r="Q25" s="179"/>
      <c r="R25" s="179"/>
      <c r="S25" s="179"/>
      <c r="T25" s="179"/>
      <c r="U25" s="179"/>
      <c r="V25" s="179"/>
      <c r="W25" s="179"/>
      <c r="X25" s="186"/>
      <c r="Y25" s="108"/>
      <c r="Z25" s="111"/>
      <c r="AA25" s="111"/>
      <c r="AB25" s="119"/>
      <c r="AC25" s="107"/>
      <c r="AD25" s="114"/>
      <c r="AE25" s="114"/>
      <c r="AF25" s="117"/>
    </row>
    <row r="26" spans="1:32" s="11" customFormat="1" ht="18.75" customHeight="1">
      <c r="A26" s="18"/>
      <c r="B26" s="24"/>
      <c r="C26" s="30"/>
      <c r="D26" s="36"/>
      <c r="E26" s="36"/>
      <c r="F26" s="34"/>
      <c r="G26" s="26"/>
      <c r="H26" s="249" t="s">
        <v>217</v>
      </c>
      <c r="I26" s="76" t="s">
        <v>61</v>
      </c>
      <c r="J26" s="66" t="s">
        <v>99</v>
      </c>
      <c r="K26" s="74"/>
      <c r="L26" s="76" t="s">
        <v>61</v>
      </c>
      <c r="M26" s="66" t="s">
        <v>105</v>
      </c>
      <c r="N26" s="179"/>
      <c r="O26" s="179"/>
      <c r="P26" s="179"/>
      <c r="Q26" s="179"/>
      <c r="R26" s="179"/>
      <c r="S26" s="179"/>
      <c r="T26" s="179"/>
      <c r="U26" s="179"/>
      <c r="V26" s="179"/>
      <c r="W26" s="179"/>
      <c r="X26" s="186"/>
      <c r="Y26" s="108"/>
      <c r="Z26" s="111"/>
      <c r="AA26" s="111"/>
      <c r="AB26" s="119"/>
      <c r="AC26" s="107"/>
      <c r="AD26" s="114"/>
      <c r="AE26" s="114"/>
      <c r="AF26" s="117"/>
    </row>
    <row r="27" spans="1:32" s="11" customFormat="1" ht="18.75" customHeight="1">
      <c r="A27" s="18"/>
      <c r="B27" s="24"/>
      <c r="C27" s="30"/>
      <c r="D27" s="36"/>
      <c r="E27" s="36"/>
      <c r="F27" s="34"/>
      <c r="G27" s="26"/>
      <c r="H27" s="52" t="s">
        <v>219</v>
      </c>
      <c r="I27" s="76" t="s">
        <v>61</v>
      </c>
      <c r="J27" s="66" t="s">
        <v>99</v>
      </c>
      <c r="K27" s="74"/>
      <c r="L27" s="76" t="s">
        <v>61</v>
      </c>
      <c r="M27" s="66" t="s">
        <v>105</v>
      </c>
      <c r="N27" s="179"/>
      <c r="O27" s="179"/>
      <c r="P27" s="179"/>
      <c r="Q27" s="179"/>
      <c r="R27" s="179"/>
      <c r="S27" s="179"/>
      <c r="T27" s="179"/>
      <c r="U27" s="179"/>
      <c r="V27" s="179"/>
      <c r="W27" s="179"/>
      <c r="X27" s="186"/>
      <c r="Y27" s="108"/>
      <c r="Z27" s="111"/>
      <c r="AA27" s="111"/>
      <c r="AB27" s="119"/>
      <c r="AC27" s="107"/>
      <c r="AD27" s="114"/>
      <c r="AE27" s="114"/>
      <c r="AF27" s="117"/>
    </row>
    <row r="28" spans="1:32" s="11" customFormat="1" ht="18.75" customHeight="1">
      <c r="A28" s="18"/>
      <c r="B28" s="24"/>
      <c r="C28" s="30"/>
      <c r="D28" s="34"/>
      <c r="E28" s="39"/>
      <c r="F28" s="34"/>
      <c r="G28" s="26"/>
      <c r="H28" s="133" t="s">
        <v>210</v>
      </c>
      <c r="I28" s="76" t="s">
        <v>61</v>
      </c>
      <c r="J28" s="66" t="s">
        <v>99</v>
      </c>
      <c r="K28" s="74"/>
      <c r="L28" s="76" t="s">
        <v>61</v>
      </c>
      <c r="M28" s="66" t="s">
        <v>105</v>
      </c>
      <c r="N28" s="179"/>
      <c r="O28" s="179"/>
      <c r="P28" s="179"/>
      <c r="Q28" s="179"/>
      <c r="R28" s="179"/>
      <c r="S28" s="179"/>
      <c r="T28" s="179"/>
      <c r="U28" s="179"/>
      <c r="V28" s="179"/>
      <c r="W28" s="179"/>
      <c r="X28" s="186"/>
      <c r="Y28" s="108"/>
      <c r="Z28" s="111"/>
      <c r="AA28" s="111"/>
      <c r="AB28" s="119"/>
      <c r="AC28" s="107"/>
      <c r="AD28" s="114"/>
      <c r="AE28" s="114"/>
      <c r="AF28" s="117"/>
    </row>
    <row r="29" spans="1:32" s="11" customFormat="1" ht="18.75" customHeight="1">
      <c r="A29" s="18"/>
      <c r="B29" s="24"/>
      <c r="C29" s="30"/>
      <c r="D29" s="34"/>
      <c r="E29" s="39"/>
      <c r="F29" s="34"/>
      <c r="G29" s="26"/>
      <c r="H29" s="52" t="s">
        <v>221</v>
      </c>
      <c r="I29" s="76" t="s">
        <v>61</v>
      </c>
      <c r="J29" s="66" t="s">
        <v>99</v>
      </c>
      <c r="K29" s="74"/>
      <c r="L29" s="76" t="s">
        <v>61</v>
      </c>
      <c r="M29" s="66" t="s">
        <v>105</v>
      </c>
      <c r="N29" s="179"/>
      <c r="O29" s="179"/>
      <c r="P29" s="179"/>
      <c r="Q29" s="179"/>
      <c r="R29" s="179"/>
      <c r="S29" s="179"/>
      <c r="T29" s="179"/>
      <c r="U29" s="179"/>
      <c r="V29" s="179"/>
      <c r="W29" s="179"/>
      <c r="X29" s="186"/>
      <c r="Y29" s="108"/>
      <c r="Z29" s="111"/>
      <c r="AA29" s="111"/>
      <c r="AB29" s="119"/>
      <c r="AC29" s="107"/>
      <c r="AD29" s="114"/>
      <c r="AE29" s="114"/>
      <c r="AF29" s="117"/>
    </row>
    <row r="30" spans="1:32" s="11" customFormat="1" ht="18.75" customHeight="1">
      <c r="A30" s="18"/>
      <c r="B30" s="24"/>
      <c r="C30" s="30"/>
      <c r="D30" s="34"/>
      <c r="E30" s="39"/>
      <c r="F30" s="34"/>
      <c r="G30" s="26"/>
      <c r="H30" s="52" t="s">
        <v>187</v>
      </c>
      <c r="I30" s="76" t="s">
        <v>61</v>
      </c>
      <c r="J30" s="66" t="s">
        <v>99</v>
      </c>
      <c r="K30" s="74"/>
      <c r="L30" s="76" t="s">
        <v>61</v>
      </c>
      <c r="M30" s="66" t="s">
        <v>105</v>
      </c>
      <c r="N30" s="179"/>
      <c r="O30" s="179"/>
      <c r="P30" s="179"/>
      <c r="Q30" s="179"/>
      <c r="R30" s="179"/>
      <c r="S30" s="179"/>
      <c r="T30" s="179"/>
      <c r="U30" s="179"/>
      <c r="V30" s="179"/>
      <c r="W30" s="179"/>
      <c r="X30" s="186"/>
      <c r="Y30" s="108"/>
      <c r="Z30" s="111"/>
      <c r="AA30" s="111"/>
      <c r="AB30" s="119"/>
      <c r="AC30" s="107"/>
      <c r="AD30" s="114"/>
      <c r="AE30" s="114"/>
      <c r="AF30" s="117"/>
    </row>
    <row r="31" spans="1:32" s="11" customFormat="1" ht="18.75" customHeight="1">
      <c r="A31" s="18"/>
      <c r="B31" s="24"/>
      <c r="C31" s="30"/>
      <c r="D31" s="34"/>
      <c r="E31" s="39"/>
      <c r="F31" s="34"/>
      <c r="G31" s="26"/>
      <c r="H31" s="133" t="s">
        <v>222</v>
      </c>
      <c r="I31" s="76" t="s">
        <v>61</v>
      </c>
      <c r="J31" s="66" t="s">
        <v>99</v>
      </c>
      <c r="K31" s="66"/>
      <c r="L31" s="76" t="s">
        <v>61</v>
      </c>
      <c r="M31" s="66" t="s">
        <v>174</v>
      </c>
      <c r="N31" s="66"/>
      <c r="O31" s="76" t="s">
        <v>61</v>
      </c>
      <c r="P31" s="66" t="s">
        <v>588</v>
      </c>
      <c r="Q31" s="66"/>
      <c r="R31" s="76" t="s">
        <v>61</v>
      </c>
      <c r="S31" s="66" t="s">
        <v>254</v>
      </c>
      <c r="T31" s="179"/>
      <c r="U31" s="179"/>
      <c r="V31" s="179"/>
      <c r="W31" s="179"/>
      <c r="X31" s="186"/>
      <c r="Y31" s="108"/>
      <c r="Z31" s="111"/>
      <c r="AA31" s="111"/>
      <c r="AB31" s="119"/>
      <c r="AC31" s="107"/>
      <c r="AD31" s="114"/>
      <c r="AE31" s="114"/>
      <c r="AF31" s="117"/>
    </row>
    <row r="32" spans="1:32" s="11" customFormat="1" ht="18.75" customHeight="1">
      <c r="A32" s="20"/>
      <c r="B32" s="27"/>
      <c r="C32" s="32"/>
      <c r="D32" s="37"/>
      <c r="E32" s="40"/>
      <c r="F32" s="43"/>
      <c r="G32" s="45"/>
      <c r="H32" s="54" t="s">
        <v>98</v>
      </c>
      <c r="I32" s="62" t="s">
        <v>61</v>
      </c>
      <c r="J32" s="68" t="s">
        <v>99</v>
      </c>
      <c r="K32" s="68"/>
      <c r="L32" s="79" t="s">
        <v>61</v>
      </c>
      <c r="M32" s="68" t="s">
        <v>143</v>
      </c>
      <c r="N32" s="80"/>
      <c r="O32" s="79" t="s">
        <v>61</v>
      </c>
      <c r="P32" s="84" t="s">
        <v>545</v>
      </c>
      <c r="Q32" s="89"/>
      <c r="R32" s="79" t="s">
        <v>61</v>
      </c>
      <c r="S32" s="68" t="s">
        <v>142</v>
      </c>
      <c r="T32" s="89"/>
      <c r="U32" s="79" t="s">
        <v>61</v>
      </c>
      <c r="V32" s="68" t="s">
        <v>584</v>
      </c>
      <c r="W32" s="91"/>
      <c r="X32" s="105"/>
      <c r="Y32" s="112"/>
      <c r="Z32" s="112"/>
      <c r="AA32" s="112"/>
      <c r="AB32" s="120"/>
      <c r="AC32" s="152"/>
      <c r="AD32" s="153"/>
      <c r="AE32" s="153"/>
      <c r="AF32" s="154"/>
    </row>
    <row r="33" spans="1:33" ht="18.75" customHeight="1">
      <c r="A33" s="115"/>
      <c r="B33" s="115"/>
      <c r="C33" s="115"/>
      <c r="D33" s="36"/>
      <c r="E33" s="125"/>
      <c r="F33" s="128"/>
      <c r="G33" s="115"/>
      <c r="H33" s="128"/>
      <c r="I33" s="35"/>
      <c r="J33" s="115"/>
      <c r="K33" s="115"/>
      <c r="L33" s="35"/>
      <c r="M33" s="115"/>
      <c r="N33" s="115"/>
      <c r="O33" s="35"/>
      <c r="P33" s="115"/>
      <c r="Q33" s="115"/>
      <c r="R33" s="35"/>
      <c r="S33" s="115"/>
      <c r="T33" s="115"/>
      <c r="U33" s="35"/>
      <c r="V33" s="115"/>
      <c r="W33" s="115"/>
      <c r="X33" s="115"/>
      <c r="Y33" s="109"/>
      <c r="Z33" s="109"/>
      <c r="AA33" s="109"/>
      <c r="AB33" s="111"/>
      <c r="AC33" s="25"/>
      <c r="AD33" s="25"/>
      <c r="AE33" s="25"/>
      <c r="AF33" s="25"/>
    </row>
    <row r="34" spans="1:33" ht="18.75" customHeight="1">
      <c r="A34" s="115"/>
      <c r="B34" s="115"/>
      <c r="C34" s="115"/>
      <c r="D34" s="36"/>
      <c r="E34" s="125"/>
      <c r="F34" s="128"/>
      <c r="G34" s="115"/>
      <c r="H34" s="128"/>
      <c r="I34" s="35"/>
      <c r="J34" s="115"/>
      <c r="K34" s="115"/>
      <c r="L34" s="35"/>
      <c r="M34" s="115"/>
      <c r="N34" s="115"/>
      <c r="O34" s="35"/>
      <c r="P34" s="115"/>
      <c r="Q34" s="115"/>
      <c r="R34" s="35"/>
      <c r="S34" s="115"/>
      <c r="T34" s="115"/>
      <c r="U34" s="35"/>
      <c r="V34" s="115"/>
      <c r="W34" s="115"/>
      <c r="X34" s="115"/>
      <c r="Y34" s="109"/>
      <c r="Z34" s="109"/>
      <c r="AA34" s="109"/>
      <c r="AB34" s="111"/>
      <c r="AC34" s="25"/>
      <c r="AD34" s="25"/>
      <c r="AE34" s="25"/>
      <c r="AF34" s="25"/>
    </row>
    <row r="35" spans="1:33" ht="18.75" customHeight="1">
      <c r="A35" s="115"/>
      <c r="B35" s="115"/>
      <c r="C35" s="115"/>
      <c r="D35" s="36"/>
      <c r="E35" s="125"/>
      <c r="F35" s="128"/>
      <c r="G35" s="115"/>
      <c r="H35" s="128"/>
      <c r="I35" s="35"/>
      <c r="J35" s="115"/>
      <c r="K35" s="115"/>
      <c r="L35" s="35"/>
      <c r="M35" s="115"/>
      <c r="N35" s="115"/>
      <c r="O35" s="35"/>
      <c r="P35" s="115"/>
      <c r="Q35" s="115"/>
      <c r="R35" s="35"/>
      <c r="S35" s="115"/>
      <c r="T35" s="115"/>
      <c r="U35" s="35"/>
      <c r="V35" s="115"/>
      <c r="W35" s="115"/>
      <c r="X35" s="115"/>
      <c r="Y35" s="109"/>
      <c r="Z35" s="109"/>
      <c r="AA35" s="109"/>
      <c r="AB35" s="111"/>
      <c r="AC35" s="25"/>
      <c r="AD35" s="25"/>
      <c r="AE35" s="25"/>
      <c r="AF35" s="25"/>
    </row>
    <row r="36" spans="1:33" ht="18.75" customHeight="1">
      <c r="A36" s="115"/>
      <c r="B36" s="115"/>
      <c r="C36" s="115"/>
      <c r="D36" s="36"/>
      <c r="E36" s="125"/>
      <c r="F36" s="128"/>
      <c r="G36" s="115"/>
      <c r="H36" s="128"/>
      <c r="I36" s="35"/>
      <c r="J36" s="115"/>
      <c r="K36" s="115"/>
      <c r="L36" s="35"/>
      <c r="M36" s="115"/>
      <c r="N36" s="115"/>
      <c r="O36" s="35"/>
      <c r="P36" s="115"/>
      <c r="Q36" s="115"/>
      <c r="R36" s="35"/>
      <c r="S36" s="115"/>
      <c r="T36" s="115"/>
      <c r="U36" s="35"/>
      <c r="V36" s="115"/>
      <c r="W36" s="115"/>
      <c r="X36" s="115"/>
      <c r="Y36" s="109"/>
      <c r="Z36" s="109"/>
      <c r="AA36" s="109"/>
      <c r="AB36" s="111"/>
      <c r="AC36" s="25"/>
      <c r="AD36" s="25"/>
      <c r="AE36" s="25"/>
      <c r="AF36" s="25"/>
    </row>
    <row r="37" spans="1:33" ht="18.75" customHeight="1">
      <c r="A37" s="115"/>
      <c r="B37" s="115"/>
      <c r="C37" s="115"/>
      <c r="D37" s="36"/>
      <c r="E37" s="125"/>
      <c r="F37" s="128"/>
      <c r="G37" s="115"/>
      <c r="H37" s="128"/>
      <c r="I37" s="35"/>
      <c r="J37" s="115"/>
      <c r="K37" s="115"/>
      <c r="L37" s="35"/>
      <c r="M37" s="115"/>
      <c r="N37" s="115"/>
      <c r="O37" s="35"/>
      <c r="P37" s="115"/>
      <c r="Q37" s="115"/>
      <c r="R37" s="35"/>
      <c r="S37" s="115"/>
      <c r="T37" s="115"/>
      <c r="U37" s="35"/>
      <c r="V37" s="115"/>
      <c r="W37" s="115"/>
      <c r="X37" s="115"/>
      <c r="Y37" s="109"/>
      <c r="Z37" s="109"/>
      <c r="AA37" s="109"/>
      <c r="AB37" s="111"/>
      <c r="AC37" s="25"/>
      <c r="AD37" s="25"/>
      <c r="AE37" s="25"/>
      <c r="AF37" s="25"/>
    </row>
    <row r="38" spans="1:33" ht="18.75" customHeight="1">
      <c r="A38" s="115"/>
      <c r="B38" s="115"/>
      <c r="C38" s="115"/>
      <c r="D38" s="36"/>
      <c r="E38" s="125"/>
      <c r="F38" s="128"/>
      <c r="G38" s="115"/>
      <c r="H38" s="128"/>
      <c r="I38" s="35"/>
      <c r="J38" s="115"/>
      <c r="K38" s="115"/>
      <c r="L38" s="35"/>
      <c r="M38" s="115"/>
      <c r="N38" s="115"/>
      <c r="O38" s="35"/>
      <c r="P38" s="115"/>
      <c r="Q38" s="115"/>
      <c r="R38" s="35"/>
      <c r="S38" s="115"/>
      <c r="T38" s="115"/>
      <c r="U38" s="35"/>
      <c r="V38" s="115"/>
      <c r="W38" s="115"/>
      <c r="X38" s="115"/>
      <c r="Y38" s="109"/>
      <c r="Z38" s="109"/>
      <c r="AA38" s="109"/>
      <c r="AB38" s="111"/>
      <c r="AC38" s="25"/>
      <c r="AD38" s="25"/>
      <c r="AE38" s="25"/>
      <c r="AF38" s="25"/>
    </row>
    <row r="40" spans="1:33" ht="20.25" customHeight="1">
      <c r="A40" s="122" t="s">
        <v>543</v>
      </c>
      <c r="B40" s="122"/>
    </row>
    <row r="41" spans="1:33" ht="20.25" customHeight="1">
      <c r="A41" s="13" t="s">
        <v>544</v>
      </c>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row>
    <row r="42" spans="1:33" ht="20.25" customHeight="1"/>
    <row r="43" spans="1:33" ht="30" customHeight="1">
      <c r="S43" s="14" t="s">
        <v>10</v>
      </c>
      <c r="T43" s="21"/>
      <c r="U43" s="21"/>
      <c r="V43" s="28"/>
      <c r="W43" s="149"/>
      <c r="X43" s="92"/>
      <c r="Y43" s="92"/>
      <c r="Z43" s="92"/>
      <c r="AA43" s="92"/>
      <c r="AB43" s="92"/>
      <c r="AC43" s="92"/>
      <c r="AD43" s="92"/>
      <c r="AE43" s="92"/>
      <c r="AF43" s="28"/>
    </row>
    <row r="44" spans="1:33" ht="20.25" customHeight="1"/>
    <row r="45" spans="1:33" ht="17.25" customHeight="1">
      <c r="A45" s="14" t="s">
        <v>19</v>
      </c>
      <c r="B45" s="21"/>
      <c r="C45" s="28"/>
      <c r="D45" s="14" t="s">
        <v>39</v>
      </c>
      <c r="E45" s="28"/>
      <c r="F45" s="14" t="s">
        <v>42</v>
      </c>
      <c r="G45" s="28"/>
      <c r="H45" s="14" t="s">
        <v>28</v>
      </c>
      <c r="I45" s="21"/>
      <c r="J45" s="21"/>
      <c r="K45" s="21"/>
      <c r="L45" s="21"/>
      <c r="M45" s="21"/>
      <c r="N45" s="21"/>
      <c r="O45" s="21"/>
      <c r="P45" s="21"/>
      <c r="Q45" s="21"/>
      <c r="R45" s="21"/>
      <c r="S45" s="21"/>
      <c r="T45" s="21"/>
      <c r="U45" s="21"/>
      <c r="V45" s="21"/>
      <c r="W45" s="21"/>
      <c r="X45" s="28"/>
      <c r="Y45" s="14" t="s">
        <v>50</v>
      </c>
      <c r="Z45" s="21"/>
      <c r="AA45" s="21"/>
      <c r="AB45" s="28"/>
      <c r="AC45" s="14" t="s">
        <v>56</v>
      </c>
      <c r="AD45" s="21"/>
      <c r="AE45" s="21"/>
      <c r="AF45" s="28"/>
    </row>
    <row r="46" spans="1:33" s="11" customFormat="1" ht="18.75" customHeight="1">
      <c r="A46" s="15" t="s">
        <v>59</v>
      </c>
      <c r="B46" s="22"/>
      <c r="C46" s="23"/>
      <c r="D46" s="15"/>
      <c r="E46" s="126"/>
      <c r="F46" s="33"/>
      <c r="G46" s="126"/>
      <c r="H46" s="46" t="s">
        <v>60</v>
      </c>
      <c r="I46" s="56" t="s">
        <v>61</v>
      </c>
      <c r="J46" s="63" t="s">
        <v>62</v>
      </c>
      <c r="K46" s="69"/>
      <c r="L46" s="69"/>
      <c r="M46" s="56" t="s">
        <v>61</v>
      </c>
      <c r="N46" s="63" t="s">
        <v>12</v>
      </c>
      <c r="O46" s="69"/>
      <c r="P46" s="69"/>
      <c r="Q46" s="56" t="s">
        <v>61</v>
      </c>
      <c r="R46" s="63" t="s">
        <v>43</v>
      </c>
      <c r="S46" s="69"/>
      <c r="T46" s="69"/>
      <c r="U46" s="56" t="s">
        <v>61</v>
      </c>
      <c r="V46" s="63" t="s">
        <v>65</v>
      </c>
      <c r="W46" s="69"/>
      <c r="X46" s="38"/>
      <c r="Y46" s="106"/>
      <c r="Z46" s="113"/>
      <c r="AA46" s="113"/>
      <c r="AB46" s="116"/>
      <c r="AC46" s="106"/>
      <c r="AD46" s="113"/>
      <c r="AE46" s="113"/>
      <c r="AF46" s="116"/>
      <c r="AG46" s="11"/>
    </row>
    <row r="47" spans="1:33" s="11" customFormat="1" ht="18.75" customHeight="1">
      <c r="A47" s="123"/>
      <c r="B47" s="124"/>
      <c r="C47" s="27"/>
      <c r="D47" s="123"/>
      <c r="E47" s="127"/>
      <c r="F47" s="37"/>
      <c r="G47" s="127"/>
      <c r="H47" s="131"/>
      <c r="I47" s="137" t="s">
        <v>61</v>
      </c>
      <c r="J47" s="84" t="s">
        <v>70</v>
      </c>
      <c r="K47" s="141"/>
      <c r="L47" s="141"/>
      <c r="M47" s="147" t="s">
        <v>61</v>
      </c>
      <c r="N47" s="84" t="s">
        <v>41</v>
      </c>
      <c r="O47" s="141"/>
      <c r="P47" s="141"/>
      <c r="Q47" s="147" t="s">
        <v>61</v>
      </c>
      <c r="R47" s="84" t="s">
        <v>30</v>
      </c>
      <c r="S47" s="141"/>
      <c r="T47" s="141"/>
      <c r="U47" s="147" t="s">
        <v>61</v>
      </c>
      <c r="V47" s="84" t="s">
        <v>75</v>
      </c>
      <c r="W47" s="141"/>
      <c r="X47" s="40"/>
      <c r="Y47" s="152"/>
      <c r="Z47" s="153"/>
      <c r="AA47" s="153"/>
      <c r="AB47" s="154"/>
      <c r="AC47" s="152"/>
      <c r="AD47" s="153"/>
      <c r="AE47" s="153"/>
      <c r="AF47" s="154"/>
      <c r="AG47" s="11"/>
    </row>
    <row r="48" spans="1:33" s="11" customFormat="1" ht="18.75" customHeight="1">
      <c r="A48" s="17"/>
      <c r="B48" s="23"/>
      <c r="C48" s="212"/>
      <c r="D48" s="41"/>
      <c r="E48" s="38"/>
      <c r="F48" s="41"/>
      <c r="G48" s="44"/>
      <c r="H48" s="46" t="s">
        <v>181</v>
      </c>
      <c r="I48" s="151" t="s">
        <v>61</v>
      </c>
      <c r="J48" s="63" t="s">
        <v>99</v>
      </c>
      <c r="K48" s="63"/>
      <c r="L48" s="255"/>
      <c r="M48" s="56" t="s">
        <v>61</v>
      </c>
      <c r="N48" s="63" t="s">
        <v>227</v>
      </c>
      <c r="O48" s="63"/>
      <c r="P48" s="255"/>
      <c r="Q48" s="56" t="s">
        <v>61</v>
      </c>
      <c r="R48" s="261" t="s">
        <v>229</v>
      </c>
      <c r="S48" s="261"/>
      <c r="T48" s="261"/>
      <c r="U48" s="56" t="s">
        <v>61</v>
      </c>
      <c r="V48" s="261" t="s">
        <v>230</v>
      </c>
      <c r="W48" s="261"/>
      <c r="X48" s="126"/>
      <c r="Y48" s="56" t="s">
        <v>61</v>
      </c>
      <c r="Z48" s="63" t="s">
        <v>1</v>
      </c>
      <c r="AA48" s="63"/>
      <c r="AB48" s="118"/>
      <c r="AC48" s="230"/>
      <c r="AD48" s="233"/>
      <c r="AE48" s="233"/>
      <c r="AF48" s="236"/>
      <c r="AG48" s="155"/>
    </row>
    <row r="49" spans="1:33" s="11" customFormat="1" ht="18.75" customHeight="1">
      <c r="A49" s="18"/>
      <c r="B49" s="24"/>
      <c r="C49" s="191"/>
      <c r="D49" s="42"/>
      <c r="E49" s="39"/>
      <c r="F49" s="42"/>
      <c r="G49" s="31"/>
      <c r="H49" s="47"/>
      <c r="I49" s="19" t="s">
        <v>61</v>
      </c>
      <c r="J49" s="115" t="s">
        <v>233</v>
      </c>
      <c r="K49" s="36"/>
      <c r="L49" s="36"/>
      <c r="M49" s="35" t="s">
        <v>61</v>
      </c>
      <c r="N49" s="115" t="s">
        <v>234</v>
      </c>
      <c r="O49" s="36"/>
      <c r="P49" s="36"/>
      <c r="Q49" s="35" t="s">
        <v>61</v>
      </c>
      <c r="R49" s="115" t="s">
        <v>237</v>
      </c>
      <c r="S49" s="36"/>
      <c r="T49" s="36"/>
      <c r="U49" s="36"/>
      <c r="V49" s="36"/>
      <c r="W49" s="36"/>
      <c r="X49" s="26"/>
      <c r="Y49" s="35" t="s">
        <v>61</v>
      </c>
      <c r="Z49" s="115" t="s">
        <v>57</v>
      </c>
      <c r="AA49" s="111"/>
      <c r="AB49" s="119"/>
      <c r="AC49" s="231"/>
      <c r="AD49" s="234"/>
      <c r="AE49" s="234"/>
      <c r="AF49" s="237"/>
      <c r="AG49" s="155"/>
    </row>
    <row r="50" spans="1:33" s="11" customFormat="1" ht="19.5" customHeight="1">
      <c r="A50" s="18"/>
      <c r="B50" s="24"/>
      <c r="C50" s="191"/>
      <c r="D50" s="42"/>
      <c r="E50" s="39"/>
      <c r="F50" s="42"/>
      <c r="G50" s="31"/>
      <c r="H50" s="51" t="s">
        <v>93</v>
      </c>
      <c r="I50" s="58" t="s">
        <v>61</v>
      </c>
      <c r="J50" s="66" t="s">
        <v>86</v>
      </c>
      <c r="K50" s="74"/>
      <c r="L50" s="75"/>
      <c r="M50" s="76" t="s">
        <v>61</v>
      </c>
      <c r="N50" s="66" t="s">
        <v>95</v>
      </c>
      <c r="O50" s="76"/>
      <c r="P50" s="66"/>
      <c r="Q50" s="83"/>
      <c r="R50" s="83"/>
      <c r="S50" s="83"/>
      <c r="T50" s="83"/>
      <c r="U50" s="83"/>
      <c r="V50" s="83"/>
      <c r="W50" s="83"/>
      <c r="X50" s="96"/>
      <c r="Y50" s="108"/>
      <c r="Z50" s="111"/>
      <c r="AA50" s="111"/>
      <c r="AB50" s="119"/>
      <c r="AC50" s="231"/>
      <c r="AD50" s="234"/>
      <c r="AE50" s="234"/>
      <c r="AF50" s="237"/>
      <c r="AG50" s="11"/>
    </row>
    <row r="51" spans="1:33" s="11" customFormat="1" ht="19.5" customHeight="1">
      <c r="A51" s="18"/>
      <c r="B51" s="24"/>
      <c r="C51" s="30"/>
      <c r="D51" s="34"/>
      <c r="E51" s="39"/>
      <c r="F51" s="42"/>
      <c r="G51" s="31"/>
      <c r="H51" s="250" t="s">
        <v>195</v>
      </c>
      <c r="I51" s="57" t="s">
        <v>61</v>
      </c>
      <c r="J51" s="81" t="s">
        <v>86</v>
      </c>
      <c r="K51" s="87"/>
      <c r="L51" s="143"/>
      <c r="M51" s="86" t="s">
        <v>61</v>
      </c>
      <c r="N51" s="81" t="s">
        <v>95</v>
      </c>
      <c r="O51" s="86"/>
      <c r="P51" s="81"/>
      <c r="Q51" s="72"/>
      <c r="R51" s="72"/>
      <c r="S51" s="72"/>
      <c r="T51" s="72"/>
      <c r="U51" s="72"/>
      <c r="V51" s="72"/>
      <c r="W51" s="72"/>
      <c r="X51" s="95"/>
      <c r="Y51" s="108"/>
      <c r="Z51" s="111"/>
      <c r="AA51" s="111"/>
      <c r="AB51" s="119"/>
      <c r="AC51" s="231"/>
      <c r="AD51" s="234"/>
      <c r="AE51" s="234"/>
      <c r="AF51" s="237"/>
      <c r="AG51" s="11"/>
    </row>
    <row r="52" spans="1:33" s="11" customFormat="1" ht="18.75" customHeight="1">
      <c r="A52" s="18"/>
      <c r="B52" s="24"/>
      <c r="C52" s="30"/>
      <c r="D52" s="34"/>
      <c r="E52" s="39"/>
      <c r="F52" s="42"/>
      <c r="G52" s="31"/>
      <c r="H52" s="239" t="s">
        <v>553</v>
      </c>
      <c r="I52" s="58" t="s">
        <v>61</v>
      </c>
      <c r="J52" s="66" t="s">
        <v>99</v>
      </c>
      <c r="K52" s="74"/>
      <c r="L52" s="76" t="s">
        <v>61</v>
      </c>
      <c r="M52" s="66" t="s">
        <v>105</v>
      </c>
      <c r="N52" s="66"/>
      <c r="O52" s="179"/>
      <c r="P52" s="179"/>
      <c r="Q52" s="179"/>
      <c r="R52" s="179"/>
      <c r="S52" s="179"/>
      <c r="T52" s="179"/>
      <c r="U52" s="179"/>
      <c r="V52" s="179"/>
      <c r="W52" s="179"/>
      <c r="X52" s="186"/>
      <c r="Y52" s="108"/>
      <c r="Z52" s="111"/>
      <c r="AA52" s="111"/>
      <c r="AB52" s="119"/>
      <c r="AC52" s="231"/>
      <c r="AD52" s="234"/>
      <c r="AE52" s="234"/>
      <c r="AF52" s="237"/>
      <c r="AG52" s="155"/>
    </row>
    <row r="53" spans="1:33" s="11" customFormat="1" ht="18.75" customHeight="1">
      <c r="A53" s="19" t="s">
        <v>61</v>
      </c>
      <c r="B53" s="24">
        <v>66</v>
      </c>
      <c r="C53" s="191" t="s">
        <v>554</v>
      </c>
      <c r="D53" s="35" t="s">
        <v>61</v>
      </c>
      <c r="E53" s="39" t="s">
        <v>34</v>
      </c>
      <c r="F53" s="42"/>
      <c r="G53" s="31"/>
      <c r="H53" s="133" t="s">
        <v>102</v>
      </c>
      <c r="I53" s="76" t="s">
        <v>61</v>
      </c>
      <c r="J53" s="66" t="s">
        <v>99</v>
      </c>
      <c r="K53" s="74"/>
      <c r="L53" s="76" t="s">
        <v>61</v>
      </c>
      <c r="M53" s="66" t="s">
        <v>105</v>
      </c>
      <c r="N53" s="66"/>
      <c r="O53" s="179"/>
      <c r="P53" s="179"/>
      <c r="Q53" s="179"/>
      <c r="R53" s="179"/>
      <c r="S53" s="179"/>
      <c r="T53" s="179"/>
      <c r="U53" s="179"/>
      <c r="V53" s="179"/>
      <c r="W53" s="179"/>
      <c r="X53" s="186"/>
      <c r="Y53" s="108"/>
      <c r="Z53" s="111"/>
      <c r="AA53" s="111"/>
      <c r="AB53" s="119"/>
      <c r="AC53" s="231"/>
      <c r="AD53" s="234"/>
      <c r="AE53" s="234"/>
      <c r="AF53" s="237"/>
      <c r="AG53" s="11"/>
    </row>
    <row r="54" spans="1:33" s="11" customFormat="1" ht="18.75" customHeight="1">
      <c r="A54" s="18"/>
      <c r="B54" s="24"/>
      <c r="C54" s="191" t="s">
        <v>551</v>
      </c>
      <c r="D54" s="35" t="s">
        <v>61</v>
      </c>
      <c r="E54" s="39" t="s">
        <v>178</v>
      </c>
      <c r="F54" s="42"/>
      <c r="G54" s="31"/>
      <c r="H54" s="133" t="s">
        <v>217</v>
      </c>
      <c r="I54" s="76" t="s">
        <v>61</v>
      </c>
      <c r="J54" s="66" t="s">
        <v>99</v>
      </c>
      <c r="K54" s="74"/>
      <c r="L54" s="76" t="s">
        <v>61</v>
      </c>
      <c r="M54" s="66" t="s">
        <v>105</v>
      </c>
      <c r="N54" s="66"/>
      <c r="O54" s="179"/>
      <c r="P54" s="179"/>
      <c r="Q54" s="179"/>
      <c r="R54" s="179"/>
      <c r="S54" s="179"/>
      <c r="T54" s="179"/>
      <c r="U54" s="179"/>
      <c r="V54" s="179"/>
      <c r="W54" s="179"/>
      <c r="X54" s="186"/>
      <c r="Y54" s="108"/>
      <c r="Z54" s="111"/>
      <c r="AA54" s="111"/>
      <c r="AB54" s="119"/>
      <c r="AC54" s="231"/>
      <c r="AD54" s="234"/>
      <c r="AE54" s="234"/>
      <c r="AF54" s="237"/>
      <c r="AG54" s="11"/>
    </row>
    <row r="55" spans="1:33" s="11" customFormat="1" ht="18.75" customHeight="1">
      <c r="A55" s="18"/>
      <c r="B55" s="24"/>
      <c r="C55" s="191"/>
      <c r="D55" s="35" t="s">
        <v>61</v>
      </c>
      <c r="E55" s="39" t="s">
        <v>51</v>
      </c>
      <c r="F55" s="42"/>
      <c r="G55" s="31"/>
      <c r="H55" s="52" t="s">
        <v>219</v>
      </c>
      <c r="I55" s="76" t="s">
        <v>61</v>
      </c>
      <c r="J55" s="66" t="s">
        <v>99</v>
      </c>
      <c r="K55" s="74"/>
      <c r="L55" s="76" t="s">
        <v>61</v>
      </c>
      <c r="M55" s="66" t="s">
        <v>105</v>
      </c>
      <c r="N55" s="66"/>
      <c r="O55" s="179"/>
      <c r="P55" s="179"/>
      <c r="Q55" s="179"/>
      <c r="R55" s="179"/>
      <c r="S55" s="179"/>
      <c r="T55" s="179"/>
      <c r="U55" s="179"/>
      <c r="V55" s="179"/>
      <c r="W55" s="179"/>
      <c r="X55" s="186"/>
      <c r="Y55" s="108"/>
      <c r="Z55" s="111"/>
      <c r="AA55" s="111"/>
      <c r="AB55" s="119"/>
      <c r="AC55" s="231"/>
      <c r="AD55" s="234"/>
      <c r="AE55" s="234"/>
      <c r="AF55" s="237"/>
      <c r="AG55" s="11"/>
    </row>
    <row r="56" spans="1:33" s="11" customFormat="1" ht="18.75" customHeight="1">
      <c r="A56" s="18"/>
      <c r="B56" s="24"/>
      <c r="C56" s="191"/>
      <c r="D56" s="42"/>
      <c r="E56" s="39"/>
      <c r="F56" s="42"/>
      <c r="G56" s="31"/>
      <c r="H56" s="53" t="s">
        <v>430</v>
      </c>
      <c r="I56" s="61" t="s">
        <v>61</v>
      </c>
      <c r="J56" s="67" t="s">
        <v>99</v>
      </c>
      <c r="K56" s="67"/>
      <c r="L56" s="85" t="s">
        <v>61</v>
      </c>
      <c r="M56" s="67" t="s">
        <v>105</v>
      </c>
      <c r="N56" s="67"/>
      <c r="O56" s="260"/>
      <c r="P56" s="260"/>
      <c r="Q56" s="260"/>
      <c r="R56" s="260"/>
      <c r="S56" s="260"/>
      <c r="T56" s="260"/>
      <c r="U56" s="260"/>
      <c r="V56" s="260"/>
      <c r="W56" s="260"/>
      <c r="X56" s="264"/>
      <c r="Y56" s="108"/>
      <c r="Z56" s="111"/>
      <c r="AA56" s="111"/>
      <c r="AB56" s="119"/>
      <c r="AC56" s="231"/>
      <c r="AD56" s="234"/>
      <c r="AE56" s="234"/>
      <c r="AF56" s="237"/>
      <c r="AG56" s="11"/>
    </row>
    <row r="57" spans="1:33" s="11" customFormat="1" ht="18.75" customHeight="1">
      <c r="A57" s="18"/>
      <c r="B57" s="24"/>
      <c r="C57" s="191"/>
      <c r="D57" s="42"/>
      <c r="E57" s="39"/>
      <c r="F57" s="42"/>
      <c r="G57" s="31"/>
      <c r="H57" s="52" t="s">
        <v>221</v>
      </c>
      <c r="I57" s="76" t="s">
        <v>61</v>
      </c>
      <c r="J57" s="66" t="s">
        <v>99</v>
      </c>
      <c r="K57" s="74"/>
      <c r="L57" s="76" t="s">
        <v>61</v>
      </c>
      <c r="M57" s="66" t="s">
        <v>105</v>
      </c>
      <c r="N57" s="66"/>
      <c r="O57" s="179"/>
      <c r="P57" s="179"/>
      <c r="Q57" s="179"/>
      <c r="R57" s="179"/>
      <c r="S57" s="179"/>
      <c r="T57" s="179"/>
      <c r="U57" s="179"/>
      <c r="V57" s="179"/>
      <c r="W57" s="179"/>
      <c r="X57" s="186"/>
      <c r="Y57" s="108"/>
      <c r="Z57" s="111"/>
      <c r="AA57" s="111"/>
      <c r="AB57" s="119"/>
      <c r="AC57" s="231"/>
      <c r="AD57" s="234"/>
      <c r="AE57" s="234"/>
      <c r="AF57" s="237"/>
      <c r="AG57" s="11"/>
    </row>
    <row r="58" spans="1:33" s="11" customFormat="1" ht="18.75" customHeight="1">
      <c r="A58" s="18"/>
      <c r="B58" s="24"/>
      <c r="C58" s="191"/>
      <c r="D58" s="42"/>
      <c r="E58" s="39"/>
      <c r="F58" s="42"/>
      <c r="G58" s="31"/>
      <c r="H58" s="133" t="s">
        <v>222</v>
      </c>
      <c r="I58" s="76" t="s">
        <v>61</v>
      </c>
      <c r="J58" s="66" t="s">
        <v>99</v>
      </c>
      <c r="K58" s="66"/>
      <c r="L58" s="76" t="s">
        <v>61</v>
      </c>
      <c r="M58" s="66" t="s">
        <v>174</v>
      </c>
      <c r="N58" s="66"/>
      <c r="O58" s="76" t="s">
        <v>61</v>
      </c>
      <c r="P58" s="66" t="s">
        <v>588</v>
      </c>
      <c r="Q58" s="66"/>
      <c r="R58" s="76" t="s">
        <v>61</v>
      </c>
      <c r="S58" s="66" t="s">
        <v>254</v>
      </c>
      <c r="T58" s="179"/>
      <c r="U58" s="179"/>
      <c r="V58" s="179"/>
      <c r="W58" s="179"/>
      <c r="X58" s="186"/>
      <c r="Y58" s="108"/>
      <c r="Z58" s="111"/>
      <c r="AA58" s="111"/>
      <c r="AB58" s="119"/>
      <c r="AC58" s="231"/>
      <c r="AD58" s="234"/>
      <c r="AE58" s="234"/>
      <c r="AF58" s="237"/>
      <c r="AG58" s="11"/>
    </row>
    <row r="59" spans="1:33" s="11" customFormat="1" ht="18.75" customHeight="1">
      <c r="A59" s="20"/>
      <c r="B59" s="27"/>
      <c r="C59" s="32"/>
      <c r="D59" s="37"/>
      <c r="E59" s="40"/>
      <c r="F59" s="43"/>
      <c r="G59" s="45"/>
      <c r="H59" s="54" t="s">
        <v>98</v>
      </c>
      <c r="I59" s="62" t="s">
        <v>61</v>
      </c>
      <c r="J59" s="68" t="s">
        <v>99</v>
      </c>
      <c r="K59" s="68"/>
      <c r="L59" s="79" t="s">
        <v>61</v>
      </c>
      <c r="M59" s="68" t="s">
        <v>143</v>
      </c>
      <c r="N59" s="80"/>
      <c r="O59" s="79" t="s">
        <v>61</v>
      </c>
      <c r="P59" s="84" t="s">
        <v>545</v>
      </c>
      <c r="Q59" s="89"/>
      <c r="R59" s="79" t="s">
        <v>61</v>
      </c>
      <c r="S59" s="68" t="s">
        <v>142</v>
      </c>
      <c r="T59" s="89"/>
      <c r="U59" s="79" t="s">
        <v>61</v>
      </c>
      <c r="V59" s="68" t="s">
        <v>584</v>
      </c>
      <c r="W59" s="91"/>
      <c r="X59" s="105"/>
      <c r="Y59" s="112"/>
      <c r="Z59" s="112"/>
      <c r="AA59" s="112"/>
      <c r="AB59" s="120"/>
      <c r="AC59" s="232"/>
      <c r="AD59" s="235"/>
      <c r="AE59" s="235"/>
      <c r="AF59" s="238"/>
      <c r="AG59" s="11"/>
    </row>
  </sheetData>
  <mergeCells count="42">
    <mergeCell ref="A3:AF3"/>
    <mergeCell ref="S5:V5"/>
    <mergeCell ref="A7:C7"/>
    <mergeCell ref="D7:E7"/>
    <mergeCell ref="F7:G7"/>
    <mergeCell ref="H7:X7"/>
    <mergeCell ref="Y7:AB7"/>
    <mergeCell ref="AC7:AF7"/>
    <mergeCell ref="A41:AF41"/>
    <mergeCell ref="S43:V43"/>
    <mergeCell ref="A45:C45"/>
    <mergeCell ref="D45:E45"/>
    <mergeCell ref="F45:G45"/>
    <mergeCell ref="H45:X45"/>
    <mergeCell ref="Y45:AB45"/>
    <mergeCell ref="AC45:AF45"/>
    <mergeCell ref="J56:K56"/>
    <mergeCell ref="M56:N56"/>
    <mergeCell ref="A8:C9"/>
    <mergeCell ref="D8:E9"/>
    <mergeCell ref="F8:G9"/>
    <mergeCell ref="H8:H9"/>
    <mergeCell ref="Y8:AB9"/>
    <mergeCell ref="AC8:AF9"/>
    <mergeCell ref="H10:H11"/>
    <mergeCell ref="H14:H16"/>
    <mergeCell ref="I14:I16"/>
    <mergeCell ref="J14:K16"/>
    <mergeCell ref="L14:L16"/>
    <mergeCell ref="M14:N16"/>
    <mergeCell ref="H21:H22"/>
    <mergeCell ref="I21:I22"/>
    <mergeCell ref="J21:K22"/>
    <mergeCell ref="L21:L22"/>
    <mergeCell ref="M21:N22"/>
    <mergeCell ref="A46:C47"/>
    <mergeCell ref="H46:H47"/>
    <mergeCell ref="Y46:AB47"/>
    <mergeCell ref="AC46:AF47"/>
    <mergeCell ref="H48:H49"/>
    <mergeCell ref="AC10:AF32"/>
    <mergeCell ref="AC48:AF59"/>
  </mergeCells>
  <phoneticPr fontId="20"/>
  <dataValidations count="1">
    <dataValidation type="list" allowBlank="1" showDropDown="0" showInputMessage="1" showErrorMessage="1" sqref="U59 A53 O58:O59 R58:R59 L52:L59 Y48:Y49 AC51 O50:O51 D53:D55 O32 Q20:Q22 L18:L19 U20 A20 O23 O19 M17 L14 M8:M9 Q8:Q11 R32:R38 L32:L38 U8:U10 U32:U38 U46:U48 M46:M51 Q46:Q49 I46:I56">
      <formula1>"□,■"</formula1>
    </dataValidation>
  </dataValidations>
  <pageMargins left="0.7" right="0.7" top="0.75" bottom="0.75" header="0.3" footer="0.3"/>
  <pageSetup paperSize="9" scale="32" fitToWidth="1" fitToHeight="1" orientation="portrait" usePrinterDefaults="1" r:id="rId1"/>
  <rowBreaks count="1" manualBreakCount="1">
    <brk id="9" max="31" man="1"/>
  </row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2:AG81"/>
  <sheetViews>
    <sheetView view="pageBreakPreview" zoomScale="75" zoomScaleNormal="85" zoomScaleSheetLayoutView="75" workbookViewId="0"/>
  </sheetViews>
  <sheetFormatPr defaultColWidth="9" defaultRowHeight="13"/>
  <cols>
    <col min="1" max="2" width="4.25" style="10" customWidth="1"/>
    <col min="3" max="3" width="25" style="11" customWidth="1"/>
    <col min="4" max="4" width="4.875" style="11" customWidth="1"/>
    <col min="5" max="5" width="47.5" style="11" customWidth="1"/>
    <col min="6" max="6" width="4.875" style="11" customWidth="1"/>
    <col min="7" max="7" width="22.75" style="11" customWidth="1"/>
    <col min="8" max="8" width="35.875" style="11" customWidth="1"/>
    <col min="9" max="23" width="4.875" style="11" customWidth="1"/>
    <col min="24" max="24" width="5.5" style="11" customWidth="1"/>
    <col min="25" max="29" width="4.875" style="11" customWidth="1"/>
    <col min="30" max="30" width="9.375" style="11" bestFit="1" customWidth="1"/>
    <col min="31" max="32" width="4.875" style="11" customWidth="1"/>
    <col min="33" max="16384" width="9" style="11"/>
  </cols>
  <sheetData>
    <row r="2" spans="1:32" ht="20.25" customHeight="1">
      <c r="A2" s="12" t="s">
        <v>458</v>
      </c>
      <c r="B2" s="13"/>
    </row>
    <row r="3" spans="1:32" ht="20.25" customHeight="1">
      <c r="A3" s="13" t="s">
        <v>0</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row>
    <row r="4" spans="1:32" ht="20.25" customHeight="1"/>
    <row r="5" spans="1:32" ht="30" customHeight="1">
      <c r="S5" s="14" t="s">
        <v>10</v>
      </c>
      <c r="T5" s="21"/>
      <c r="U5" s="21"/>
      <c r="V5" s="28"/>
      <c r="W5" s="90"/>
      <c r="X5" s="92"/>
      <c r="Y5" s="92"/>
      <c r="Z5" s="92"/>
      <c r="AA5" s="92"/>
      <c r="AB5" s="92"/>
      <c r="AC5" s="92"/>
      <c r="AD5" s="92"/>
      <c r="AE5" s="92"/>
      <c r="AF5" s="28"/>
    </row>
    <row r="6" spans="1:32" ht="20.25" customHeight="1"/>
    <row r="7" spans="1:32" ht="17.25" customHeight="1">
      <c r="A7" s="14" t="s">
        <v>19</v>
      </c>
      <c r="B7" s="21"/>
      <c r="C7" s="28"/>
      <c r="D7" s="14" t="s">
        <v>39</v>
      </c>
      <c r="E7" s="28"/>
      <c r="F7" s="14" t="s">
        <v>42</v>
      </c>
      <c r="G7" s="28"/>
      <c r="H7" s="14" t="s">
        <v>28</v>
      </c>
      <c r="I7" s="21"/>
      <c r="J7" s="21"/>
      <c r="K7" s="21"/>
      <c r="L7" s="21"/>
      <c r="M7" s="21"/>
      <c r="N7" s="21"/>
      <c r="O7" s="21"/>
      <c r="P7" s="21"/>
      <c r="Q7" s="21"/>
      <c r="R7" s="21"/>
      <c r="S7" s="21"/>
      <c r="T7" s="21"/>
      <c r="U7" s="21"/>
      <c r="V7" s="21"/>
      <c r="W7" s="21"/>
      <c r="X7" s="28"/>
      <c r="Y7" s="14" t="s">
        <v>50</v>
      </c>
      <c r="Z7" s="21"/>
      <c r="AA7" s="21"/>
      <c r="AB7" s="28"/>
      <c r="AC7" s="14" t="s">
        <v>56</v>
      </c>
      <c r="AD7" s="21"/>
      <c r="AE7" s="21"/>
      <c r="AF7" s="28"/>
    </row>
    <row r="8" spans="1:32" ht="18.75" customHeight="1">
      <c r="A8" s="15" t="s">
        <v>59</v>
      </c>
      <c r="B8" s="22"/>
      <c r="C8" s="23"/>
      <c r="D8" s="15"/>
      <c r="E8" s="23"/>
      <c r="F8" s="15"/>
      <c r="G8" s="23"/>
      <c r="H8" s="46" t="s">
        <v>60</v>
      </c>
      <c r="I8" s="55" t="s">
        <v>61</v>
      </c>
      <c r="J8" s="63" t="s">
        <v>62</v>
      </c>
      <c r="K8" s="69"/>
      <c r="L8" s="69"/>
      <c r="M8" s="55" t="s">
        <v>61</v>
      </c>
      <c r="N8" s="63" t="s">
        <v>12</v>
      </c>
      <c r="O8" s="69"/>
      <c r="P8" s="69"/>
      <c r="Q8" s="55" t="s">
        <v>61</v>
      </c>
      <c r="R8" s="63" t="s">
        <v>43</v>
      </c>
      <c r="S8" s="69"/>
      <c r="T8" s="69"/>
      <c r="U8" s="55" t="s">
        <v>61</v>
      </c>
      <c r="V8" s="63" t="s">
        <v>65</v>
      </c>
      <c r="W8" s="69"/>
      <c r="X8" s="38"/>
      <c r="Y8" s="106"/>
      <c r="Z8" s="113"/>
      <c r="AA8" s="113"/>
      <c r="AB8" s="116"/>
      <c r="AC8" s="106"/>
      <c r="AD8" s="113"/>
      <c r="AE8" s="113"/>
      <c r="AF8" s="116"/>
    </row>
    <row r="9" spans="1:32" ht="18.75" customHeight="1">
      <c r="A9" s="16"/>
      <c r="B9" s="10"/>
      <c r="C9" s="24"/>
      <c r="D9" s="16"/>
      <c r="E9" s="24"/>
      <c r="F9" s="16"/>
      <c r="G9" s="24"/>
      <c r="H9" s="47"/>
      <c r="I9" s="19" t="s">
        <v>61</v>
      </c>
      <c r="J9" s="64" t="s">
        <v>70</v>
      </c>
      <c r="K9" s="70"/>
      <c r="L9" s="70"/>
      <c r="M9" s="55" t="s">
        <v>61</v>
      </c>
      <c r="N9" s="64" t="s">
        <v>41</v>
      </c>
      <c r="O9" s="70"/>
      <c r="P9" s="70"/>
      <c r="Q9" s="55" t="s">
        <v>61</v>
      </c>
      <c r="R9" s="64" t="s">
        <v>30</v>
      </c>
      <c r="S9" s="70"/>
      <c r="T9" s="70"/>
      <c r="U9" s="55" t="s">
        <v>61</v>
      </c>
      <c r="V9" s="64" t="s">
        <v>75</v>
      </c>
      <c r="W9" s="70"/>
      <c r="X9" s="39"/>
      <c r="Y9" s="107"/>
      <c r="Z9" s="114"/>
      <c r="AA9" s="114"/>
      <c r="AB9" s="117"/>
      <c r="AC9" s="107"/>
      <c r="AD9" s="114"/>
      <c r="AE9" s="114"/>
      <c r="AF9" s="117"/>
    </row>
    <row r="10" spans="1:32" s="11" customFormat="1" ht="18.75" customHeight="1">
      <c r="A10" s="17"/>
      <c r="B10" s="23"/>
      <c r="C10" s="29"/>
      <c r="D10" s="33"/>
      <c r="E10" s="38"/>
      <c r="F10" s="41"/>
      <c r="G10" s="44"/>
      <c r="H10" s="213" t="s">
        <v>256</v>
      </c>
      <c r="I10" s="134" t="s">
        <v>61</v>
      </c>
      <c r="J10" s="139" t="s">
        <v>257</v>
      </c>
      <c r="K10" s="140"/>
      <c r="L10" s="142"/>
      <c r="M10" s="144" t="s">
        <v>61</v>
      </c>
      <c r="N10" s="139" t="s">
        <v>258</v>
      </c>
      <c r="O10" s="241"/>
      <c r="P10" s="241"/>
      <c r="Q10" s="241"/>
      <c r="R10" s="241"/>
      <c r="S10" s="241"/>
      <c r="T10" s="241"/>
      <c r="U10" s="241"/>
      <c r="V10" s="241"/>
      <c r="W10" s="241"/>
      <c r="X10" s="242"/>
      <c r="Y10" s="151" t="s">
        <v>61</v>
      </c>
      <c r="Z10" s="63" t="s">
        <v>1</v>
      </c>
      <c r="AA10" s="63"/>
      <c r="AB10" s="118"/>
      <c r="AC10" s="56" t="s">
        <v>61</v>
      </c>
      <c r="AD10" s="63" t="s">
        <v>1</v>
      </c>
      <c r="AE10" s="63"/>
      <c r="AF10" s="118"/>
    </row>
    <row r="11" spans="1:32" s="11" customFormat="1" ht="18.75" customHeight="1">
      <c r="A11" s="18"/>
      <c r="B11" s="24"/>
      <c r="C11" s="30"/>
      <c r="D11" s="34"/>
      <c r="E11" s="39"/>
      <c r="F11" s="42"/>
      <c r="G11" s="31"/>
      <c r="H11" s="133" t="s">
        <v>181</v>
      </c>
      <c r="I11" s="58" t="s">
        <v>61</v>
      </c>
      <c r="J11" s="66" t="s">
        <v>99</v>
      </c>
      <c r="K11" s="66"/>
      <c r="L11" s="75"/>
      <c r="M11" s="76" t="s">
        <v>61</v>
      </c>
      <c r="N11" s="66" t="s">
        <v>194</v>
      </c>
      <c r="O11" s="66"/>
      <c r="P11" s="75"/>
      <c r="Q11" s="76" t="s">
        <v>61</v>
      </c>
      <c r="R11" s="179" t="s">
        <v>33</v>
      </c>
      <c r="S11" s="179"/>
      <c r="T11" s="179"/>
      <c r="U11" s="179"/>
      <c r="V11" s="179"/>
      <c r="W11" s="179"/>
      <c r="X11" s="186"/>
      <c r="Y11" s="35" t="s">
        <v>61</v>
      </c>
      <c r="Z11" s="115" t="s">
        <v>57</v>
      </c>
      <c r="AA11" s="111"/>
      <c r="AB11" s="119"/>
      <c r="AC11" s="35" t="s">
        <v>61</v>
      </c>
      <c r="AD11" s="115" t="s">
        <v>57</v>
      </c>
      <c r="AE11" s="111"/>
      <c r="AF11" s="119"/>
    </row>
    <row r="12" spans="1:32" s="11" customFormat="1" ht="18.75" customHeight="1">
      <c r="A12" s="18"/>
      <c r="B12" s="24"/>
      <c r="C12" s="30"/>
      <c r="D12" s="34"/>
      <c r="E12" s="39"/>
      <c r="F12" s="42"/>
      <c r="G12" s="31"/>
      <c r="H12" s="133" t="s">
        <v>260</v>
      </c>
      <c r="I12" s="58" t="s">
        <v>61</v>
      </c>
      <c r="J12" s="66" t="s">
        <v>47</v>
      </c>
      <c r="K12" s="74"/>
      <c r="L12" s="75"/>
      <c r="M12" s="76" t="s">
        <v>61</v>
      </c>
      <c r="N12" s="66" t="s">
        <v>159</v>
      </c>
      <c r="O12" s="83"/>
      <c r="P12" s="179"/>
      <c r="Q12" s="179"/>
      <c r="R12" s="179"/>
      <c r="S12" s="179"/>
      <c r="T12" s="179"/>
      <c r="U12" s="179"/>
      <c r="V12" s="179"/>
      <c r="W12" s="179"/>
      <c r="X12" s="186"/>
      <c r="Y12" s="108"/>
      <c r="Z12" s="111"/>
      <c r="AA12" s="111"/>
      <c r="AB12" s="119"/>
      <c r="AC12" s="108"/>
      <c r="AD12" s="111"/>
      <c r="AE12" s="111"/>
      <c r="AF12" s="119"/>
    </row>
    <row r="13" spans="1:32" s="11" customFormat="1" ht="19.5" customHeight="1">
      <c r="A13" s="18"/>
      <c r="B13" s="24"/>
      <c r="C13" s="30"/>
      <c r="D13" s="34"/>
      <c r="E13" s="39"/>
      <c r="F13" s="42"/>
      <c r="G13" s="31"/>
      <c r="H13" s="51" t="s">
        <v>380</v>
      </c>
      <c r="I13" s="58" t="s">
        <v>61</v>
      </c>
      <c r="J13" s="66" t="s">
        <v>86</v>
      </c>
      <c r="K13" s="74"/>
      <c r="L13" s="75"/>
      <c r="M13" s="76" t="s">
        <v>61</v>
      </c>
      <c r="N13" s="66" t="s">
        <v>95</v>
      </c>
      <c r="O13" s="76"/>
      <c r="P13" s="66"/>
      <c r="Q13" s="83"/>
      <c r="R13" s="83"/>
      <c r="S13" s="83"/>
      <c r="T13" s="83"/>
      <c r="U13" s="83"/>
      <c r="V13" s="83"/>
      <c r="W13" s="83"/>
      <c r="X13" s="96"/>
      <c r="Y13" s="111"/>
      <c r="Z13" s="111"/>
      <c r="AA13" s="111"/>
      <c r="AB13" s="119"/>
      <c r="AC13" s="108"/>
      <c r="AD13" s="111"/>
      <c r="AE13" s="111"/>
      <c r="AF13" s="119"/>
    </row>
    <row r="14" spans="1:32" s="11" customFormat="1" ht="19.5" customHeight="1">
      <c r="A14" s="18"/>
      <c r="B14" s="24"/>
      <c r="C14" s="30"/>
      <c r="D14" s="34"/>
      <c r="E14" s="39"/>
      <c r="F14" s="42"/>
      <c r="G14" s="31"/>
      <c r="H14" s="51" t="s">
        <v>93</v>
      </c>
      <c r="I14" s="58" t="s">
        <v>61</v>
      </c>
      <c r="J14" s="66" t="s">
        <v>86</v>
      </c>
      <c r="K14" s="74"/>
      <c r="L14" s="75"/>
      <c r="M14" s="76" t="s">
        <v>61</v>
      </c>
      <c r="N14" s="66" t="s">
        <v>95</v>
      </c>
      <c r="O14" s="76"/>
      <c r="P14" s="66"/>
      <c r="Q14" s="83"/>
      <c r="R14" s="83"/>
      <c r="S14" s="83"/>
      <c r="T14" s="83"/>
      <c r="U14" s="83"/>
      <c r="V14" s="83"/>
      <c r="W14" s="83"/>
      <c r="X14" s="96"/>
      <c r="Y14" s="111"/>
      <c r="Z14" s="111"/>
      <c r="AA14" s="111"/>
      <c r="AB14" s="119"/>
      <c r="AC14" s="108"/>
      <c r="AD14" s="111"/>
      <c r="AE14" s="111"/>
      <c r="AF14" s="119"/>
    </row>
    <row r="15" spans="1:32" s="11" customFormat="1" ht="19.5" customHeight="1">
      <c r="A15" s="18"/>
      <c r="B15" s="24"/>
      <c r="C15" s="30"/>
      <c r="D15" s="34"/>
      <c r="E15" s="39"/>
      <c r="F15" s="42"/>
      <c r="G15" s="31"/>
      <c r="H15" s="51" t="s">
        <v>195</v>
      </c>
      <c r="I15" s="58" t="s">
        <v>61</v>
      </c>
      <c r="J15" s="66" t="s">
        <v>86</v>
      </c>
      <c r="K15" s="74"/>
      <c r="L15" s="75"/>
      <c r="M15" s="76" t="s">
        <v>61</v>
      </c>
      <c r="N15" s="66" t="s">
        <v>95</v>
      </c>
      <c r="O15" s="76"/>
      <c r="P15" s="66"/>
      <c r="Q15" s="83"/>
      <c r="R15" s="83"/>
      <c r="S15" s="83"/>
      <c r="T15" s="83"/>
      <c r="U15" s="83"/>
      <c r="V15" s="83"/>
      <c r="W15" s="83"/>
      <c r="X15" s="96"/>
      <c r="Y15" s="111"/>
      <c r="Z15" s="111"/>
      <c r="AA15" s="111"/>
      <c r="AB15" s="119"/>
      <c r="AC15" s="108"/>
      <c r="AD15" s="111"/>
      <c r="AE15" s="111"/>
      <c r="AF15" s="119"/>
    </row>
    <row r="16" spans="1:32" s="11" customFormat="1" ht="18.75" customHeight="1">
      <c r="A16" s="18"/>
      <c r="B16" s="24"/>
      <c r="C16" s="30"/>
      <c r="D16" s="34"/>
      <c r="E16" s="39"/>
      <c r="F16" s="42"/>
      <c r="G16" s="31"/>
      <c r="H16" s="53" t="s">
        <v>262</v>
      </c>
      <c r="I16" s="135" t="s">
        <v>61</v>
      </c>
      <c r="J16" s="67" t="s">
        <v>99</v>
      </c>
      <c r="K16" s="67"/>
      <c r="L16" s="145" t="s">
        <v>61</v>
      </c>
      <c r="M16" s="67" t="s">
        <v>105</v>
      </c>
      <c r="N16" s="67"/>
      <c r="O16" s="82"/>
      <c r="P16" s="82"/>
      <c r="Q16" s="82"/>
      <c r="R16" s="82"/>
      <c r="S16" s="82"/>
      <c r="T16" s="82"/>
      <c r="U16" s="82"/>
      <c r="V16" s="82"/>
      <c r="W16" s="82"/>
      <c r="X16" s="100"/>
      <c r="Y16" s="108"/>
      <c r="Z16" s="111"/>
      <c r="AA16" s="111"/>
      <c r="AB16" s="119"/>
      <c r="AC16" s="108"/>
      <c r="AD16" s="111"/>
      <c r="AE16" s="111"/>
      <c r="AF16" s="119"/>
    </row>
    <row r="17" spans="1:32" s="11" customFormat="1" ht="18.75" customHeight="1">
      <c r="A17" s="18"/>
      <c r="B17" s="24"/>
      <c r="C17" s="30"/>
      <c r="D17" s="34"/>
      <c r="E17" s="39"/>
      <c r="F17" s="42"/>
      <c r="G17" s="31"/>
      <c r="H17" s="50"/>
      <c r="I17" s="136"/>
      <c r="J17" s="65"/>
      <c r="K17" s="65"/>
      <c r="L17" s="146"/>
      <c r="M17" s="65"/>
      <c r="N17" s="65"/>
      <c r="O17" s="81"/>
      <c r="P17" s="81"/>
      <c r="Q17" s="81"/>
      <c r="R17" s="81"/>
      <c r="S17" s="81"/>
      <c r="T17" s="81"/>
      <c r="U17" s="81"/>
      <c r="V17" s="81"/>
      <c r="W17" s="81"/>
      <c r="X17" s="99"/>
      <c r="Y17" s="108"/>
      <c r="Z17" s="111"/>
      <c r="AA17" s="111"/>
      <c r="AB17" s="119"/>
      <c r="AC17" s="108"/>
      <c r="AD17" s="111"/>
      <c r="AE17" s="111"/>
      <c r="AF17" s="119"/>
    </row>
    <row r="18" spans="1:32" s="11" customFormat="1" ht="18.75" customHeight="1">
      <c r="A18" s="18"/>
      <c r="B18" s="24"/>
      <c r="C18" s="30"/>
      <c r="D18" s="34"/>
      <c r="E18" s="39"/>
      <c r="F18" s="42"/>
      <c r="G18" s="31"/>
      <c r="H18" s="133" t="s">
        <v>263</v>
      </c>
      <c r="I18" s="58" t="s">
        <v>61</v>
      </c>
      <c r="J18" s="66" t="s">
        <v>99</v>
      </c>
      <c r="K18" s="74"/>
      <c r="L18" s="76" t="s">
        <v>61</v>
      </c>
      <c r="M18" s="66" t="s">
        <v>105</v>
      </c>
      <c r="N18" s="179"/>
      <c r="O18" s="83"/>
      <c r="P18" s="83"/>
      <c r="Q18" s="83"/>
      <c r="R18" s="83"/>
      <c r="S18" s="83"/>
      <c r="T18" s="83"/>
      <c r="U18" s="83"/>
      <c r="V18" s="83"/>
      <c r="W18" s="83"/>
      <c r="X18" s="96"/>
      <c r="Y18" s="108"/>
      <c r="Z18" s="111"/>
      <c r="AA18" s="111"/>
      <c r="AB18" s="119"/>
      <c r="AC18" s="108"/>
      <c r="AD18" s="111"/>
      <c r="AE18" s="111"/>
      <c r="AF18" s="119"/>
    </row>
    <row r="19" spans="1:32" s="11" customFormat="1" ht="18.75" customHeight="1">
      <c r="A19" s="18"/>
      <c r="B19" s="24"/>
      <c r="C19" s="30"/>
      <c r="D19" s="34"/>
      <c r="E19" s="39"/>
      <c r="F19" s="42"/>
      <c r="G19" s="31"/>
      <c r="H19" s="52" t="s">
        <v>15</v>
      </c>
      <c r="I19" s="58" t="s">
        <v>61</v>
      </c>
      <c r="J19" s="66" t="s">
        <v>99</v>
      </c>
      <c r="K19" s="66"/>
      <c r="L19" s="76" t="s">
        <v>61</v>
      </c>
      <c r="M19" s="66" t="s">
        <v>101</v>
      </c>
      <c r="N19" s="66"/>
      <c r="O19" s="76" t="s">
        <v>61</v>
      </c>
      <c r="P19" s="66" t="s">
        <v>149</v>
      </c>
      <c r="Q19" s="179"/>
      <c r="R19" s="179"/>
      <c r="S19" s="179"/>
      <c r="T19" s="179"/>
      <c r="U19" s="179"/>
      <c r="V19" s="179"/>
      <c r="W19" s="179"/>
      <c r="X19" s="186"/>
      <c r="Y19" s="108"/>
      <c r="Z19" s="111"/>
      <c r="AA19" s="111"/>
      <c r="AB19" s="119"/>
      <c r="AC19" s="108"/>
      <c r="AD19" s="111"/>
      <c r="AE19" s="111"/>
      <c r="AF19" s="119"/>
    </row>
    <row r="20" spans="1:32" s="11" customFormat="1" ht="18.75" customHeight="1">
      <c r="A20" s="18"/>
      <c r="B20" s="24"/>
      <c r="C20" s="30"/>
      <c r="D20" s="34"/>
      <c r="E20" s="39"/>
      <c r="F20" s="42"/>
      <c r="G20" s="31"/>
      <c r="H20" s="133" t="s">
        <v>226</v>
      </c>
      <c r="I20" s="58" t="s">
        <v>61</v>
      </c>
      <c r="J20" s="66" t="s">
        <v>99</v>
      </c>
      <c r="K20" s="74"/>
      <c r="L20" s="76" t="s">
        <v>61</v>
      </c>
      <c r="M20" s="66" t="s">
        <v>105</v>
      </c>
      <c r="N20" s="179"/>
      <c r="O20" s="83"/>
      <c r="P20" s="83"/>
      <c r="Q20" s="83"/>
      <c r="R20" s="83"/>
      <c r="S20" s="83"/>
      <c r="T20" s="83"/>
      <c r="U20" s="83"/>
      <c r="V20" s="83"/>
      <c r="W20" s="83"/>
      <c r="X20" s="96"/>
      <c r="Y20" s="108"/>
      <c r="Z20" s="111"/>
      <c r="AA20" s="111"/>
      <c r="AB20" s="119"/>
      <c r="AC20" s="108"/>
      <c r="AD20" s="111"/>
      <c r="AE20" s="111"/>
      <c r="AF20" s="119"/>
    </row>
    <row r="21" spans="1:32" s="11" customFormat="1" ht="18.75" customHeight="1">
      <c r="A21" s="18"/>
      <c r="B21" s="24"/>
      <c r="C21" s="30"/>
      <c r="D21" s="34"/>
      <c r="E21" s="39"/>
      <c r="F21" s="42"/>
      <c r="G21" s="31"/>
      <c r="H21" s="52" t="s">
        <v>264</v>
      </c>
      <c r="I21" s="58" t="s">
        <v>61</v>
      </c>
      <c r="J21" s="66" t="s">
        <v>99</v>
      </c>
      <c r="K21" s="74"/>
      <c r="L21" s="76" t="s">
        <v>61</v>
      </c>
      <c r="M21" s="66" t="s">
        <v>105</v>
      </c>
      <c r="N21" s="179"/>
      <c r="O21" s="83"/>
      <c r="P21" s="83"/>
      <c r="Q21" s="83"/>
      <c r="R21" s="83"/>
      <c r="S21" s="83"/>
      <c r="T21" s="83"/>
      <c r="U21" s="83"/>
      <c r="V21" s="83"/>
      <c r="W21" s="83"/>
      <c r="X21" s="96"/>
      <c r="Y21" s="108"/>
      <c r="Z21" s="111"/>
      <c r="AA21" s="111"/>
      <c r="AB21" s="119"/>
      <c r="AC21" s="108"/>
      <c r="AD21" s="111"/>
      <c r="AE21" s="111"/>
      <c r="AF21" s="119"/>
    </row>
    <row r="22" spans="1:32" s="11" customFormat="1" ht="18.75" customHeight="1">
      <c r="A22" s="18"/>
      <c r="B22" s="24"/>
      <c r="C22" s="30"/>
      <c r="D22" s="34"/>
      <c r="E22" s="39"/>
      <c r="F22" s="42"/>
      <c r="G22" s="31"/>
      <c r="H22" s="133" t="s">
        <v>198</v>
      </c>
      <c r="I22" s="58" t="s">
        <v>61</v>
      </c>
      <c r="J22" s="66" t="s">
        <v>99</v>
      </c>
      <c r="K22" s="66"/>
      <c r="L22" s="76" t="s">
        <v>61</v>
      </c>
      <c r="M22" s="66" t="s">
        <v>9</v>
      </c>
      <c r="N22" s="66"/>
      <c r="O22" s="76" t="s">
        <v>61</v>
      </c>
      <c r="P22" s="66" t="s">
        <v>160</v>
      </c>
      <c r="Q22" s="179"/>
      <c r="R22" s="179"/>
      <c r="S22" s="179"/>
      <c r="T22" s="179"/>
      <c r="U22" s="179"/>
      <c r="V22" s="179"/>
      <c r="W22" s="179"/>
      <c r="X22" s="186"/>
      <c r="Y22" s="108"/>
      <c r="Z22" s="111"/>
      <c r="AA22" s="111"/>
      <c r="AB22" s="119"/>
      <c r="AC22" s="108"/>
      <c r="AD22" s="111"/>
      <c r="AE22" s="111"/>
      <c r="AF22" s="119"/>
    </row>
    <row r="23" spans="1:32" s="11" customFormat="1" ht="18.75" customHeight="1">
      <c r="A23" s="18"/>
      <c r="B23" s="24"/>
      <c r="C23" s="30"/>
      <c r="D23" s="34"/>
      <c r="E23" s="39"/>
      <c r="F23" s="42"/>
      <c r="G23" s="31"/>
      <c r="H23" s="133" t="s">
        <v>269</v>
      </c>
      <c r="I23" s="58" t="s">
        <v>61</v>
      </c>
      <c r="J23" s="66" t="s">
        <v>99</v>
      </c>
      <c r="K23" s="66"/>
      <c r="L23" s="76" t="s">
        <v>61</v>
      </c>
      <c r="M23" s="66" t="s">
        <v>149</v>
      </c>
      <c r="N23" s="66"/>
      <c r="O23" s="76" t="s">
        <v>61</v>
      </c>
      <c r="P23" s="66" t="s">
        <v>137</v>
      </c>
      <c r="Q23" s="179"/>
      <c r="R23" s="179"/>
      <c r="S23" s="179"/>
      <c r="T23" s="179"/>
      <c r="U23" s="179"/>
      <c r="V23" s="179"/>
      <c r="W23" s="179"/>
      <c r="X23" s="186"/>
      <c r="Y23" s="108"/>
      <c r="Z23" s="111"/>
      <c r="AA23" s="111"/>
      <c r="AB23" s="119"/>
      <c r="AC23" s="108"/>
      <c r="AD23" s="111"/>
      <c r="AE23" s="111"/>
      <c r="AF23" s="119"/>
    </row>
    <row r="24" spans="1:32" s="11" customFormat="1" ht="18.75" customHeight="1">
      <c r="A24" s="18"/>
      <c r="B24" s="24"/>
      <c r="C24" s="30"/>
      <c r="D24" s="35" t="s">
        <v>61</v>
      </c>
      <c r="E24" s="39" t="s">
        <v>224</v>
      </c>
      <c r="F24" s="42"/>
      <c r="G24" s="31"/>
      <c r="H24" s="133" t="s">
        <v>272</v>
      </c>
      <c r="I24" s="58" t="s">
        <v>61</v>
      </c>
      <c r="J24" s="66" t="s">
        <v>99</v>
      </c>
      <c r="K24" s="74"/>
      <c r="L24" s="76" t="s">
        <v>61</v>
      </c>
      <c r="M24" s="66" t="s">
        <v>105</v>
      </c>
      <c r="N24" s="179"/>
      <c r="O24" s="83"/>
      <c r="P24" s="83"/>
      <c r="Q24" s="83"/>
      <c r="R24" s="83"/>
      <c r="S24" s="83"/>
      <c r="T24" s="83"/>
      <c r="U24" s="83"/>
      <c r="V24" s="83"/>
      <c r="W24" s="83"/>
      <c r="X24" s="96"/>
      <c r="Y24" s="108"/>
      <c r="Z24" s="111"/>
      <c r="AA24" s="111"/>
      <c r="AB24" s="119"/>
      <c r="AC24" s="108"/>
      <c r="AD24" s="111"/>
      <c r="AE24" s="111"/>
      <c r="AF24" s="119"/>
    </row>
    <row r="25" spans="1:32" s="11" customFormat="1" ht="18.75" customHeight="1">
      <c r="A25" s="19" t="s">
        <v>61</v>
      </c>
      <c r="B25" s="24">
        <v>21</v>
      </c>
      <c r="C25" s="30" t="s">
        <v>235</v>
      </c>
      <c r="D25" s="35" t="s">
        <v>61</v>
      </c>
      <c r="E25" s="39" t="s">
        <v>38</v>
      </c>
      <c r="F25" s="42"/>
      <c r="G25" s="31"/>
      <c r="H25" s="50" t="s">
        <v>82</v>
      </c>
      <c r="I25" s="57" t="s">
        <v>61</v>
      </c>
      <c r="J25" s="81" t="s">
        <v>99</v>
      </c>
      <c r="K25" s="87"/>
      <c r="L25" s="86" t="s">
        <v>61</v>
      </c>
      <c r="M25" s="81" t="s">
        <v>105</v>
      </c>
      <c r="N25" s="65"/>
      <c r="O25" s="65"/>
      <c r="P25" s="65"/>
      <c r="Q25" s="72"/>
      <c r="R25" s="72"/>
      <c r="S25" s="72"/>
      <c r="T25" s="72"/>
      <c r="U25" s="72"/>
      <c r="V25" s="72"/>
      <c r="W25" s="72"/>
      <c r="X25" s="95"/>
      <c r="Y25" s="108"/>
      <c r="Z25" s="111"/>
      <c r="AA25" s="111"/>
      <c r="AB25" s="119"/>
      <c r="AC25" s="108"/>
      <c r="AD25" s="111"/>
      <c r="AE25" s="111"/>
      <c r="AF25" s="119"/>
    </row>
    <row r="26" spans="1:32" s="11" customFormat="1" ht="18.75" customHeight="1">
      <c r="A26" s="18"/>
      <c r="B26" s="24"/>
      <c r="C26" s="30"/>
      <c r="D26" s="35" t="s">
        <v>61</v>
      </c>
      <c r="E26" s="39" t="s">
        <v>274</v>
      </c>
      <c r="F26" s="42"/>
      <c r="G26" s="31"/>
      <c r="H26" s="133" t="s">
        <v>113</v>
      </c>
      <c r="I26" s="58" t="s">
        <v>61</v>
      </c>
      <c r="J26" s="66" t="s">
        <v>99</v>
      </c>
      <c r="K26" s="83"/>
      <c r="L26" s="76" t="s">
        <v>61</v>
      </c>
      <c r="M26" s="66" t="s">
        <v>145</v>
      </c>
      <c r="N26" s="83"/>
      <c r="O26" s="83"/>
      <c r="P26" s="83"/>
      <c r="Q26" s="76" t="s">
        <v>61</v>
      </c>
      <c r="R26" s="179" t="s">
        <v>255</v>
      </c>
      <c r="S26" s="83"/>
      <c r="T26" s="83"/>
      <c r="U26" s="83"/>
      <c r="V26" s="83"/>
      <c r="W26" s="83"/>
      <c r="X26" s="96"/>
      <c r="Y26" s="108"/>
      <c r="Z26" s="111"/>
      <c r="AA26" s="111"/>
      <c r="AB26" s="119"/>
      <c r="AC26" s="108"/>
      <c r="AD26" s="111"/>
      <c r="AE26" s="111"/>
      <c r="AF26" s="119"/>
    </row>
    <row r="27" spans="1:32" s="11" customFormat="1" ht="18.75" customHeight="1">
      <c r="A27" s="18"/>
      <c r="B27" s="24"/>
      <c r="C27" s="30"/>
      <c r="D27" s="35" t="s">
        <v>61</v>
      </c>
      <c r="E27" s="39" t="s">
        <v>277</v>
      </c>
      <c r="F27" s="42"/>
      <c r="G27" s="31"/>
      <c r="H27" s="53" t="s">
        <v>273</v>
      </c>
      <c r="I27" s="135" t="s">
        <v>61</v>
      </c>
      <c r="J27" s="67" t="s">
        <v>99</v>
      </c>
      <c r="K27" s="67"/>
      <c r="L27" s="145" t="s">
        <v>61</v>
      </c>
      <c r="M27" s="67" t="s">
        <v>105</v>
      </c>
      <c r="N27" s="67"/>
      <c r="O27" s="82"/>
      <c r="P27" s="82"/>
      <c r="Q27" s="82"/>
      <c r="R27" s="82"/>
      <c r="S27" s="82"/>
      <c r="T27" s="82"/>
      <c r="U27" s="82"/>
      <c r="V27" s="82"/>
      <c r="W27" s="82"/>
      <c r="X27" s="100"/>
      <c r="Y27" s="108"/>
      <c r="Z27" s="111"/>
      <c r="AA27" s="111"/>
      <c r="AB27" s="119"/>
      <c r="AC27" s="108"/>
      <c r="AD27" s="111"/>
      <c r="AE27" s="111"/>
      <c r="AF27" s="119"/>
    </row>
    <row r="28" spans="1:32" s="11" customFormat="1" ht="18.75" customHeight="1">
      <c r="A28" s="18"/>
      <c r="B28" s="24"/>
      <c r="C28" s="30"/>
      <c r="D28" s="34"/>
      <c r="E28" s="39"/>
      <c r="F28" s="42"/>
      <c r="G28" s="31"/>
      <c r="H28" s="50"/>
      <c r="I28" s="136"/>
      <c r="J28" s="65"/>
      <c r="K28" s="65"/>
      <c r="L28" s="146"/>
      <c r="M28" s="65"/>
      <c r="N28" s="65"/>
      <c r="O28" s="81"/>
      <c r="P28" s="81"/>
      <c r="Q28" s="81"/>
      <c r="R28" s="81"/>
      <c r="S28" s="81"/>
      <c r="T28" s="81"/>
      <c r="U28" s="81"/>
      <c r="V28" s="81"/>
      <c r="W28" s="81"/>
      <c r="X28" s="99"/>
      <c r="Y28" s="108"/>
      <c r="Z28" s="111"/>
      <c r="AA28" s="111"/>
      <c r="AB28" s="119"/>
      <c r="AC28" s="108"/>
      <c r="AD28" s="111"/>
      <c r="AE28" s="111"/>
      <c r="AF28" s="119"/>
    </row>
    <row r="29" spans="1:32" s="11" customFormat="1" ht="18.75" customHeight="1">
      <c r="A29" s="18"/>
      <c r="B29" s="24"/>
      <c r="C29" s="30"/>
      <c r="D29" s="34"/>
      <c r="E29" s="39"/>
      <c r="F29" s="42"/>
      <c r="G29" s="31"/>
      <c r="H29" s="133" t="s">
        <v>139</v>
      </c>
      <c r="I29" s="58" t="s">
        <v>61</v>
      </c>
      <c r="J29" s="66" t="s">
        <v>99</v>
      </c>
      <c r="K29" s="74"/>
      <c r="L29" s="76" t="s">
        <v>61</v>
      </c>
      <c r="M29" s="66" t="s">
        <v>105</v>
      </c>
      <c r="N29" s="179"/>
      <c r="O29" s="83"/>
      <c r="P29" s="83"/>
      <c r="Q29" s="83"/>
      <c r="R29" s="83"/>
      <c r="S29" s="83"/>
      <c r="T29" s="83"/>
      <c r="U29" s="83"/>
      <c r="V29" s="83"/>
      <c r="W29" s="83"/>
      <c r="X29" s="96"/>
      <c r="Y29" s="108"/>
      <c r="Z29" s="111"/>
      <c r="AA29" s="111"/>
      <c r="AB29" s="119"/>
      <c r="AC29" s="108"/>
      <c r="AD29" s="111"/>
      <c r="AE29" s="111"/>
      <c r="AF29" s="119"/>
    </row>
    <row r="30" spans="1:32" s="11" customFormat="1" ht="18.75" customHeight="1">
      <c r="A30" s="18"/>
      <c r="B30" s="24"/>
      <c r="C30" s="30"/>
      <c r="D30" s="34"/>
      <c r="E30" s="39"/>
      <c r="F30" s="42"/>
      <c r="G30" s="31"/>
      <c r="H30" s="133" t="s">
        <v>146</v>
      </c>
      <c r="I30" s="58" t="s">
        <v>61</v>
      </c>
      <c r="J30" s="66" t="s">
        <v>47</v>
      </c>
      <c r="K30" s="74"/>
      <c r="L30" s="75"/>
      <c r="M30" s="76" t="s">
        <v>61</v>
      </c>
      <c r="N30" s="66" t="s">
        <v>159</v>
      </c>
      <c r="O30" s="83"/>
      <c r="P30" s="83"/>
      <c r="Q30" s="83"/>
      <c r="R30" s="83"/>
      <c r="S30" s="83"/>
      <c r="T30" s="83"/>
      <c r="U30" s="83"/>
      <c r="V30" s="83"/>
      <c r="W30" s="83"/>
      <c r="X30" s="96"/>
      <c r="Y30" s="108"/>
      <c r="Z30" s="111"/>
      <c r="AA30" s="111"/>
      <c r="AB30" s="119"/>
      <c r="AC30" s="108"/>
      <c r="AD30" s="111"/>
      <c r="AE30" s="111"/>
      <c r="AF30" s="119"/>
    </row>
    <row r="31" spans="1:32" s="11" customFormat="1" ht="19.5" customHeight="1">
      <c r="A31" s="18"/>
      <c r="B31" s="24"/>
      <c r="C31" s="30"/>
      <c r="D31" s="34"/>
      <c r="E31" s="39"/>
      <c r="F31" s="42"/>
      <c r="G31" s="31"/>
      <c r="H31" s="51" t="s">
        <v>66</v>
      </c>
      <c r="I31" s="58" t="s">
        <v>61</v>
      </c>
      <c r="J31" s="66" t="s">
        <v>99</v>
      </c>
      <c r="K31" s="66"/>
      <c r="L31" s="76" t="s">
        <v>61</v>
      </c>
      <c r="M31" s="66" t="s">
        <v>105</v>
      </c>
      <c r="N31" s="66"/>
      <c r="O31" s="83"/>
      <c r="P31" s="66"/>
      <c r="Q31" s="83"/>
      <c r="R31" s="83"/>
      <c r="S31" s="83"/>
      <c r="T31" s="83"/>
      <c r="U31" s="83"/>
      <c r="V31" s="83"/>
      <c r="W31" s="83"/>
      <c r="X31" s="96"/>
      <c r="Y31" s="111"/>
      <c r="Z31" s="111"/>
      <c r="AA31" s="111"/>
      <c r="AB31" s="119"/>
      <c r="AC31" s="108"/>
      <c r="AD31" s="111"/>
      <c r="AE31" s="111"/>
      <c r="AF31" s="119"/>
    </row>
    <row r="32" spans="1:32" s="11" customFormat="1" ht="18.75" customHeight="1">
      <c r="A32" s="18"/>
      <c r="B32" s="24"/>
      <c r="C32" s="30"/>
      <c r="D32" s="34"/>
      <c r="E32" s="39"/>
      <c r="F32" s="42"/>
      <c r="G32" s="31"/>
      <c r="H32" s="133" t="s">
        <v>16</v>
      </c>
      <c r="I32" s="58" t="s">
        <v>61</v>
      </c>
      <c r="J32" s="66" t="s">
        <v>99</v>
      </c>
      <c r="K32" s="74"/>
      <c r="L32" s="76" t="s">
        <v>61</v>
      </c>
      <c r="M32" s="66" t="s">
        <v>105</v>
      </c>
      <c r="N32" s="179"/>
      <c r="O32" s="83"/>
      <c r="P32" s="83"/>
      <c r="Q32" s="83"/>
      <c r="R32" s="83"/>
      <c r="S32" s="83"/>
      <c r="T32" s="83"/>
      <c r="U32" s="83"/>
      <c r="V32" s="83"/>
      <c r="W32" s="83"/>
      <c r="X32" s="96"/>
      <c r="Y32" s="108"/>
      <c r="Z32" s="111"/>
      <c r="AA32" s="111"/>
      <c r="AB32" s="119"/>
      <c r="AC32" s="108"/>
      <c r="AD32" s="111"/>
      <c r="AE32" s="111"/>
      <c r="AF32" s="119"/>
    </row>
    <row r="33" spans="1:32" s="11" customFormat="1" ht="18.75" customHeight="1">
      <c r="A33" s="18"/>
      <c r="B33" s="24"/>
      <c r="C33" s="30"/>
      <c r="D33" s="34"/>
      <c r="E33" s="39"/>
      <c r="F33" s="42"/>
      <c r="G33" s="31"/>
      <c r="H33" s="130" t="s">
        <v>141</v>
      </c>
      <c r="I33" s="58" t="s">
        <v>61</v>
      </c>
      <c r="J33" s="66" t="s">
        <v>99</v>
      </c>
      <c r="K33" s="66"/>
      <c r="L33" s="76" t="s">
        <v>61</v>
      </c>
      <c r="M33" s="66" t="s">
        <v>9</v>
      </c>
      <c r="N33" s="66"/>
      <c r="O33" s="76" t="s">
        <v>61</v>
      </c>
      <c r="P33" s="66" t="s">
        <v>63</v>
      </c>
      <c r="Q33" s="83"/>
      <c r="R33" s="83"/>
      <c r="S33" s="83"/>
      <c r="T33" s="83"/>
      <c r="U33" s="83"/>
      <c r="V33" s="83"/>
      <c r="W33" s="83"/>
      <c r="X33" s="96"/>
      <c r="Y33" s="108"/>
      <c r="Z33" s="111"/>
      <c r="AA33" s="111"/>
      <c r="AB33" s="119"/>
      <c r="AC33" s="108"/>
      <c r="AD33" s="111"/>
      <c r="AE33" s="111"/>
      <c r="AF33" s="119"/>
    </row>
    <row r="34" spans="1:32" s="11" customFormat="1" ht="18.75" customHeight="1">
      <c r="A34" s="18"/>
      <c r="B34" s="24"/>
      <c r="C34" s="30"/>
      <c r="D34" s="34"/>
      <c r="E34" s="39"/>
      <c r="F34" s="42"/>
      <c r="G34" s="31"/>
      <c r="H34" s="274" t="s">
        <v>596</v>
      </c>
      <c r="I34" s="58" t="s">
        <v>61</v>
      </c>
      <c r="J34" s="66" t="s">
        <v>99</v>
      </c>
      <c r="K34" s="66"/>
      <c r="L34" s="76" t="s">
        <v>61</v>
      </c>
      <c r="M34" s="66" t="s">
        <v>9</v>
      </c>
      <c r="N34" s="66"/>
      <c r="O34" s="76" t="s">
        <v>61</v>
      </c>
      <c r="P34" s="66" t="s">
        <v>63</v>
      </c>
      <c r="Q34" s="83"/>
      <c r="R34" s="83"/>
      <c r="S34" s="83"/>
      <c r="T34" s="83"/>
      <c r="U34" s="281"/>
      <c r="V34" s="281"/>
      <c r="W34" s="281"/>
      <c r="X34" s="282"/>
      <c r="Y34" s="108"/>
      <c r="Z34" s="111"/>
      <c r="AA34" s="111"/>
      <c r="AB34" s="119"/>
      <c r="AC34" s="108"/>
      <c r="AD34" s="111"/>
      <c r="AE34" s="111"/>
      <c r="AF34" s="119"/>
    </row>
    <row r="35" spans="1:32" s="11" customFormat="1" ht="18.75" customHeight="1">
      <c r="A35" s="18"/>
      <c r="B35" s="24"/>
      <c r="C35" s="30"/>
      <c r="D35" s="34"/>
      <c r="E35" s="39"/>
      <c r="F35" s="42"/>
      <c r="G35" s="31"/>
      <c r="H35" s="53" t="s">
        <v>278</v>
      </c>
      <c r="I35" s="135" t="s">
        <v>61</v>
      </c>
      <c r="J35" s="67" t="s">
        <v>99</v>
      </c>
      <c r="K35" s="67"/>
      <c r="L35" s="145" t="s">
        <v>61</v>
      </c>
      <c r="M35" s="67" t="s">
        <v>87</v>
      </c>
      <c r="N35" s="67"/>
      <c r="O35" s="145" t="s">
        <v>61</v>
      </c>
      <c r="P35" s="67" t="s">
        <v>279</v>
      </c>
      <c r="Q35" s="67"/>
      <c r="R35" s="145" t="s">
        <v>61</v>
      </c>
      <c r="S35" s="67" t="s">
        <v>203</v>
      </c>
      <c r="T35" s="67"/>
      <c r="U35" s="82"/>
      <c r="V35" s="82"/>
      <c r="W35" s="82"/>
      <c r="X35" s="100"/>
      <c r="Y35" s="108"/>
      <c r="Z35" s="111"/>
      <c r="AA35" s="111"/>
      <c r="AB35" s="119"/>
      <c r="AC35" s="108"/>
      <c r="AD35" s="111"/>
      <c r="AE35" s="111"/>
      <c r="AF35" s="119"/>
    </row>
    <row r="36" spans="1:32" s="11" customFormat="1" ht="18.75" customHeight="1">
      <c r="A36" s="18"/>
      <c r="B36" s="24"/>
      <c r="C36" s="30"/>
      <c r="D36" s="34"/>
      <c r="E36" s="39"/>
      <c r="F36" s="42"/>
      <c r="G36" s="31"/>
      <c r="H36" s="50"/>
      <c r="I36" s="136"/>
      <c r="J36" s="65"/>
      <c r="K36" s="65"/>
      <c r="L36" s="146"/>
      <c r="M36" s="65"/>
      <c r="N36" s="65"/>
      <c r="O36" s="146"/>
      <c r="P36" s="65"/>
      <c r="Q36" s="65"/>
      <c r="R36" s="146"/>
      <c r="S36" s="65"/>
      <c r="T36" s="65"/>
      <c r="U36" s="81"/>
      <c r="V36" s="81"/>
      <c r="W36" s="81"/>
      <c r="X36" s="99"/>
      <c r="Y36" s="108"/>
      <c r="Z36" s="111"/>
      <c r="AA36" s="111"/>
      <c r="AB36" s="119"/>
      <c r="AC36" s="108"/>
      <c r="AD36" s="111"/>
      <c r="AE36" s="111"/>
      <c r="AF36" s="119"/>
    </row>
    <row r="37" spans="1:32" s="11" customFormat="1" ht="18.75" customHeight="1">
      <c r="A37" s="18"/>
      <c r="B37" s="24"/>
      <c r="C37" s="30"/>
      <c r="D37" s="34"/>
      <c r="E37" s="39"/>
      <c r="F37" s="42"/>
      <c r="G37" s="31"/>
      <c r="H37" s="53" t="s">
        <v>282</v>
      </c>
      <c r="I37" s="135" t="s">
        <v>61</v>
      </c>
      <c r="J37" s="67" t="s">
        <v>99</v>
      </c>
      <c r="K37" s="67"/>
      <c r="L37" s="145" t="s">
        <v>61</v>
      </c>
      <c r="M37" s="67" t="s">
        <v>87</v>
      </c>
      <c r="N37" s="67"/>
      <c r="O37" s="145" t="s">
        <v>61</v>
      </c>
      <c r="P37" s="67" t="s">
        <v>279</v>
      </c>
      <c r="Q37" s="67"/>
      <c r="R37" s="145" t="s">
        <v>61</v>
      </c>
      <c r="S37" s="67" t="s">
        <v>203</v>
      </c>
      <c r="T37" s="67"/>
      <c r="U37" s="82"/>
      <c r="V37" s="82"/>
      <c r="W37" s="82"/>
      <c r="X37" s="100"/>
      <c r="Y37" s="108"/>
      <c r="Z37" s="111"/>
      <c r="AA37" s="111"/>
      <c r="AB37" s="119"/>
      <c r="AC37" s="108"/>
      <c r="AD37" s="111"/>
      <c r="AE37" s="111"/>
      <c r="AF37" s="119"/>
    </row>
    <row r="38" spans="1:32" s="11" customFormat="1" ht="18.75" customHeight="1">
      <c r="A38" s="18"/>
      <c r="B38" s="24"/>
      <c r="C38" s="30"/>
      <c r="D38" s="34"/>
      <c r="E38" s="39"/>
      <c r="F38" s="42"/>
      <c r="G38" s="31"/>
      <c r="H38" s="50"/>
      <c r="I38" s="136"/>
      <c r="J38" s="65"/>
      <c r="K38" s="65"/>
      <c r="L38" s="146"/>
      <c r="M38" s="65"/>
      <c r="N38" s="65"/>
      <c r="O38" s="146"/>
      <c r="P38" s="65"/>
      <c r="Q38" s="65"/>
      <c r="R38" s="146"/>
      <c r="S38" s="65"/>
      <c r="T38" s="65"/>
      <c r="U38" s="81"/>
      <c r="V38" s="81"/>
      <c r="W38" s="81"/>
      <c r="X38" s="99"/>
      <c r="Y38" s="108"/>
      <c r="Z38" s="111"/>
      <c r="AA38" s="111"/>
      <c r="AB38" s="119"/>
      <c r="AC38" s="108"/>
      <c r="AD38" s="111"/>
      <c r="AE38" s="111"/>
      <c r="AF38" s="119"/>
    </row>
    <row r="39" spans="1:32" s="11" customFormat="1" ht="18.75" customHeight="1">
      <c r="A39" s="18"/>
      <c r="B39" s="24"/>
      <c r="C39" s="30"/>
      <c r="D39" s="34"/>
      <c r="E39" s="39"/>
      <c r="F39" s="42"/>
      <c r="G39" s="31"/>
      <c r="H39" s="193" t="s">
        <v>131</v>
      </c>
      <c r="I39" s="275" t="s">
        <v>61</v>
      </c>
      <c r="J39" s="196" t="s">
        <v>99</v>
      </c>
      <c r="K39" s="196"/>
      <c r="L39" s="278" t="s">
        <v>61</v>
      </c>
      <c r="M39" s="196" t="s">
        <v>105</v>
      </c>
      <c r="N39" s="196"/>
      <c r="O39" s="181"/>
      <c r="P39" s="181"/>
      <c r="Q39" s="181"/>
      <c r="R39" s="181"/>
      <c r="S39" s="181"/>
      <c r="T39" s="181"/>
      <c r="U39" s="181"/>
      <c r="V39" s="181"/>
      <c r="W39" s="181"/>
      <c r="X39" s="283"/>
      <c r="Y39" s="108"/>
      <c r="Z39" s="111"/>
      <c r="AA39" s="111"/>
      <c r="AB39" s="119"/>
      <c r="AC39" s="108"/>
      <c r="AD39" s="111"/>
      <c r="AE39" s="111"/>
      <c r="AF39" s="119"/>
    </row>
    <row r="40" spans="1:32" s="11" customFormat="1" ht="18.75" customHeight="1">
      <c r="A40" s="18"/>
      <c r="B40" s="24"/>
      <c r="C40" s="30"/>
      <c r="D40" s="34"/>
      <c r="E40" s="39"/>
      <c r="F40" s="42"/>
      <c r="G40" s="31"/>
      <c r="H40" s="194"/>
      <c r="I40" s="276"/>
      <c r="J40" s="197"/>
      <c r="K40" s="197"/>
      <c r="L40" s="279"/>
      <c r="M40" s="197"/>
      <c r="N40" s="197"/>
      <c r="O40" s="219"/>
      <c r="P40" s="219"/>
      <c r="Q40" s="219"/>
      <c r="R40" s="219"/>
      <c r="S40" s="219"/>
      <c r="T40" s="219"/>
      <c r="U40" s="219"/>
      <c r="V40" s="219"/>
      <c r="W40" s="219"/>
      <c r="X40" s="284"/>
      <c r="Y40" s="108"/>
      <c r="Z40" s="111"/>
      <c r="AA40" s="111"/>
      <c r="AB40" s="119"/>
      <c r="AC40" s="108"/>
      <c r="AD40" s="111"/>
      <c r="AE40" s="111"/>
      <c r="AF40" s="119"/>
    </row>
    <row r="41" spans="1:32" s="11" customFormat="1" ht="18.75" customHeight="1">
      <c r="A41" s="20"/>
      <c r="B41" s="27"/>
      <c r="C41" s="32"/>
      <c r="D41" s="37"/>
      <c r="E41" s="40"/>
      <c r="F41" s="43"/>
      <c r="G41" s="45"/>
      <c r="H41" s="54" t="s">
        <v>98</v>
      </c>
      <c r="I41" s="62" t="s">
        <v>61</v>
      </c>
      <c r="J41" s="68" t="s">
        <v>99</v>
      </c>
      <c r="K41" s="68"/>
      <c r="L41" s="79" t="s">
        <v>61</v>
      </c>
      <c r="M41" s="68" t="s">
        <v>143</v>
      </c>
      <c r="N41" s="80"/>
      <c r="O41" s="79" t="s">
        <v>61</v>
      </c>
      <c r="P41" s="84" t="s">
        <v>545</v>
      </c>
      <c r="Q41" s="89"/>
      <c r="R41" s="79" t="s">
        <v>61</v>
      </c>
      <c r="S41" s="68" t="s">
        <v>142</v>
      </c>
      <c r="T41" s="89"/>
      <c r="U41" s="79" t="s">
        <v>61</v>
      </c>
      <c r="V41" s="68" t="s">
        <v>584</v>
      </c>
      <c r="W41" s="91"/>
      <c r="X41" s="105"/>
      <c r="Y41" s="112"/>
      <c r="Z41" s="112"/>
      <c r="AA41" s="112"/>
      <c r="AB41" s="120"/>
      <c r="AC41" s="121"/>
      <c r="AD41" s="112"/>
      <c r="AE41" s="112"/>
      <c r="AF41" s="120"/>
    </row>
    <row r="42" spans="1:32" ht="18.75" customHeight="1">
      <c r="A42" s="115"/>
      <c r="B42" s="25"/>
      <c r="C42" s="115"/>
      <c r="D42" s="36"/>
      <c r="E42" s="125"/>
      <c r="F42" s="128"/>
      <c r="G42" s="115"/>
      <c r="H42" s="128"/>
      <c r="I42" s="35"/>
      <c r="J42" s="115"/>
      <c r="K42" s="115"/>
      <c r="L42" s="35"/>
      <c r="M42" s="115"/>
      <c r="N42" s="115"/>
      <c r="O42" s="35"/>
      <c r="P42" s="115"/>
      <c r="Q42" s="115"/>
      <c r="R42" s="35"/>
      <c r="S42" s="115"/>
      <c r="T42" s="115"/>
      <c r="U42" s="35"/>
      <c r="V42" s="115"/>
      <c r="W42" s="115"/>
      <c r="X42" s="115"/>
      <c r="Y42" s="109"/>
      <c r="Z42" s="109"/>
      <c r="AA42" s="109"/>
      <c r="AB42" s="111"/>
      <c r="AC42" s="111"/>
      <c r="AD42" s="109"/>
      <c r="AE42" s="109"/>
      <c r="AF42" s="111"/>
    </row>
    <row r="43" spans="1:32" ht="18.75" customHeight="1">
      <c r="A43" s="115"/>
      <c r="B43" s="25"/>
      <c r="C43" s="115"/>
      <c r="D43" s="36"/>
      <c r="E43" s="125"/>
      <c r="F43" s="128"/>
      <c r="G43" s="115"/>
      <c r="H43" s="128"/>
      <c r="I43" s="35"/>
      <c r="J43" s="115"/>
      <c r="K43" s="115"/>
      <c r="L43" s="35"/>
      <c r="M43" s="115"/>
      <c r="N43" s="115"/>
      <c r="O43" s="35"/>
      <c r="P43" s="115"/>
      <c r="Q43" s="115"/>
      <c r="R43" s="35"/>
      <c r="S43" s="115"/>
      <c r="T43" s="115"/>
      <c r="U43" s="35"/>
      <c r="V43" s="115"/>
      <c r="W43" s="115"/>
      <c r="X43" s="115"/>
      <c r="Y43" s="109"/>
      <c r="Z43" s="109"/>
      <c r="AA43" s="109"/>
      <c r="AB43" s="111"/>
      <c r="AC43" s="111"/>
      <c r="AD43" s="109"/>
      <c r="AE43" s="109"/>
      <c r="AF43" s="111"/>
    </row>
    <row r="44" spans="1:32" ht="18.75" customHeight="1">
      <c r="A44" s="115"/>
      <c r="B44" s="25"/>
      <c r="C44" s="115"/>
      <c r="D44" s="36"/>
      <c r="E44" s="125"/>
      <c r="F44" s="128"/>
      <c r="G44" s="115"/>
      <c r="H44" s="128"/>
      <c r="I44" s="35"/>
      <c r="J44" s="115"/>
      <c r="K44" s="115"/>
      <c r="L44" s="35"/>
      <c r="M44" s="115"/>
      <c r="N44" s="115"/>
      <c r="O44" s="35"/>
      <c r="P44" s="115"/>
      <c r="Q44" s="115"/>
      <c r="R44" s="35"/>
      <c r="S44" s="115"/>
      <c r="T44" s="115"/>
      <c r="U44" s="35"/>
      <c r="V44" s="115"/>
      <c r="W44" s="115"/>
      <c r="X44" s="115"/>
      <c r="Y44" s="109"/>
      <c r="Z44" s="109"/>
      <c r="AA44" s="109"/>
      <c r="AB44" s="111"/>
      <c r="AC44" s="111"/>
      <c r="AD44" s="109"/>
      <c r="AE44" s="109"/>
      <c r="AF44" s="111"/>
    </row>
    <row r="45" spans="1:32" ht="18.75" customHeight="1">
      <c r="A45" s="115"/>
      <c r="B45" s="25"/>
      <c r="C45" s="115"/>
      <c r="D45" s="36"/>
      <c r="E45" s="125"/>
      <c r="F45" s="128"/>
      <c r="G45" s="115"/>
      <c r="H45" s="128"/>
      <c r="I45" s="35"/>
      <c r="J45" s="115"/>
      <c r="K45" s="115"/>
      <c r="L45" s="35"/>
      <c r="M45" s="115"/>
      <c r="N45" s="115"/>
      <c r="O45" s="35"/>
      <c r="P45" s="115"/>
      <c r="Q45" s="115"/>
      <c r="R45" s="35"/>
      <c r="S45" s="115"/>
      <c r="T45" s="115"/>
      <c r="U45" s="35"/>
      <c r="V45" s="115"/>
      <c r="W45" s="115"/>
      <c r="X45" s="115"/>
      <c r="Y45" s="109"/>
      <c r="Z45" s="109"/>
      <c r="AA45" s="109"/>
      <c r="AB45" s="111"/>
      <c r="AC45" s="111"/>
      <c r="AD45" s="109"/>
      <c r="AE45" s="109"/>
      <c r="AF45" s="111"/>
    </row>
    <row r="46" spans="1:32" ht="18.75" customHeight="1">
      <c r="A46" s="115"/>
      <c r="B46" s="25"/>
      <c r="C46" s="115"/>
      <c r="D46" s="36"/>
      <c r="E46" s="125"/>
      <c r="F46" s="128"/>
      <c r="G46" s="115"/>
      <c r="H46" s="128"/>
      <c r="I46" s="35"/>
      <c r="J46" s="115"/>
      <c r="K46" s="115"/>
      <c r="L46" s="35"/>
      <c r="M46" s="115"/>
      <c r="N46" s="115"/>
      <c r="O46" s="35"/>
      <c r="P46" s="115"/>
      <c r="Q46" s="115"/>
      <c r="R46" s="35"/>
      <c r="S46" s="115"/>
      <c r="T46" s="115"/>
      <c r="U46" s="35"/>
      <c r="V46" s="115"/>
      <c r="W46" s="115"/>
      <c r="X46" s="115"/>
      <c r="Y46" s="109"/>
      <c r="Z46" s="109"/>
      <c r="AA46" s="109"/>
      <c r="AB46" s="111"/>
      <c r="AC46" s="111"/>
      <c r="AD46" s="109"/>
      <c r="AE46" s="109"/>
      <c r="AF46" s="111"/>
    </row>
    <row r="47" spans="1:32" ht="18.75" customHeight="1">
      <c r="A47" s="115"/>
      <c r="B47" s="25"/>
      <c r="C47" s="115"/>
      <c r="D47" s="36"/>
      <c r="E47" s="125"/>
      <c r="F47" s="128"/>
      <c r="G47" s="115"/>
      <c r="H47" s="128"/>
      <c r="I47" s="35"/>
      <c r="J47" s="115"/>
      <c r="K47" s="115"/>
      <c r="L47" s="35"/>
      <c r="M47" s="115"/>
      <c r="N47" s="115"/>
      <c r="O47" s="35"/>
      <c r="P47" s="115"/>
      <c r="Q47" s="115"/>
      <c r="R47" s="35"/>
      <c r="S47" s="115"/>
      <c r="T47" s="115"/>
      <c r="U47" s="35"/>
      <c r="V47" s="115"/>
      <c r="W47" s="115"/>
      <c r="X47" s="115"/>
      <c r="Y47" s="109"/>
      <c r="Z47" s="109"/>
      <c r="AA47" s="109"/>
      <c r="AB47" s="111"/>
      <c r="AC47" s="111"/>
      <c r="AD47" s="109"/>
      <c r="AE47" s="109"/>
      <c r="AF47" s="111"/>
    </row>
    <row r="49" spans="1:33" ht="20.25" customHeight="1">
      <c r="A49" s="122" t="s">
        <v>543</v>
      </c>
      <c r="B49" s="122"/>
    </row>
    <row r="50" spans="1:33" ht="20.25" customHeight="1">
      <c r="A50" s="13" t="s">
        <v>544</v>
      </c>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row>
    <row r="51" spans="1:33" ht="20.25" customHeight="1"/>
    <row r="52" spans="1:33" ht="30" customHeight="1">
      <c r="S52" s="14" t="s">
        <v>10</v>
      </c>
      <c r="T52" s="21"/>
      <c r="U52" s="21"/>
      <c r="V52" s="28"/>
      <c r="W52" s="149"/>
      <c r="X52" s="92"/>
      <c r="Y52" s="92"/>
      <c r="Z52" s="92"/>
      <c r="AA52" s="92"/>
      <c r="AB52" s="92"/>
      <c r="AC52" s="92"/>
      <c r="AD52" s="92"/>
      <c r="AE52" s="92"/>
      <c r="AF52" s="28"/>
    </row>
    <row r="53" spans="1:33" ht="20.25" customHeight="1"/>
    <row r="54" spans="1:33" ht="17.25" customHeight="1">
      <c r="A54" s="14" t="s">
        <v>19</v>
      </c>
      <c r="B54" s="21"/>
      <c r="C54" s="28"/>
      <c r="D54" s="14" t="s">
        <v>39</v>
      </c>
      <c r="E54" s="28"/>
      <c r="F54" s="14" t="s">
        <v>42</v>
      </c>
      <c r="G54" s="28"/>
      <c r="H54" s="14" t="s">
        <v>28</v>
      </c>
      <c r="I54" s="21"/>
      <c r="J54" s="21"/>
      <c r="K54" s="21"/>
      <c r="L54" s="21"/>
      <c r="M54" s="21"/>
      <c r="N54" s="21"/>
      <c r="O54" s="21"/>
      <c r="P54" s="21"/>
      <c r="Q54" s="21"/>
      <c r="R54" s="21"/>
      <c r="S54" s="21"/>
      <c r="T54" s="21"/>
      <c r="U54" s="21"/>
      <c r="V54" s="21"/>
      <c r="W54" s="21"/>
      <c r="X54" s="28"/>
      <c r="Y54" s="14" t="s">
        <v>50</v>
      </c>
      <c r="Z54" s="21"/>
      <c r="AA54" s="21"/>
      <c r="AB54" s="28"/>
      <c r="AC54" s="14" t="s">
        <v>56</v>
      </c>
      <c r="AD54" s="21"/>
      <c r="AE54" s="21"/>
      <c r="AF54" s="28"/>
    </row>
    <row r="55" spans="1:33" ht="18.75" customHeight="1">
      <c r="A55" s="15" t="s">
        <v>59</v>
      </c>
      <c r="B55" s="22"/>
      <c r="C55" s="23"/>
      <c r="D55" s="15"/>
      <c r="E55" s="126"/>
      <c r="F55" s="33"/>
      <c r="G55" s="126"/>
      <c r="H55" s="46" t="s">
        <v>60</v>
      </c>
      <c r="I55" s="56" t="s">
        <v>61</v>
      </c>
      <c r="J55" s="63" t="s">
        <v>62</v>
      </c>
      <c r="K55" s="69"/>
      <c r="L55" s="69"/>
      <c r="M55" s="56" t="s">
        <v>61</v>
      </c>
      <c r="N55" s="63" t="s">
        <v>12</v>
      </c>
      <c r="O55" s="69"/>
      <c r="P55" s="69"/>
      <c r="Q55" s="56" t="s">
        <v>61</v>
      </c>
      <c r="R55" s="63" t="s">
        <v>43</v>
      </c>
      <c r="S55" s="69"/>
      <c r="T55" s="69"/>
      <c r="U55" s="56" t="s">
        <v>61</v>
      </c>
      <c r="V55" s="63" t="s">
        <v>65</v>
      </c>
      <c r="W55" s="69"/>
      <c r="X55" s="38"/>
      <c r="Y55" s="106"/>
      <c r="Z55" s="113"/>
      <c r="AA55" s="113"/>
      <c r="AB55" s="116"/>
      <c r="AC55" s="106"/>
      <c r="AD55" s="113"/>
      <c r="AE55" s="113"/>
      <c r="AF55" s="116"/>
    </row>
    <row r="56" spans="1:33" ht="18.75" customHeight="1">
      <c r="A56" s="123"/>
      <c r="B56" s="124"/>
      <c r="C56" s="27"/>
      <c r="D56" s="123"/>
      <c r="E56" s="127"/>
      <c r="F56" s="37"/>
      <c r="G56" s="127"/>
      <c r="H56" s="131"/>
      <c r="I56" s="137" t="s">
        <v>61</v>
      </c>
      <c r="J56" s="84" t="s">
        <v>70</v>
      </c>
      <c r="K56" s="141"/>
      <c r="L56" s="141"/>
      <c r="M56" s="147" t="s">
        <v>61</v>
      </c>
      <c r="N56" s="84" t="s">
        <v>41</v>
      </c>
      <c r="O56" s="141"/>
      <c r="P56" s="141"/>
      <c r="Q56" s="147" t="s">
        <v>61</v>
      </c>
      <c r="R56" s="84" t="s">
        <v>30</v>
      </c>
      <c r="S56" s="141"/>
      <c r="T56" s="141"/>
      <c r="U56" s="147" t="s">
        <v>61</v>
      </c>
      <c r="V56" s="84" t="s">
        <v>75</v>
      </c>
      <c r="W56" s="141"/>
      <c r="X56" s="40"/>
      <c r="Y56" s="152"/>
      <c r="Z56" s="153"/>
      <c r="AA56" s="153"/>
      <c r="AB56" s="154"/>
      <c r="AC56" s="152"/>
      <c r="AD56" s="153"/>
      <c r="AE56" s="153"/>
      <c r="AF56" s="154"/>
    </row>
    <row r="57" spans="1:33" s="11" customFormat="1" ht="18.75" customHeight="1">
      <c r="A57" s="17"/>
      <c r="B57" s="23"/>
      <c r="C57" s="29"/>
      <c r="D57" s="33"/>
      <c r="E57" s="38"/>
      <c r="F57" s="41"/>
      <c r="G57" s="44"/>
      <c r="H57" s="213" t="s">
        <v>256</v>
      </c>
      <c r="I57" s="134" t="s">
        <v>61</v>
      </c>
      <c r="J57" s="139" t="s">
        <v>257</v>
      </c>
      <c r="K57" s="140"/>
      <c r="L57" s="142"/>
      <c r="M57" s="144" t="s">
        <v>61</v>
      </c>
      <c r="N57" s="139" t="s">
        <v>258</v>
      </c>
      <c r="O57" s="241"/>
      <c r="P57" s="241"/>
      <c r="Q57" s="241"/>
      <c r="R57" s="241"/>
      <c r="S57" s="241"/>
      <c r="T57" s="140"/>
      <c r="U57" s="140"/>
      <c r="V57" s="140"/>
      <c r="W57" s="140"/>
      <c r="X57" s="285"/>
      <c r="Y57" s="56" t="s">
        <v>61</v>
      </c>
      <c r="Z57" s="63" t="s">
        <v>1</v>
      </c>
      <c r="AA57" s="63"/>
      <c r="AB57" s="118"/>
      <c r="AC57" s="56" t="s">
        <v>61</v>
      </c>
      <c r="AD57" s="63" t="s">
        <v>1</v>
      </c>
      <c r="AE57" s="63"/>
      <c r="AF57" s="118"/>
      <c r="AG57" s="155"/>
    </row>
    <row r="58" spans="1:33" s="11" customFormat="1" ht="18.75" customHeight="1">
      <c r="A58" s="18"/>
      <c r="B58" s="24"/>
      <c r="C58" s="30"/>
      <c r="D58" s="34"/>
      <c r="E58" s="39"/>
      <c r="F58" s="42"/>
      <c r="G58" s="31"/>
      <c r="H58" s="133" t="s">
        <v>181</v>
      </c>
      <c r="I58" s="58" t="s">
        <v>61</v>
      </c>
      <c r="J58" s="66" t="s">
        <v>99</v>
      </c>
      <c r="K58" s="66"/>
      <c r="L58" s="75"/>
      <c r="M58" s="76" t="s">
        <v>61</v>
      </c>
      <c r="N58" s="66" t="s">
        <v>194</v>
      </c>
      <c r="O58" s="66"/>
      <c r="P58" s="75"/>
      <c r="Q58" s="76" t="s">
        <v>61</v>
      </c>
      <c r="R58" s="179" t="s">
        <v>33</v>
      </c>
      <c r="S58" s="179"/>
      <c r="T58" s="74"/>
      <c r="U58" s="74"/>
      <c r="V58" s="74"/>
      <c r="W58" s="74"/>
      <c r="X58" s="98"/>
      <c r="Y58" s="35" t="s">
        <v>61</v>
      </c>
      <c r="Z58" s="115" t="s">
        <v>57</v>
      </c>
      <c r="AA58" s="111"/>
      <c r="AB58" s="119"/>
      <c r="AC58" s="35" t="s">
        <v>61</v>
      </c>
      <c r="AD58" s="115" t="s">
        <v>57</v>
      </c>
      <c r="AE58" s="111"/>
      <c r="AF58" s="119"/>
      <c r="AG58" s="11"/>
    </row>
    <row r="59" spans="1:33" s="11" customFormat="1" ht="18.75" customHeight="1">
      <c r="A59" s="18"/>
      <c r="B59" s="24"/>
      <c r="C59" s="30"/>
      <c r="D59" s="34"/>
      <c r="E59" s="39"/>
      <c r="F59" s="42"/>
      <c r="G59" s="31"/>
      <c r="H59" s="133" t="s">
        <v>260</v>
      </c>
      <c r="I59" s="58" t="s">
        <v>61</v>
      </c>
      <c r="J59" s="66" t="s">
        <v>47</v>
      </c>
      <c r="K59" s="74"/>
      <c r="L59" s="75"/>
      <c r="M59" s="76" t="s">
        <v>61</v>
      </c>
      <c r="N59" s="66" t="s">
        <v>159</v>
      </c>
      <c r="O59" s="83"/>
      <c r="P59" s="179"/>
      <c r="Q59" s="179"/>
      <c r="R59" s="179"/>
      <c r="S59" s="179"/>
      <c r="T59" s="74"/>
      <c r="U59" s="74"/>
      <c r="V59" s="74"/>
      <c r="W59" s="74"/>
      <c r="X59" s="98"/>
      <c r="Y59" s="108"/>
      <c r="Z59" s="111"/>
      <c r="AA59" s="111"/>
      <c r="AB59" s="119"/>
      <c r="AC59" s="108"/>
      <c r="AD59" s="111"/>
      <c r="AE59" s="111"/>
      <c r="AF59" s="119"/>
      <c r="AG59" s="11"/>
    </row>
    <row r="60" spans="1:33" s="11" customFormat="1" ht="19.5" customHeight="1">
      <c r="A60" s="18"/>
      <c r="B60" s="24"/>
      <c r="C60" s="30"/>
      <c r="D60" s="34"/>
      <c r="E60" s="39"/>
      <c r="F60" s="42"/>
      <c r="G60" s="31"/>
      <c r="H60" s="51" t="s">
        <v>380</v>
      </c>
      <c r="I60" s="58" t="s">
        <v>61</v>
      </c>
      <c r="J60" s="66" t="s">
        <v>86</v>
      </c>
      <c r="K60" s="74"/>
      <c r="L60" s="75"/>
      <c r="M60" s="76" t="s">
        <v>61</v>
      </c>
      <c r="N60" s="66" t="s">
        <v>95</v>
      </c>
      <c r="O60" s="76"/>
      <c r="P60" s="66"/>
      <c r="Q60" s="83"/>
      <c r="R60" s="83"/>
      <c r="S60" s="83"/>
      <c r="T60" s="83"/>
      <c r="U60" s="83"/>
      <c r="V60" s="83"/>
      <c r="W60" s="83"/>
      <c r="X60" s="96"/>
      <c r="Y60" s="109"/>
      <c r="Z60" s="109"/>
      <c r="AA60" s="109"/>
      <c r="AB60" s="119"/>
      <c r="AC60" s="108"/>
      <c r="AD60" s="109"/>
      <c r="AE60" s="109"/>
      <c r="AF60" s="119"/>
      <c r="AG60" s="11"/>
    </row>
    <row r="61" spans="1:33" s="11" customFormat="1" ht="19.5" customHeight="1">
      <c r="A61" s="18"/>
      <c r="B61" s="24"/>
      <c r="C61" s="30"/>
      <c r="D61" s="34"/>
      <c r="E61" s="39"/>
      <c r="F61" s="42"/>
      <c r="G61" s="31"/>
      <c r="H61" s="51" t="s">
        <v>93</v>
      </c>
      <c r="I61" s="58" t="s">
        <v>61</v>
      </c>
      <c r="J61" s="66" t="s">
        <v>86</v>
      </c>
      <c r="K61" s="74"/>
      <c r="L61" s="75"/>
      <c r="M61" s="76" t="s">
        <v>61</v>
      </c>
      <c r="N61" s="66" t="s">
        <v>95</v>
      </c>
      <c r="O61" s="76"/>
      <c r="P61" s="66"/>
      <c r="Q61" s="83"/>
      <c r="R61" s="83"/>
      <c r="S61" s="83"/>
      <c r="T61" s="83"/>
      <c r="U61" s="83"/>
      <c r="V61" s="83"/>
      <c r="W61" s="83"/>
      <c r="X61" s="96"/>
      <c r="Y61" s="111"/>
      <c r="Z61" s="111"/>
      <c r="AA61" s="111"/>
      <c r="AB61" s="119"/>
      <c r="AC61" s="108"/>
      <c r="AD61" s="111"/>
      <c r="AE61" s="111"/>
      <c r="AF61" s="119"/>
      <c r="AG61" s="11"/>
    </row>
    <row r="62" spans="1:33" s="265" customFormat="1" ht="19.5" customHeight="1">
      <c r="A62" s="266"/>
      <c r="B62" s="267"/>
      <c r="C62" s="268"/>
      <c r="D62" s="270"/>
      <c r="E62" s="271"/>
      <c r="F62" s="272"/>
      <c r="G62" s="273"/>
      <c r="H62" s="51" t="s">
        <v>195</v>
      </c>
      <c r="I62" s="57" t="s">
        <v>61</v>
      </c>
      <c r="J62" s="81" t="s">
        <v>86</v>
      </c>
      <c r="K62" s="87"/>
      <c r="L62" s="143"/>
      <c r="M62" s="86" t="s">
        <v>61</v>
      </c>
      <c r="N62" s="81" t="s">
        <v>95</v>
      </c>
      <c r="O62" s="86"/>
      <c r="P62" s="81"/>
      <c r="Q62" s="72"/>
      <c r="R62" s="72"/>
      <c r="S62" s="72"/>
      <c r="T62" s="72"/>
      <c r="U62" s="72"/>
      <c r="V62" s="72"/>
      <c r="W62" s="72"/>
      <c r="X62" s="95"/>
      <c r="Y62" s="286"/>
      <c r="Z62" s="287"/>
      <c r="AA62" s="288"/>
      <c r="AB62" s="289"/>
      <c r="AC62" s="290"/>
      <c r="AD62" s="288"/>
      <c r="AE62" s="288"/>
      <c r="AF62" s="289"/>
    </row>
    <row r="63" spans="1:33" s="11" customFormat="1" ht="18.75" customHeight="1">
      <c r="A63" s="18"/>
      <c r="B63" s="24"/>
      <c r="C63" s="30"/>
      <c r="D63" s="34"/>
      <c r="E63" s="39"/>
      <c r="F63" s="42"/>
      <c r="G63" s="31"/>
      <c r="H63" s="53" t="s">
        <v>262</v>
      </c>
      <c r="I63" s="277" t="s">
        <v>61</v>
      </c>
      <c r="J63" s="179" t="s">
        <v>99</v>
      </c>
      <c r="K63" s="179"/>
      <c r="L63" s="280" t="s">
        <v>61</v>
      </c>
      <c r="M63" s="179" t="s">
        <v>105</v>
      </c>
      <c r="N63" s="179"/>
      <c r="O63" s="82"/>
      <c r="P63" s="82"/>
      <c r="Q63" s="82"/>
      <c r="R63" s="82"/>
      <c r="S63" s="82"/>
      <c r="T63" s="82"/>
      <c r="U63" s="82"/>
      <c r="V63" s="82"/>
      <c r="W63" s="82"/>
      <c r="X63" s="100"/>
      <c r="Y63" s="108"/>
      <c r="Z63" s="111"/>
      <c r="AA63" s="111"/>
      <c r="AB63" s="119"/>
      <c r="AC63" s="108"/>
      <c r="AD63" s="111"/>
      <c r="AE63" s="111"/>
      <c r="AF63" s="119"/>
      <c r="AG63" s="11"/>
    </row>
    <row r="64" spans="1:33" s="11" customFormat="1" ht="18.75" customHeight="1">
      <c r="A64" s="18"/>
      <c r="B64" s="24"/>
      <c r="C64" s="30"/>
      <c r="D64" s="270"/>
      <c r="E64" s="271"/>
      <c r="F64" s="42"/>
      <c r="G64" s="31"/>
      <c r="H64" s="50"/>
      <c r="I64" s="277"/>
      <c r="J64" s="179"/>
      <c r="K64" s="179"/>
      <c r="L64" s="280"/>
      <c r="M64" s="179"/>
      <c r="N64" s="179"/>
      <c r="O64" s="81"/>
      <c r="P64" s="81"/>
      <c r="Q64" s="81"/>
      <c r="R64" s="81"/>
      <c r="S64" s="81"/>
      <c r="T64" s="81"/>
      <c r="U64" s="81"/>
      <c r="V64" s="81"/>
      <c r="W64" s="81"/>
      <c r="X64" s="99"/>
      <c r="Y64" s="108"/>
      <c r="Z64" s="111"/>
      <c r="AA64" s="111"/>
      <c r="AB64" s="119"/>
      <c r="AC64" s="108"/>
      <c r="AD64" s="111"/>
      <c r="AE64" s="111"/>
      <c r="AF64" s="119"/>
      <c r="AG64" s="11"/>
    </row>
    <row r="65" spans="1:32" s="11" customFormat="1" ht="18.75" customHeight="1">
      <c r="A65" s="18"/>
      <c r="B65" s="24"/>
      <c r="C65" s="30"/>
      <c r="D65" s="34"/>
      <c r="E65" s="39"/>
      <c r="F65" s="42"/>
      <c r="G65" s="31"/>
      <c r="H65" s="133" t="s">
        <v>205</v>
      </c>
      <c r="I65" s="58" t="s">
        <v>61</v>
      </c>
      <c r="J65" s="66" t="s">
        <v>99</v>
      </c>
      <c r="K65" s="74"/>
      <c r="L65" s="76" t="s">
        <v>61</v>
      </c>
      <c r="M65" s="66" t="s">
        <v>105</v>
      </c>
      <c r="N65" s="179"/>
      <c r="O65" s="83"/>
      <c r="P65" s="83"/>
      <c r="Q65" s="83"/>
      <c r="R65" s="83"/>
      <c r="S65" s="83"/>
      <c r="T65" s="83"/>
      <c r="U65" s="83"/>
      <c r="V65" s="83"/>
      <c r="W65" s="83"/>
      <c r="X65" s="96"/>
      <c r="Y65" s="108"/>
      <c r="Z65" s="111"/>
      <c r="AA65" s="111"/>
      <c r="AB65" s="119"/>
      <c r="AC65" s="108"/>
      <c r="AD65" s="111"/>
      <c r="AE65" s="111"/>
      <c r="AF65" s="119"/>
    </row>
    <row r="66" spans="1:32" s="11" customFormat="1" ht="18.75" customHeight="1">
      <c r="A66" s="18"/>
      <c r="B66" s="24"/>
      <c r="C66" s="30"/>
      <c r="D66" s="34"/>
      <c r="E66" s="39"/>
      <c r="F66" s="42"/>
      <c r="G66" s="31"/>
      <c r="H66" s="133" t="s">
        <v>212</v>
      </c>
      <c r="I66" s="58" t="s">
        <v>61</v>
      </c>
      <c r="J66" s="66" t="s">
        <v>99</v>
      </c>
      <c r="K66" s="66"/>
      <c r="L66" s="76" t="s">
        <v>61</v>
      </c>
      <c r="M66" s="66" t="s">
        <v>101</v>
      </c>
      <c r="N66" s="66"/>
      <c r="O66" s="76" t="s">
        <v>61</v>
      </c>
      <c r="P66" s="66" t="s">
        <v>149</v>
      </c>
      <c r="Q66" s="179"/>
      <c r="R66" s="179"/>
      <c r="S66" s="179"/>
      <c r="T66" s="179"/>
      <c r="U66" s="179"/>
      <c r="V66" s="179"/>
      <c r="W66" s="179"/>
      <c r="X66" s="186"/>
      <c r="Y66" s="108"/>
      <c r="Z66" s="111"/>
      <c r="AA66" s="111"/>
      <c r="AB66" s="119"/>
      <c r="AC66" s="108"/>
      <c r="AD66" s="111"/>
      <c r="AE66" s="111"/>
      <c r="AF66" s="119"/>
    </row>
    <row r="67" spans="1:32" s="11" customFormat="1" ht="18.75" customHeight="1">
      <c r="A67" s="18"/>
      <c r="B67" s="24"/>
      <c r="C67" s="30"/>
      <c r="D67" s="34"/>
      <c r="E67" s="39"/>
      <c r="F67" s="42"/>
      <c r="G67" s="31"/>
      <c r="H67" s="133" t="s">
        <v>226</v>
      </c>
      <c r="I67" s="58" t="s">
        <v>61</v>
      </c>
      <c r="J67" s="66" t="s">
        <v>99</v>
      </c>
      <c r="K67" s="74"/>
      <c r="L67" s="76" t="s">
        <v>61</v>
      </c>
      <c r="M67" s="66" t="s">
        <v>105</v>
      </c>
      <c r="N67" s="179"/>
      <c r="O67" s="83"/>
      <c r="P67" s="83"/>
      <c r="Q67" s="83"/>
      <c r="R67" s="83"/>
      <c r="S67" s="83"/>
      <c r="T67" s="83"/>
      <c r="U67" s="83"/>
      <c r="V67" s="83"/>
      <c r="W67" s="83"/>
      <c r="X67" s="96"/>
      <c r="Y67" s="108"/>
      <c r="Z67" s="111"/>
      <c r="AA67" s="111"/>
      <c r="AB67" s="119"/>
      <c r="AC67" s="108"/>
      <c r="AD67" s="111"/>
      <c r="AE67" s="111"/>
      <c r="AF67" s="119"/>
    </row>
    <row r="68" spans="1:32" s="11" customFormat="1" ht="18.75" customHeight="1">
      <c r="A68" s="18"/>
      <c r="B68" s="24"/>
      <c r="C68" s="30"/>
      <c r="D68" s="35" t="s">
        <v>61</v>
      </c>
      <c r="E68" s="39" t="s">
        <v>224</v>
      </c>
      <c r="F68" s="42"/>
      <c r="G68" s="31"/>
      <c r="H68" s="133" t="s">
        <v>264</v>
      </c>
      <c r="I68" s="58" t="s">
        <v>61</v>
      </c>
      <c r="J68" s="66" t="s">
        <v>99</v>
      </c>
      <c r="K68" s="74"/>
      <c r="L68" s="76" t="s">
        <v>61</v>
      </c>
      <c r="M68" s="66" t="s">
        <v>105</v>
      </c>
      <c r="N68" s="179"/>
      <c r="O68" s="83"/>
      <c r="P68" s="83"/>
      <c r="Q68" s="83"/>
      <c r="R68" s="83"/>
      <c r="S68" s="83"/>
      <c r="T68" s="83"/>
      <c r="U68" s="83"/>
      <c r="V68" s="83"/>
      <c r="W68" s="83"/>
      <c r="X68" s="96"/>
      <c r="Y68" s="108"/>
      <c r="Z68" s="111"/>
      <c r="AA68" s="111"/>
      <c r="AB68" s="119"/>
      <c r="AC68" s="108"/>
      <c r="AD68" s="111"/>
      <c r="AE68" s="111"/>
      <c r="AF68" s="119"/>
    </row>
    <row r="69" spans="1:32" s="11" customFormat="1" ht="18.75" customHeight="1">
      <c r="A69" s="19" t="s">
        <v>61</v>
      </c>
      <c r="B69" s="24">
        <v>24</v>
      </c>
      <c r="C69" s="269" t="s">
        <v>498</v>
      </c>
      <c r="D69" s="35" t="s">
        <v>61</v>
      </c>
      <c r="E69" s="39" t="s">
        <v>38</v>
      </c>
      <c r="F69" s="42"/>
      <c r="G69" s="31"/>
      <c r="H69" s="133" t="s">
        <v>102</v>
      </c>
      <c r="I69" s="58" t="s">
        <v>61</v>
      </c>
      <c r="J69" s="66" t="s">
        <v>99</v>
      </c>
      <c r="K69" s="74"/>
      <c r="L69" s="76" t="s">
        <v>61</v>
      </c>
      <c r="M69" s="66" t="s">
        <v>105</v>
      </c>
      <c r="N69" s="179"/>
      <c r="O69" s="74"/>
      <c r="P69" s="74"/>
      <c r="Q69" s="74"/>
      <c r="R69" s="74"/>
      <c r="S69" s="74"/>
      <c r="T69" s="74"/>
      <c r="U69" s="74"/>
      <c r="V69" s="74"/>
      <c r="W69" s="74"/>
      <c r="X69" s="98"/>
      <c r="Y69" s="108"/>
      <c r="Z69" s="111"/>
      <c r="AA69" s="111"/>
      <c r="AB69" s="119"/>
      <c r="AC69" s="108"/>
      <c r="AD69" s="111"/>
      <c r="AE69" s="111"/>
      <c r="AF69" s="119"/>
    </row>
    <row r="70" spans="1:32" s="11" customFormat="1" ht="18.75" customHeight="1">
      <c r="A70" s="18"/>
      <c r="B70" s="24"/>
      <c r="C70" s="30"/>
      <c r="D70" s="35" t="s">
        <v>61</v>
      </c>
      <c r="E70" s="39" t="s">
        <v>274</v>
      </c>
      <c r="F70" s="42"/>
      <c r="G70" s="31"/>
      <c r="H70" s="133" t="s">
        <v>146</v>
      </c>
      <c r="I70" s="58" t="s">
        <v>61</v>
      </c>
      <c r="J70" s="66" t="s">
        <v>47</v>
      </c>
      <c r="K70" s="74"/>
      <c r="L70" s="75"/>
      <c r="M70" s="76" t="s">
        <v>61</v>
      </c>
      <c r="N70" s="66" t="s">
        <v>159</v>
      </c>
      <c r="O70" s="83"/>
      <c r="P70" s="74"/>
      <c r="Q70" s="74"/>
      <c r="R70" s="74"/>
      <c r="S70" s="74"/>
      <c r="T70" s="74"/>
      <c r="U70" s="74"/>
      <c r="V70" s="74"/>
      <c r="W70" s="74"/>
      <c r="X70" s="98"/>
      <c r="Y70" s="108"/>
      <c r="Z70" s="111"/>
      <c r="AA70" s="111"/>
      <c r="AB70" s="119"/>
      <c r="AC70" s="108"/>
      <c r="AD70" s="111"/>
      <c r="AE70" s="111"/>
      <c r="AF70" s="119"/>
    </row>
    <row r="71" spans="1:32" s="11" customFormat="1" ht="19.5" customHeight="1">
      <c r="A71" s="18"/>
      <c r="B71" s="24"/>
      <c r="C71" s="30"/>
      <c r="D71" s="35" t="s">
        <v>61</v>
      </c>
      <c r="E71" s="39" t="s">
        <v>277</v>
      </c>
      <c r="F71" s="42"/>
      <c r="G71" s="31"/>
      <c r="H71" s="51" t="s">
        <v>66</v>
      </c>
      <c r="I71" s="58" t="s">
        <v>61</v>
      </c>
      <c r="J71" s="66" t="s">
        <v>99</v>
      </c>
      <c r="K71" s="66"/>
      <c r="L71" s="76" t="s">
        <v>61</v>
      </c>
      <c r="M71" s="66" t="s">
        <v>105</v>
      </c>
      <c r="N71" s="66"/>
      <c r="O71" s="83"/>
      <c r="P71" s="66"/>
      <c r="Q71" s="83"/>
      <c r="R71" s="83"/>
      <c r="S71" s="83"/>
      <c r="T71" s="83"/>
      <c r="U71" s="83"/>
      <c r="V71" s="83"/>
      <c r="W71" s="83"/>
      <c r="X71" s="96"/>
      <c r="Y71" s="111"/>
      <c r="Z71" s="111"/>
      <c r="AA71" s="111"/>
      <c r="AB71" s="119"/>
      <c r="AC71" s="108"/>
      <c r="AD71" s="111"/>
      <c r="AE71" s="111"/>
      <c r="AF71" s="119"/>
    </row>
    <row r="72" spans="1:32" s="11" customFormat="1" ht="18.75" customHeight="1">
      <c r="A72" s="18"/>
      <c r="B72" s="24"/>
      <c r="C72" s="30"/>
      <c r="D72" s="34"/>
      <c r="E72" s="39"/>
      <c r="F72" s="42"/>
      <c r="G72" s="31"/>
      <c r="H72" s="133" t="s">
        <v>16</v>
      </c>
      <c r="I72" s="58" t="s">
        <v>61</v>
      </c>
      <c r="J72" s="66" t="s">
        <v>99</v>
      </c>
      <c r="K72" s="74"/>
      <c r="L72" s="76" t="s">
        <v>61</v>
      </c>
      <c r="M72" s="66" t="s">
        <v>105</v>
      </c>
      <c r="N72" s="179"/>
      <c r="O72" s="74"/>
      <c r="P72" s="74"/>
      <c r="Q72" s="74"/>
      <c r="R72" s="74"/>
      <c r="S72" s="74"/>
      <c r="T72" s="74"/>
      <c r="U72" s="74"/>
      <c r="V72" s="74"/>
      <c r="W72" s="74"/>
      <c r="X72" s="98"/>
      <c r="Y72" s="108"/>
      <c r="Z72" s="111"/>
      <c r="AA72" s="111"/>
      <c r="AB72" s="119"/>
      <c r="AC72" s="108"/>
      <c r="AD72" s="111"/>
      <c r="AE72" s="111"/>
      <c r="AF72" s="119"/>
    </row>
    <row r="73" spans="1:32" s="11" customFormat="1" ht="18.75" customHeight="1">
      <c r="A73" s="18"/>
      <c r="B73" s="24"/>
      <c r="C73" s="30"/>
      <c r="D73" s="34"/>
      <c r="E73" s="39"/>
      <c r="F73" s="42"/>
      <c r="G73" s="31"/>
      <c r="H73" s="130" t="s">
        <v>141</v>
      </c>
      <c r="I73" s="58" t="s">
        <v>61</v>
      </c>
      <c r="J73" s="66" t="s">
        <v>99</v>
      </c>
      <c r="K73" s="66"/>
      <c r="L73" s="76" t="s">
        <v>61</v>
      </c>
      <c r="M73" s="66" t="s">
        <v>9</v>
      </c>
      <c r="N73" s="66"/>
      <c r="O73" s="76" t="s">
        <v>61</v>
      </c>
      <c r="P73" s="66" t="s">
        <v>63</v>
      </c>
      <c r="Q73" s="83"/>
      <c r="R73" s="83"/>
      <c r="S73" s="83"/>
      <c r="T73" s="83"/>
      <c r="U73" s="83"/>
      <c r="V73" s="83"/>
      <c r="W73" s="83"/>
      <c r="X73" s="96"/>
      <c r="Y73" s="108"/>
      <c r="Z73" s="111"/>
      <c r="AA73" s="111"/>
      <c r="AB73" s="119"/>
      <c r="AC73" s="108"/>
      <c r="AD73" s="111"/>
      <c r="AE73" s="111"/>
      <c r="AF73" s="119"/>
    </row>
    <row r="74" spans="1:32" s="11" customFormat="1" ht="18.75" customHeight="1">
      <c r="A74" s="18"/>
      <c r="B74" s="24"/>
      <c r="C74" s="30"/>
      <c r="D74" s="34"/>
      <c r="E74" s="39"/>
      <c r="F74" s="42"/>
      <c r="G74" s="31"/>
      <c r="H74" s="274" t="s">
        <v>596</v>
      </c>
      <c r="I74" s="58" t="s">
        <v>61</v>
      </c>
      <c r="J74" s="66" t="s">
        <v>99</v>
      </c>
      <c r="K74" s="66"/>
      <c r="L74" s="76" t="s">
        <v>61</v>
      </c>
      <c r="M74" s="66" t="s">
        <v>9</v>
      </c>
      <c r="N74" s="66"/>
      <c r="O74" s="76" t="s">
        <v>61</v>
      </c>
      <c r="P74" s="66" t="s">
        <v>63</v>
      </c>
      <c r="Q74" s="83"/>
      <c r="R74" s="83"/>
      <c r="S74" s="83"/>
      <c r="T74" s="83"/>
      <c r="U74" s="281"/>
      <c r="V74" s="281"/>
      <c r="W74" s="281"/>
      <c r="X74" s="282"/>
      <c r="Y74" s="108"/>
      <c r="Z74" s="111"/>
      <c r="AA74" s="111"/>
      <c r="AB74" s="119"/>
      <c r="AC74" s="108"/>
      <c r="AD74" s="111"/>
      <c r="AE74" s="111"/>
      <c r="AF74" s="119"/>
    </row>
    <row r="75" spans="1:32" s="11" customFormat="1" ht="18.75" customHeight="1">
      <c r="A75" s="18"/>
      <c r="B75" s="24"/>
      <c r="C75" s="30"/>
      <c r="D75" s="34"/>
      <c r="E75" s="39"/>
      <c r="F75" s="42"/>
      <c r="G75" s="31"/>
      <c r="H75" s="53" t="s">
        <v>278</v>
      </c>
      <c r="I75" s="277" t="s">
        <v>61</v>
      </c>
      <c r="J75" s="179" t="s">
        <v>99</v>
      </c>
      <c r="K75" s="179"/>
      <c r="L75" s="280" t="s">
        <v>61</v>
      </c>
      <c r="M75" s="179" t="s">
        <v>87</v>
      </c>
      <c r="N75" s="179"/>
      <c r="O75" s="280" t="s">
        <v>61</v>
      </c>
      <c r="P75" s="179" t="s">
        <v>279</v>
      </c>
      <c r="Q75" s="179"/>
      <c r="R75" s="280" t="s">
        <v>61</v>
      </c>
      <c r="S75" s="179" t="s">
        <v>203</v>
      </c>
      <c r="T75" s="179"/>
      <c r="U75" s="82"/>
      <c r="V75" s="82"/>
      <c r="W75" s="82"/>
      <c r="X75" s="100"/>
      <c r="Y75" s="108"/>
      <c r="Z75" s="111"/>
      <c r="AA75" s="111"/>
      <c r="AB75" s="119"/>
      <c r="AC75" s="108"/>
      <c r="AD75" s="111"/>
      <c r="AE75" s="111"/>
      <c r="AF75" s="119"/>
    </row>
    <row r="76" spans="1:32" s="11" customFormat="1" ht="18.75" customHeight="1">
      <c r="A76" s="18"/>
      <c r="B76" s="24"/>
      <c r="C76" s="30"/>
      <c r="D76" s="34"/>
      <c r="E76" s="39"/>
      <c r="F76" s="42"/>
      <c r="G76" s="31"/>
      <c r="H76" s="50"/>
      <c r="I76" s="277"/>
      <c r="J76" s="179"/>
      <c r="K76" s="179"/>
      <c r="L76" s="280"/>
      <c r="M76" s="179"/>
      <c r="N76" s="179"/>
      <c r="O76" s="280"/>
      <c r="P76" s="179"/>
      <c r="Q76" s="179"/>
      <c r="R76" s="280"/>
      <c r="S76" s="179"/>
      <c r="T76" s="179"/>
      <c r="U76" s="81"/>
      <c r="V76" s="81"/>
      <c r="W76" s="81"/>
      <c r="X76" s="99"/>
      <c r="Y76" s="108"/>
      <c r="Z76" s="111"/>
      <c r="AA76" s="111"/>
      <c r="AB76" s="119"/>
      <c r="AC76" s="108"/>
      <c r="AD76" s="111"/>
      <c r="AE76" s="111"/>
      <c r="AF76" s="119"/>
    </row>
    <row r="77" spans="1:32" s="11" customFormat="1" ht="18.75" customHeight="1">
      <c r="A77" s="18"/>
      <c r="B77" s="24"/>
      <c r="C77" s="30"/>
      <c r="D77" s="34"/>
      <c r="E77" s="39"/>
      <c r="F77" s="42"/>
      <c r="G77" s="31"/>
      <c r="H77" s="53" t="s">
        <v>555</v>
      </c>
      <c r="I77" s="277" t="s">
        <v>61</v>
      </c>
      <c r="J77" s="179" t="s">
        <v>99</v>
      </c>
      <c r="K77" s="179"/>
      <c r="L77" s="280" t="s">
        <v>61</v>
      </c>
      <c r="M77" s="179" t="s">
        <v>87</v>
      </c>
      <c r="N77" s="179"/>
      <c r="O77" s="280" t="s">
        <v>61</v>
      </c>
      <c r="P77" s="179" t="s">
        <v>279</v>
      </c>
      <c r="Q77" s="179"/>
      <c r="R77" s="280" t="s">
        <v>61</v>
      </c>
      <c r="S77" s="179" t="s">
        <v>203</v>
      </c>
      <c r="T77" s="179"/>
      <c r="U77" s="82"/>
      <c r="V77" s="82"/>
      <c r="W77" s="82"/>
      <c r="X77" s="100"/>
      <c r="Y77" s="108"/>
      <c r="Z77" s="111"/>
      <c r="AA77" s="111"/>
      <c r="AB77" s="119"/>
      <c r="AC77" s="108"/>
      <c r="AD77" s="111"/>
      <c r="AE77" s="111"/>
      <c r="AF77" s="119"/>
    </row>
    <row r="78" spans="1:32" s="11" customFormat="1" ht="18.75" customHeight="1">
      <c r="A78" s="18"/>
      <c r="B78" s="24"/>
      <c r="C78" s="30"/>
      <c r="D78" s="34"/>
      <c r="E78" s="39"/>
      <c r="F78" s="42"/>
      <c r="G78" s="31"/>
      <c r="H78" s="50"/>
      <c r="I78" s="277"/>
      <c r="J78" s="179"/>
      <c r="K78" s="179"/>
      <c r="L78" s="280"/>
      <c r="M78" s="179"/>
      <c r="N78" s="179"/>
      <c r="O78" s="280"/>
      <c r="P78" s="179"/>
      <c r="Q78" s="179"/>
      <c r="R78" s="280"/>
      <c r="S78" s="179"/>
      <c r="T78" s="179"/>
      <c r="U78" s="81"/>
      <c r="V78" s="81"/>
      <c r="W78" s="81"/>
      <c r="X78" s="99"/>
      <c r="Y78" s="108"/>
      <c r="Z78" s="111"/>
      <c r="AA78" s="111"/>
      <c r="AB78" s="119"/>
      <c r="AC78" s="108"/>
      <c r="AD78" s="111"/>
      <c r="AE78" s="111"/>
      <c r="AF78" s="119"/>
    </row>
    <row r="79" spans="1:32" s="11" customFormat="1" ht="18.75" customHeight="1">
      <c r="A79" s="18"/>
      <c r="B79" s="24"/>
      <c r="C79" s="30"/>
      <c r="D79" s="34"/>
      <c r="E79" s="39"/>
      <c r="F79" s="42"/>
      <c r="G79" s="31"/>
      <c r="H79" s="53" t="s">
        <v>131</v>
      </c>
      <c r="I79" s="277" t="s">
        <v>61</v>
      </c>
      <c r="J79" s="179" t="s">
        <v>99</v>
      </c>
      <c r="K79" s="179"/>
      <c r="L79" s="280" t="s">
        <v>61</v>
      </c>
      <c r="M79" s="179" t="s">
        <v>105</v>
      </c>
      <c r="N79" s="179"/>
      <c r="O79" s="82"/>
      <c r="P79" s="82"/>
      <c r="Q79" s="82"/>
      <c r="R79" s="82"/>
      <c r="S79" s="82"/>
      <c r="T79" s="82"/>
      <c r="U79" s="82"/>
      <c r="V79" s="82"/>
      <c r="W79" s="82"/>
      <c r="X79" s="100"/>
      <c r="Y79" s="108"/>
      <c r="Z79" s="111"/>
      <c r="AA79" s="111"/>
      <c r="AB79" s="119"/>
      <c r="AC79" s="108"/>
      <c r="AD79" s="111"/>
      <c r="AE79" s="111"/>
      <c r="AF79" s="119"/>
    </row>
    <row r="80" spans="1:32" s="11" customFormat="1" ht="18.75" customHeight="1">
      <c r="A80" s="18"/>
      <c r="B80" s="24"/>
      <c r="C80" s="30"/>
      <c r="D80" s="34"/>
      <c r="E80" s="39"/>
      <c r="F80" s="42"/>
      <c r="G80" s="31"/>
      <c r="H80" s="50"/>
      <c r="I80" s="277"/>
      <c r="J80" s="179"/>
      <c r="K80" s="179"/>
      <c r="L80" s="280"/>
      <c r="M80" s="179"/>
      <c r="N80" s="179"/>
      <c r="O80" s="81"/>
      <c r="P80" s="81"/>
      <c r="Q80" s="81"/>
      <c r="R80" s="81"/>
      <c r="S80" s="81"/>
      <c r="T80" s="81"/>
      <c r="U80" s="81"/>
      <c r="V80" s="81"/>
      <c r="W80" s="81"/>
      <c r="X80" s="99"/>
      <c r="Y80" s="108"/>
      <c r="Z80" s="111"/>
      <c r="AA80" s="111"/>
      <c r="AB80" s="119"/>
      <c r="AC80" s="108"/>
      <c r="AD80" s="111"/>
      <c r="AE80" s="111"/>
      <c r="AF80" s="119"/>
    </row>
    <row r="81" spans="1:32" s="11" customFormat="1" ht="18.75" customHeight="1">
      <c r="A81" s="20"/>
      <c r="B81" s="27"/>
      <c r="C81" s="32"/>
      <c r="D81" s="37"/>
      <c r="E81" s="40"/>
      <c r="F81" s="43"/>
      <c r="G81" s="45"/>
      <c r="H81" s="54" t="s">
        <v>98</v>
      </c>
      <c r="I81" s="62" t="s">
        <v>61</v>
      </c>
      <c r="J81" s="68" t="s">
        <v>99</v>
      </c>
      <c r="K81" s="68"/>
      <c r="L81" s="79" t="s">
        <v>61</v>
      </c>
      <c r="M81" s="68" t="s">
        <v>143</v>
      </c>
      <c r="N81" s="80"/>
      <c r="O81" s="79" t="s">
        <v>61</v>
      </c>
      <c r="P81" s="84" t="s">
        <v>545</v>
      </c>
      <c r="Q81" s="89"/>
      <c r="R81" s="79" t="s">
        <v>61</v>
      </c>
      <c r="S81" s="68" t="s">
        <v>142</v>
      </c>
      <c r="T81" s="89"/>
      <c r="U81" s="79" t="s">
        <v>61</v>
      </c>
      <c r="V81" s="68" t="s">
        <v>584</v>
      </c>
      <c r="W81" s="91"/>
      <c r="X81" s="105"/>
      <c r="Y81" s="112"/>
      <c r="Z81" s="112"/>
      <c r="AA81" s="112"/>
      <c r="AB81" s="120"/>
      <c r="AC81" s="121"/>
      <c r="AD81" s="112"/>
      <c r="AE81" s="112"/>
      <c r="AF81" s="120"/>
    </row>
  </sheetData>
  <mergeCells count="87">
    <mergeCell ref="A3:AF3"/>
    <mergeCell ref="S5:V5"/>
    <mergeCell ref="A7:C7"/>
    <mergeCell ref="D7:E7"/>
    <mergeCell ref="F7:G7"/>
    <mergeCell ref="H7:X7"/>
    <mergeCell ref="Y7:AB7"/>
    <mergeCell ref="AC7:AF7"/>
    <mergeCell ref="A50:AF50"/>
    <mergeCell ref="S52:V52"/>
    <mergeCell ref="A54:C54"/>
    <mergeCell ref="D54:E54"/>
    <mergeCell ref="F54:G54"/>
    <mergeCell ref="H54:X54"/>
    <mergeCell ref="Y54:AB54"/>
    <mergeCell ref="AC54:AF54"/>
    <mergeCell ref="A8:C9"/>
    <mergeCell ref="D8:E9"/>
    <mergeCell ref="F8:G9"/>
    <mergeCell ref="H8:H9"/>
    <mergeCell ref="Y8:AB9"/>
    <mergeCell ref="AC8:AF9"/>
    <mergeCell ref="H16:H17"/>
    <mergeCell ref="I16:I17"/>
    <mergeCell ref="J16:K17"/>
    <mergeCell ref="L16:L17"/>
    <mergeCell ref="M16:N17"/>
    <mergeCell ref="H27:H28"/>
    <mergeCell ref="I27:I28"/>
    <mergeCell ref="J27:K28"/>
    <mergeCell ref="L27:L28"/>
    <mergeCell ref="M27:N28"/>
    <mergeCell ref="H35:H36"/>
    <mergeCell ref="I35:I36"/>
    <mergeCell ref="J35:K36"/>
    <mergeCell ref="L35:L36"/>
    <mergeCell ref="M35:N36"/>
    <mergeCell ref="O35:O36"/>
    <mergeCell ref="P35:Q36"/>
    <mergeCell ref="R35:R36"/>
    <mergeCell ref="S35:T36"/>
    <mergeCell ref="H37:H38"/>
    <mergeCell ref="I37:I38"/>
    <mergeCell ref="J37:K38"/>
    <mergeCell ref="L37:L38"/>
    <mergeCell ref="M37:N38"/>
    <mergeCell ref="O37:O38"/>
    <mergeCell ref="P37:Q38"/>
    <mergeCell ref="R37:R38"/>
    <mergeCell ref="S37:T38"/>
    <mergeCell ref="H39:H40"/>
    <mergeCell ref="I39:I40"/>
    <mergeCell ref="J39:K40"/>
    <mergeCell ref="L39:L40"/>
    <mergeCell ref="M39:N40"/>
    <mergeCell ref="A55:C56"/>
    <mergeCell ref="H55:H56"/>
    <mergeCell ref="Y55:AB56"/>
    <mergeCell ref="AC55:AF56"/>
    <mergeCell ref="H63:H64"/>
    <mergeCell ref="I63:I64"/>
    <mergeCell ref="J63:K64"/>
    <mergeCell ref="L63:L64"/>
    <mergeCell ref="M63:N64"/>
    <mergeCell ref="H75:H76"/>
    <mergeCell ref="I75:I76"/>
    <mergeCell ref="J75:K76"/>
    <mergeCell ref="L75:L76"/>
    <mergeCell ref="M75:N76"/>
    <mergeCell ref="O75:O76"/>
    <mergeCell ref="P75:Q76"/>
    <mergeCell ref="R75:R76"/>
    <mergeCell ref="S75:T76"/>
    <mergeCell ref="H77:H78"/>
    <mergeCell ref="I77:I78"/>
    <mergeCell ref="J77:K78"/>
    <mergeCell ref="L77:L78"/>
    <mergeCell ref="M77:N78"/>
    <mergeCell ref="O77:O78"/>
    <mergeCell ref="P77:Q78"/>
    <mergeCell ref="R77:R78"/>
    <mergeCell ref="S77:T78"/>
    <mergeCell ref="H79:H80"/>
    <mergeCell ref="I79:I80"/>
    <mergeCell ref="J79:K80"/>
    <mergeCell ref="L79:L80"/>
    <mergeCell ref="M79:N80"/>
  </mergeCells>
  <phoneticPr fontId="20"/>
  <dataValidations count="1">
    <dataValidation type="list" allowBlank="1" showDropDown="0" showInputMessage="1" showErrorMessage="1" sqref="L71:L81 D68:D71 U81 O81 M61:M62 AC62 O73:O78 Y62 O61:O62 R81 R75:R78 A69 AC57:AC58 Y57:Y58 M70 O66 L63:L69 Q58 O41 M30 O33:O38 A25 Q26 O22:O23 O19 R35:R38 Q11 L16:L29 AC10:AC11 Y10:Y11 M8:M9 Q8:Q9 U8:U9 R41:R47 L31:L47 U41:U47 Q55:Q56 U55:U56 I55:I56 M55:M59">
      <formula1>"□,■"</formula1>
    </dataValidation>
  </dataValidations>
  <pageMargins left="0.7" right="0.7" top="0.75" bottom="0.75" header="0.3" footer="0.3"/>
  <pageSetup paperSize="9" scale="32" fitToWidth="1" fitToHeight="1" orientation="portrait" usePrinterDefaults="1" r:id="rId1"/>
  <rowBreaks count="1" manualBreakCount="1">
    <brk id="9" max="31"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23</vt:i4>
      </vt:variant>
    </vt:vector>
  </HeadingPairs>
  <TitlesOfParts>
    <vt:vector size="23" baseType="lpstr">
      <vt:lpstr>目次</vt:lpstr>
      <vt:lpstr>訪問介護</vt:lpstr>
      <vt:lpstr>訪問入浴・(予防)</vt:lpstr>
      <vt:lpstr>訪問看護・(予防)</vt:lpstr>
      <vt:lpstr>訪問リハ・(予防)</vt:lpstr>
      <vt:lpstr>居宅療養管理・(予防)</vt:lpstr>
      <vt:lpstr>通所介護</vt:lpstr>
      <vt:lpstr>通所リハ・(予防)</vt:lpstr>
      <vt:lpstr>短期入所生活・(予防)</vt:lpstr>
      <vt:lpstr>短期入所療養【老健】・(予防)</vt:lpstr>
      <vt:lpstr>短期入所療養【病院・診療所】・(予防)</vt:lpstr>
      <vt:lpstr>短期入所療養【医療院】・(予防)</vt:lpstr>
      <vt:lpstr>特定施設・(予防)</vt:lpstr>
      <vt:lpstr>福祉用具・(予防)</vt:lpstr>
      <vt:lpstr>居宅介護支援</vt:lpstr>
      <vt:lpstr>介護予防支援</vt:lpstr>
      <vt:lpstr>介護福祉施設</vt:lpstr>
      <vt:lpstr>介護保健施設</vt:lpstr>
      <vt:lpstr>介護医療院</vt:lpstr>
      <vt:lpstr>出張所【サテ】</vt:lpstr>
      <vt:lpstr>備考（1）</vt:lpstr>
      <vt:lpstr>備考（1－2）</vt:lpstr>
      <vt:lpstr>別紙●24</vt:lpstr>
    </vt:vector>
  </TitlesOfParts>
  <Company>-</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dc:title>
  <dc:subject>-</dc:subject>
  <dc:creator>田村　みゆき</dc:creator>
  <dc:description>-</dc:description>
  <cp:lastModifiedBy>加田　聖</cp:lastModifiedBy>
  <cp:lastPrinted>2025-07-16T07:06:05Z</cp:lastPrinted>
  <dcterms:created xsi:type="dcterms:W3CDTF">2023-01-16T02:34:32Z</dcterms:created>
  <dcterms:modified xsi:type="dcterms:W3CDTF">2026-01-09T10:26:14Z</dcterms:modified>
  <cp:revision>0</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2026-01-09T10:26:14Z</vt:filetime>
  </property>
</Properties>
</file>