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05" yWindow="-105" windowWidth="23250" windowHeight="12450" tabRatio="610"/>
  </bookViews>
  <sheets>
    <sheet name="目次" sheetId="433" r:id="rId1"/>
    <sheet name="訪問介護" sheetId="407" r:id="rId2"/>
    <sheet name="訪問入浴・(予防)" sheetId="408" r:id="rId3"/>
    <sheet name="訪問看護・(予防)" sheetId="409" r:id="rId4"/>
    <sheet name="訪問リハ・(予防)" sheetId="411" r:id="rId5"/>
    <sheet name="居宅療養管理・(予防)" sheetId="412" r:id="rId6"/>
    <sheet name="通所介護" sheetId="410" r:id="rId7"/>
    <sheet name="通所リハ・(予防)" sheetId="414" r:id="rId8"/>
    <sheet name="短期入所生活・(予防)" sheetId="413" r:id="rId9"/>
    <sheet name="短期入所療養【老健】・(予防)" sheetId="416" r:id="rId10"/>
    <sheet name="短期入所療養【病院・診療所】・(予防)" sheetId="417" r:id="rId11"/>
    <sheet name="短期入所療養【医療院】・(予防)" sheetId="418" r:id="rId12"/>
    <sheet name="特定施設・(予防)" sheetId="420" r:id="rId13"/>
    <sheet name="福祉用具・(予防)" sheetId="421" r:id="rId14"/>
    <sheet name="居宅介護支援" sheetId="422" r:id="rId15"/>
    <sheet name="介護予防支援" sheetId="429" r:id="rId16"/>
    <sheet name="介護福祉施設" sheetId="423" r:id="rId17"/>
    <sheet name="介護保健施設" sheetId="424" r:id="rId18"/>
    <sheet name="介護医療院" sheetId="425" r:id="rId19"/>
    <sheet name="出張所【サテ】" sheetId="426" r:id="rId20"/>
    <sheet name="備考（1）" sheetId="300" r:id="rId21"/>
    <sheet name="備考（1－2）" sheetId="432" r:id="rId22"/>
    <sheet name="別紙●24" sheetId="66" state="hidden" r:id="rId23"/>
  </sheets>
  <definedNames>
    <definedName name="っっｋ">#N/A</definedName>
    <definedName name="サービス名">#N/A</definedName>
    <definedName name="ｋ">#N/A</definedName>
    <definedName name="っっっっｌ">#N/A</definedName>
    <definedName name="サービス名称">#N/A</definedName>
    <definedName name="だだ">#N/A</definedName>
    <definedName name="確認">#N/A</definedName>
    <definedName name="_xlnm.Print_Area" localSheetId="22">#N/A</definedName>
    <definedName name="_xlnm.Print_Area" localSheetId="20">'備考（1）'!$A$1:$Q$78</definedName>
    <definedName name="_xlnm.Print_Area" localSheetId="1">訪問介護!$A$1:$AF$35</definedName>
    <definedName name="_xlnm.Print_Area" localSheetId="2">'訪問入浴・(予防)'!$A$1:$AF$45</definedName>
    <definedName name="_xlnm.Print_Area" localSheetId="3">'訪問看護・(予防)'!$A$1:$AF$55</definedName>
    <definedName name="_xlnm.Print_Area" localSheetId="6">通所介護!$A$1:$AF$38</definedName>
    <definedName name="_xlnm.Print_Area" localSheetId="4">'訪問リハ・(予防)'!$A$1:$AF$47</definedName>
    <definedName name="_xlnm.Print_Area" localSheetId="5">'居宅療養管理・(予防)'!$A$1:$AF$38</definedName>
    <definedName name="_xlnm.Print_Area" localSheetId="8">'短期入所生活・(予防)'!$A$1:$AF$82</definedName>
    <definedName name="_xlnm.Print_Area" localSheetId="7">'通所リハ・(予防)'!$A$1:$AF$60</definedName>
    <definedName name="_xlnm.Print_Area" localSheetId="9">'短期入所療養【老健】・(予防)'!$A$1:$AF$284</definedName>
    <definedName name="_xlnm.Print_Area" localSheetId="10">'短期入所療養【病院・診療所】・(予防)'!$A$1:$AF$249</definedName>
    <definedName name="_xlnm.Print_Area" localSheetId="11">'短期入所療養【医療院】・(予防)'!$A$1:$AF$354</definedName>
    <definedName name="_xlnm.Print_Area" localSheetId="12">'特定施設・(予防)'!$A$1:$AF$72</definedName>
    <definedName name="_xlnm.Print_Area" localSheetId="13">'福祉用具・(予防)'!$A$1:$AF$36</definedName>
    <definedName name="_xlnm.Print_Area" localSheetId="14">居宅介護支援!$A$1:$AF$21</definedName>
    <definedName name="_xlnm.Print_Area" localSheetId="16">介護福祉施設!$A$1:$AF$49</definedName>
    <definedName name="_xlnm.Print_Area" localSheetId="17">介護保健施設!$A$1:$AF$196</definedName>
    <definedName name="_xlnm.Print_Area" localSheetId="18">介護医療院!$A$1:$AF$226</definedName>
    <definedName name="_xlnm.Print_Area" localSheetId="19">'出張所【サテ】'!$A$1:$AF$85</definedName>
    <definedName name="_xlnm.Print_Area" localSheetId="15">介護予防支援!$A$1:$AF$17</definedName>
    <definedName name="_xlnm.Print_Area" localSheetId="21">'備考（1－2）'!$A$1:$O$49</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<sst xmlns="http://schemas.openxmlformats.org/spreadsheetml/2006/main" xmlns:r="http://schemas.openxmlformats.org/officeDocument/2006/relationships" count="718" uniqueCount="718">
  <si>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42"/>
  </si>
  <si>
    <t>４　Ⅰ型（療養機能</t>
  </si>
  <si>
    <t>特定施設入居者生活介護 ／ （介護予防）特定施設入居者生活介護</t>
  </si>
  <si>
    <t>３　定期巡回・随時対応サービス連携</t>
  </si>
  <si>
    <t>１　なし</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</si>
  <si>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0"/>
  </si>
  <si>
    <t>特別管理体制</t>
  </si>
  <si>
    <t>療養食加算</t>
    <rPh sb="0" eb="2">
      <t>リョウヨウ</t>
    </rPh>
    <rPh sb="2" eb="3">
      <t>ショク</t>
    </rPh>
    <rPh sb="3" eb="5">
      <t>カサン</t>
    </rPh>
    <phoneticPr fontId="20"/>
  </si>
  <si>
    <t>療養食加算</t>
    <rPh sb="0" eb="2">
      <t>リョウヨウ</t>
    </rPh>
    <rPh sb="2" eb="3">
      <t>ショク</t>
    </rPh>
    <rPh sb="3" eb="5">
      <t>カサン</t>
    </rPh>
    <phoneticPr fontId="42"/>
  </si>
  <si>
    <t>特定事業所加算（Ⅴ以外）</t>
    <rPh sb="0" eb="2">
      <t>トクテイ</t>
    </rPh>
    <rPh sb="2" eb="5">
      <t>ジギョウショ</t>
    </rPh>
    <rPh sb="5" eb="7">
      <t>カサン</t>
    </rPh>
    <rPh sb="9" eb="11">
      <t>イガイ</t>
    </rPh>
    <phoneticPr fontId="43"/>
  </si>
  <si>
    <t>生活機能向上連携加算</t>
    <phoneticPr fontId="42"/>
  </si>
  <si>
    <t>共生型サービスの提供
（重度訪問介護事業所）</t>
    <rPh sb="0" eb="3">
      <t>キョウセイガタ</t>
    </rPh>
    <rPh sb="8" eb="10">
      <t>テイキョウ</t>
    </rPh>
    <rPh sb="18" eb="21">
      <t>ジギョウショ</t>
    </rPh>
    <phoneticPr fontId="20"/>
  </si>
  <si>
    <t>２ 加算Ⅰ</t>
  </si>
  <si>
    <t>事 業 所 番 号</t>
  </si>
  <si>
    <t>８ 加算Ⅱイ</t>
    <rPh sb="2" eb="4">
      <t>カサン</t>
    </rPh>
    <phoneticPr fontId="20"/>
  </si>
  <si>
    <t>８ 加算Ⅱイ</t>
    <rPh sb="2" eb="4">
      <t>カサン</t>
    </rPh>
    <phoneticPr fontId="42"/>
  </si>
  <si>
    <t>特別地域加算</t>
  </si>
  <si>
    <t>１　介護保健施設（Ⅰ）</t>
  </si>
  <si>
    <t>２　Ⅱ型介護医療院</t>
    <rPh sb="4" eb="6">
      <t>カイゴ</t>
    </rPh>
    <rPh sb="6" eb="8">
      <t>イリョウ</t>
    </rPh>
    <rPh sb="8" eb="9">
      <t>イン</t>
    </rPh>
    <phoneticPr fontId="42"/>
  </si>
  <si>
    <t>６　２級地</t>
  </si>
  <si>
    <t>生活機能向上連携加算</t>
  </si>
  <si>
    <t>４ その他</t>
    <rPh sb="4" eb="5">
      <t>タ</t>
    </rPh>
    <phoneticPr fontId="42"/>
  </si>
  <si>
    <t>福祉用具貸与 ／ （介護予防）福祉用具貸与</t>
  </si>
  <si>
    <t>特別地域加算</t>
    <rPh sb="0" eb="2">
      <t>トクベツ</t>
    </rPh>
    <rPh sb="2" eb="4">
      <t>チイキ</t>
    </rPh>
    <rPh sb="4" eb="6">
      <t>カサン</t>
    </rPh>
    <phoneticPr fontId="43"/>
  </si>
  <si>
    <t>短期入所療養【病院・診療所】・(予防)</t>
  </si>
  <si>
    <t>２　該当</t>
  </si>
  <si>
    <t>提供サービス</t>
  </si>
  <si>
    <t>２　外部サービス</t>
  </si>
  <si>
    <t>認知症短期集中ﾘﾊﾋﾞﾘﾃｰｼｮﾝ実施加算</t>
    <rPh sb="0" eb="3">
      <t>ニンチショウ</t>
    </rPh>
    <rPh sb="3" eb="5">
      <t>タンキ</t>
    </rPh>
    <rPh sb="5" eb="7">
      <t>シュウチュウ</t>
    </rPh>
    <rPh sb="17" eb="19">
      <t>ジッシ</t>
    </rPh>
    <rPh sb="19" eb="21">
      <t>カサン</t>
    </rPh>
    <phoneticPr fontId="20"/>
  </si>
  <si>
    <t>認知症短期集中ﾘﾊﾋﾞﾘﾃｰｼｮﾝ実施加算</t>
    <rPh sb="0" eb="3">
      <t>ニンチショウ</t>
    </rPh>
    <rPh sb="3" eb="5">
      <t>タンキ</t>
    </rPh>
    <rPh sb="5" eb="7">
      <t>シュウチュウ</t>
    </rPh>
    <rPh sb="17" eb="19">
      <t>ジッシ</t>
    </rPh>
    <rPh sb="19" eb="21">
      <t>カサン</t>
    </rPh>
    <phoneticPr fontId="42"/>
  </si>
  <si>
    <t>　　　13「その他該当する体制等」欄で人員配置に係る加算（減算）の届出については、それぞれ加算（減算）の要件となる職員の配置状況や勤務体制がわかる書類を添付してください。</t>
    <phoneticPr fontId="42"/>
  </si>
  <si>
    <t>訪問看護 ／ （介護予防）訪問介護</t>
    <rPh sb="13" eb="17">
      <t>ホウモンカイゴ</t>
    </rPh>
    <phoneticPr fontId="20"/>
  </si>
  <si>
    <t>そ　 　　の　 　　他　　 　該　　 　当　　 　す 　　　る 　　　体 　　　制 　　　等</t>
  </si>
  <si>
    <t>１　病院又は診療所</t>
  </si>
  <si>
    <t>短期入所療養介護</t>
    <phoneticPr fontId="42"/>
  </si>
  <si>
    <t>５　有料老人ホーム（混合型）</t>
  </si>
  <si>
    <t>５ 加算Ⅲ</t>
  </si>
  <si>
    <t>４　通常規模型事業所</t>
  </si>
  <si>
    <t>３ 介護職員</t>
    <rPh sb="2" eb="4">
      <t>カイゴ</t>
    </rPh>
    <rPh sb="4" eb="6">
      <t>ショクイン</t>
    </rPh>
    <phoneticPr fontId="20"/>
  </si>
  <si>
    <t>３ 介護職員</t>
    <rPh sb="2" eb="4">
      <t>カイゴ</t>
    </rPh>
    <rPh sb="4" eb="6">
      <t>ショクイン</t>
    </rPh>
    <phoneticPr fontId="42"/>
  </si>
  <si>
    <t>９　７級地</t>
  </si>
  <si>
    <t>５ 加算Ⅰ</t>
  </si>
  <si>
    <t>短期入所療養介護</t>
  </si>
  <si>
    <t>５　有料老人ホーム（混合型）</t>
    <phoneticPr fontId="42"/>
  </si>
  <si>
    <t>４　６級地</t>
  </si>
  <si>
    <t>備考（1）</t>
  </si>
  <si>
    <t>施設等の区分</t>
  </si>
  <si>
    <t>２　併設型・空床型</t>
  </si>
  <si>
    <t>特定事業所医療介護連携加算</t>
    <rPh sb="0" eb="5">
      <t>トクテイジギョウショ</t>
    </rPh>
    <phoneticPr fontId="42"/>
  </si>
  <si>
    <t>サービス提供体制強化加算</t>
    <rPh sb="4" eb="6">
      <t>テイキョウ</t>
    </rPh>
    <rPh sb="6" eb="8">
      <t>タイセイ</t>
    </rPh>
    <rPh sb="8" eb="10">
      <t>キョウカ</t>
    </rPh>
    <rPh sb="10" eb="12">
      <t>カサン</t>
    </rPh>
    <phoneticPr fontId="43"/>
  </si>
  <si>
    <t>１ 対応不可</t>
    <rPh sb="2" eb="4">
      <t>タイオウ</t>
    </rPh>
    <rPh sb="4" eb="6">
      <t>フカ</t>
    </rPh>
    <phoneticPr fontId="20"/>
  </si>
  <si>
    <t>１ 対応不可</t>
    <rPh sb="2" eb="4">
      <t>タイオウ</t>
    </rPh>
    <rPh sb="4" eb="6">
      <t>フカ</t>
    </rPh>
    <phoneticPr fontId="42"/>
  </si>
  <si>
    <t>排せつ支援加算</t>
    <rPh sb="0" eb="1">
      <t>ハイ</t>
    </rPh>
    <rPh sb="3" eb="5">
      <t>シエン</t>
    </rPh>
    <rPh sb="5" eb="7">
      <t>カサン</t>
    </rPh>
    <phoneticPr fontId="42"/>
  </si>
  <si>
    <t>訪問入浴介護</t>
  </si>
  <si>
    <t>常勤専従医師配置</t>
  </si>
  <si>
    <t>７　３級地</t>
  </si>
  <si>
    <t>人員配置区分</t>
  </si>
  <si>
    <t>１　病院療養型</t>
  </si>
  <si>
    <t>LIFEへの登録</t>
    <rPh sb="6" eb="8">
      <t>トウロク</t>
    </rPh>
    <phoneticPr fontId="20"/>
  </si>
  <si>
    <t>３　介護医療院</t>
  </si>
  <si>
    <t>個別機能訓練加算</t>
    <rPh sb="0" eb="2">
      <t>コベツ</t>
    </rPh>
    <rPh sb="2" eb="4">
      <t>キノウ</t>
    </rPh>
    <rPh sb="4" eb="8">
      <t>クンレンカサン</t>
    </rPh>
    <phoneticPr fontId="20"/>
  </si>
  <si>
    <t>介護給付費算定に係る体制等に関する進達書＜基準該当事業者用＞</t>
    <rPh sb="17" eb="19">
      <t>シンタツ</t>
    </rPh>
    <rPh sb="21" eb="23">
      <t>キジュン</t>
    </rPh>
    <rPh sb="23" eb="25">
      <t>ガイトウ</t>
    </rPh>
    <rPh sb="25" eb="28">
      <t>ジギョウシャ</t>
    </rPh>
    <phoneticPr fontId="20"/>
  </si>
  <si>
    <t>職名</t>
  </si>
  <si>
    <t>介護医療院サービス</t>
  </si>
  <si>
    <t>介護医療院サービス</t>
    <phoneticPr fontId="42"/>
  </si>
  <si>
    <t>２　あり</t>
  </si>
  <si>
    <t>特別地域加算</t>
    <phoneticPr fontId="42"/>
  </si>
  <si>
    <t>割 引</t>
  </si>
  <si>
    <t>各サービス共通</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</si>
  <si>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0"/>
  </si>
  <si>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42"/>
  </si>
  <si>
    <t>地域区分</t>
  </si>
  <si>
    <t>□</t>
  </si>
  <si>
    <t>１　１級地</t>
  </si>
  <si>
    <t>３ 加算Ⅱ</t>
  </si>
  <si>
    <t>１　Ⅱ型（Ⅰ）</t>
  </si>
  <si>
    <t>２　４級地</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</si>
  <si>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43"/>
  </si>
  <si>
    <t>３ 加算Ⅱ</t>
    <phoneticPr fontId="42"/>
  </si>
  <si>
    <t>口腔連携強化加算</t>
    <rPh sb="0" eb="2">
      <t>コウクウ</t>
    </rPh>
    <rPh sb="2" eb="4">
      <t>レンケイ</t>
    </rPh>
    <rPh sb="4" eb="6">
      <t>キョウカ</t>
    </rPh>
    <rPh sb="6" eb="8">
      <t>カサン</t>
    </rPh>
    <phoneticPr fontId="20"/>
  </si>
  <si>
    <t>口腔連携強化加算</t>
    <rPh sb="0" eb="2">
      <t>コウクウ</t>
    </rPh>
    <rPh sb="2" eb="4">
      <t>レンケイ</t>
    </rPh>
    <rPh sb="4" eb="6">
      <t>キョウカ</t>
    </rPh>
    <rPh sb="6" eb="8">
      <t>カサン</t>
    </rPh>
    <phoneticPr fontId="42"/>
  </si>
  <si>
    <t>３ 加算Ⅰロ</t>
  </si>
  <si>
    <t>ﾘﾊﾋﾞﾘﾃｰｼｮﾝ提供体制加算</t>
    <rPh sb="10" eb="12">
      <t>テイキョウ</t>
    </rPh>
    <rPh sb="12" eb="14">
      <t>タイセイ</t>
    </rPh>
    <rPh sb="14" eb="16">
      <t>カサン</t>
    </rPh>
    <phoneticPr fontId="20"/>
  </si>
  <si>
    <t>３　５級地</t>
  </si>
  <si>
    <t>４　Ⅲ型</t>
    <phoneticPr fontId="42"/>
  </si>
  <si>
    <t>　　　　　　　　　　＜厚生労働大臣が定める地域＞</t>
    <rPh sb="13" eb="15">
      <t>ロウドウ</t>
    </rPh>
    <phoneticPr fontId="42"/>
  </si>
  <si>
    <t>Ｈ　大規模の事業所(特例)(介護老人保健施設)</t>
  </si>
  <si>
    <t>　　　　　県　　　　郡市</t>
  </si>
  <si>
    <t>５　その他</t>
  </si>
  <si>
    <t>特定事業所集中減算</t>
    <rPh sb="0" eb="2">
      <t>トクテイ</t>
    </rPh>
    <rPh sb="2" eb="5">
      <t>ジギョウショ</t>
    </rPh>
    <rPh sb="5" eb="7">
      <t>シュウチュウ</t>
    </rPh>
    <rPh sb="7" eb="9">
      <t>ゲンサン</t>
    </rPh>
    <phoneticPr fontId="42"/>
  </si>
  <si>
    <t>特別地域加算</t>
    <rPh sb="0" eb="2">
      <t>トクベツ</t>
    </rPh>
    <rPh sb="2" eb="4">
      <t>チイキ</t>
    </rPh>
    <rPh sb="4" eb="6">
      <t>カサン</t>
    </rPh>
    <phoneticPr fontId="20"/>
  </si>
  <si>
    <t>３　定期巡回の整備計画がある</t>
  </si>
  <si>
    <r>
      <t>介 護 給 付 費 算 定 に 係 る 体 制 等 状 況 一 覧 表</t>
    </r>
    <r>
      <rPr>
        <sz val="14"/>
        <color auto="1"/>
        <rFont val="HGSｺﾞｼｯｸM"/>
      </rPr>
      <t>（主たる事業所の所在地以外の場所で一部実施する場合の出張所等の状況）</t>
    </r>
  </si>
  <si>
    <t>定期巡回・随時対応サービスに関する状況</t>
    <rPh sb="0" eb="2">
      <t>テイキ</t>
    </rPh>
    <rPh sb="2" eb="4">
      <t>ジュンカイ</t>
    </rPh>
    <rPh sb="5" eb="7">
      <t>ズイジ</t>
    </rPh>
    <rPh sb="7" eb="9">
      <t>タイオウ</t>
    </rPh>
    <rPh sb="14" eb="15">
      <t>カン</t>
    </rPh>
    <rPh sb="17" eb="19">
      <t>ジョウキョウ</t>
    </rPh>
    <phoneticPr fontId="43"/>
  </si>
  <si>
    <t>看護体制強化加算</t>
    <rPh sb="0" eb="2">
      <t>カンゴ</t>
    </rPh>
    <rPh sb="2" eb="4">
      <t>タイセイ</t>
    </rPh>
    <rPh sb="4" eb="6">
      <t>キョウカ</t>
    </rPh>
    <rPh sb="6" eb="8">
      <t>カサン</t>
    </rPh>
    <phoneticPr fontId="43"/>
  </si>
  <si>
    <t>２ 減算型</t>
    <rPh sb="2" eb="4">
      <t>ゲンサン</t>
    </rPh>
    <rPh sb="4" eb="5">
      <t>ガタ</t>
    </rPh>
    <phoneticPr fontId="42"/>
  </si>
  <si>
    <t>看取り連携体制加算</t>
  </si>
  <si>
    <t>１　定期巡回の指定を受けていない</t>
  </si>
  <si>
    <t>２　定期巡回の指定を受けている</t>
  </si>
  <si>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42"/>
  </si>
  <si>
    <t>　　　　　　「医師の配置」…医師、「夜間勤務条件基準」…夜勤を行う看護師（准看護師）と介護職員の配置状況　等</t>
  </si>
  <si>
    <t>　　5　「異動等の区分」欄には、今回届出を行う事業所について該当する数字に「〇」を記入してください。</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</si>
  <si>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0"/>
  </si>
  <si>
    <t>　　2　「法人である場合その種別」欄は、申請者が法人である場合に、「社会福祉法人」「医療法人」「社団法人」</t>
    <rPh sb="10" eb="12">
      <t>バアイ</t>
    </rPh>
    <phoneticPr fontId="20"/>
  </si>
  <si>
    <t>療養体制維持特別加算Ⅰ</t>
    <rPh sb="0" eb="10">
      <t>リョウヨウタイセイイジトクベツカサン</t>
    </rPh>
    <phoneticPr fontId="20"/>
  </si>
  <si>
    <t>１ 減算型</t>
  </si>
  <si>
    <t>６ 加算Ⅰ</t>
    <rPh sb="2" eb="4">
      <t>カサン</t>
    </rPh>
    <phoneticPr fontId="20"/>
  </si>
  <si>
    <t>高齢者虐待防止措置実施の有無</t>
  </si>
  <si>
    <t>重度認知症疾患療養体制加算</t>
    <rPh sb="0" eb="2">
      <t>ジュウド</t>
    </rPh>
    <rPh sb="2" eb="5">
      <t>ニンチショウ</t>
    </rPh>
    <rPh sb="5" eb="7">
      <t>シッカン</t>
    </rPh>
    <rPh sb="7" eb="9">
      <t>リョウヨウ</t>
    </rPh>
    <rPh sb="9" eb="11">
      <t>タイセイ</t>
    </rPh>
    <rPh sb="11" eb="13">
      <t>カサン</t>
    </rPh>
    <phoneticPr fontId="42"/>
  </si>
  <si>
    <t>２ 基準型</t>
  </si>
  <si>
    <t>１　訪問看護ステーション</t>
  </si>
  <si>
    <t>Ｄ　大規模の事業所(病院・診療所)</t>
  </si>
  <si>
    <t>介護職員等処遇改善加算</t>
  </si>
  <si>
    <t>１ なし</t>
  </si>
  <si>
    <t>４ 加算Ⅲ</t>
  </si>
  <si>
    <t>３ 加算Ⅰ</t>
  </si>
  <si>
    <t>若年性認知症利用者受入加算</t>
    <rPh sb="0" eb="3">
      <t>ジャクネンセイ</t>
    </rPh>
    <rPh sb="3" eb="6">
      <t>ニンチショウ</t>
    </rPh>
    <rPh sb="6" eb="9">
      <t>リヨウシャ</t>
    </rPh>
    <rPh sb="9" eb="11">
      <t>ウケイレ</t>
    </rPh>
    <rPh sb="11" eb="13">
      <t>カサン</t>
    </rPh>
    <phoneticPr fontId="20"/>
  </si>
  <si>
    <t>若年性認知症利用者受入加算</t>
    <rPh sb="0" eb="3">
      <t>ジャクネンセイ</t>
    </rPh>
    <rPh sb="3" eb="6">
      <t>ニンチショウ</t>
    </rPh>
    <rPh sb="6" eb="9">
      <t>リヨウシャ</t>
    </rPh>
    <rPh sb="9" eb="11">
      <t>ウケイレ</t>
    </rPh>
    <rPh sb="11" eb="13">
      <t>カサン</t>
    </rPh>
    <phoneticPr fontId="42"/>
  </si>
  <si>
    <t>備考　（別紙１－２）介護予防サービス</t>
  </si>
  <si>
    <t>特定事業所加算Ⅴ</t>
    <rPh sb="0" eb="2">
      <t>トクテイ</t>
    </rPh>
    <rPh sb="2" eb="5">
      <t>ジギョウショ</t>
    </rPh>
    <rPh sb="5" eb="7">
      <t>カサン</t>
    </rPh>
    <phoneticPr fontId="43"/>
  </si>
  <si>
    <t>２ あり</t>
  </si>
  <si>
    <t>備考　（別紙１）居宅サービス・施設サービス・居宅介護支援</t>
  </si>
  <si>
    <t>共生型サービスの提供
（居宅介護事業所）</t>
    <rPh sb="0" eb="3">
      <t>キョウセイガタ</t>
    </rPh>
    <rPh sb="8" eb="10">
      <t>テイキョウ</t>
    </rPh>
    <rPh sb="16" eb="19">
      <t>ジギョウショ</t>
    </rPh>
    <phoneticPr fontId="20"/>
  </si>
  <si>
    <t>６　Ⅰ型（療養機能</t>
  </si>
  <si>
    <t>３　Ⅱ型（Ⅲ）</t>
  </si>
  <si>
    <t>２ 理学療法Ⅰ</t>
    <rPh sb="2" eb="4">
      <t>リガク</t>
    </rPh>
    <rPh sb="4" eb="6">
      <t>リョウホウ</t>
    </rPh>
    <phoneticPr fontId="42"/>
  </si>
  <si>
    <t>　　　　　また、「認知症チームケア推進加算」については、「認知症チームケア推進加算に係る届出書」（別紙42）を添付してください。</t>
    <phoneticPr fontId="4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</si>
  <si>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0"/>
  </si>
  <si>
    <t>夜勤職員配置加算</t>
    <rPh sb="0" eb="2">
      <t>ヤキン</t>
    </rPh>
    <rPh sb="2" eb="4">
      <t>ショクイン</t>
    </rPh>
    <rPh sb="4" eb="6">
      <t>ハイチ</t>
    </rPh>
    <rPh sb="6" eb="8">
      <t>カサン</t>
    </rPh>
    <phoneticPr fontId="20"/>
  </si>
  <si>
    <t>夜勤職員配置加算</t>
    <rPh sb="0" eb="2">
      <t>ヤキン</t>
    </rPh>
    <rPh sb="2" eb="4">
      <t>ショクイン</t>
    </rPh>
    <rPh sb="4" eb="6">
      <t>ハイチ</t>
    </rPh>
    <rPh sb="6" eb="8">
      <t>カサン</t>
    </rPh>
    <phoneticPr fontId="42"/>
  </si>
  <si>
    <t>　　　　　　　　　　　厚生労働大臣が定める地域は、人口５万人未満の市町村であって次に掲げる地域をその区域内に有する市町村の区域とする。</t>
    <rPh sb="13" eb="15">
      <t>ロウドウ</t>
    </rPh>
    <phoneticPr fontId="42"/>
  </si>
  <si>
    <t>１　身体介護</t>
  </si>
  <si>
    <t>訪問介護</t>
  </si>
  <si>
    <t>訪問看護・(予防)</t>
  </si>
  <si>
    <t>２　生活援助</t>
  </si>
  <si>
    <t>１　Ⅰ型</t>
  </si>
  <si>
    <t>介護保健施設サービス</t>
  </si>
  <si>
    <t>個別機能訓練加算</t>
  </si>
  <si>
    <t>３　通院等乗降介助</t>
  </si>
  <si>
    <t>１　非該当</t>
  </si>
  <si>
    <t>４　通常規模の事業所(病院・診療所)</t>
  </si>
  <si>
    <t>訪問入浴介護 ／ （介護予防）訪問入浴介護</t>
  </si>
  <si>
    <t>同一建物減算（同一敷地内建物等に居住する者への提供割合90％以上）</t>
    <rPh sb="0" eb="2">
      <t>ドウイツ</t>
    </rPh>
    <rPh sb="2" eb="4">
      <t>タテモノ</t>
    </rPh>
    <rPh sb="4" eb="6">
      <t>ゲンサン</t>
    </rPh>
    <rPh sb="25" eb="27">
      <t>ワリアイ</t>
    </rPh>
    <rPh sb="30" eb="32">
      <t>イジョウ</t>
    </rPh>
    <phoneticPr fontId="20"/>
  </si>
  <si>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42"/>
  </si>
  <si>
    <t>６　ユニット型特別介護医療院</t>
  </si>
  <si>
    <t>　　　12 「看護体制強化加算」については、「看護体制強化加算に係る届出書」（別紙19）を添付してください。</t>
    <phoneticPr fontId="4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</si>
  <si>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0"/>
  </si>
  <si>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4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</si>
  <si>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43"/>
  </si>
  <si>
    <t>１　有料老人ホーム（介護専用型）</t>
  </si>
  <si>
    <t>高齢者施設等感染対策向上加算Ⅰ</t>
    <phoneticPr fontId="42"/>
  </si>
  <si>
    <t>認知症専門ケア加算</t>
    <rPh sb="0" eb="3">
      <t>ニンチショウ</t>
    </rPh>
    <rPh sb="3" eb="5">
      <t>センモン</t>
    </rPh>
    <rPh sb="7" eb="9">
      <t>カサン</t>
    </rPh>
    <phoneticPr fontId="20"/>
  </si>
  <si>
    <t>認知症専門ケア加算</t>
    <rPh sb="0" eb="3">
      <t>ニンチショウ</t>
    </rPh>
    <rPh sb="3" eb="5">
      <t>センモン</t>
    </rPh>
    <rPh sb="7" eb="9">
      <t>カサン</t>
    </rPh>
    <phoneticPr fontId="42"/>
  </si>
  <si>
    <t>若年性認知症利用者受入加算</t>
    <rPh sb="6" eb="9">
      <t>リヨウシャ</t>
    </rPh>
    <rPh sb="9" eb="11">
      <t>ウケイレ</t>
    </rPh>
    <rPh sb="11" eb="13">
      <t>カサン</t>
    </rPh>
    <phoneticPr fontId="20"/>
  </si>
  <si>
    <t>若年性認知症利用者受入加算</t>
    <rPh sb="6" eb="9">
      <t>リヨウシャ</t>
    </rPh>
    <rPh sb="9" eb="11">
      <t>ウケイレ</t>
    </rPh>
    <rPh sb="11" eb="13">
      <t>カサン</t>
    </rPh>
    <phoneticPr fontId="42"/>
  </si>
  <si>
    <t>３ 加算Ⅳ</t>
  </si>
  <si>
    <t>９ 加算Ⅲ</t>
  </si>
  <si>
    <t>７ 加算Ⅰイ</t>
  </si>
  <si>
    <t>緊急時訪問看護加算</t>
  </si>
  <si>
    <t>２ 加算Ⅰ・加算Ⅱ</t>
    <rPh sb="6" eb="8">
      <t>カサン</t>
    </rPh>
    <phoneticPr fontId="20"/>
  </si>
  <si>
    <t>２ 加算Ⅰ・加算Ⅱ</t>
    <rPh sb="6" eb="8">
      <t>カサン</t>
    </rPh>
    <phoneticPr fontId="42"/>
  </si>
  <si>
    <t>送迎体制</t>
  </si>
  <si>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42"/>
  </si>
  <si>
    <t>特別療養費加算項目</t>
    <rPh sb="0" eb="2">
      <t>トクベツ</t>
    </rPh>
    <rPh sb="2" eb="4">
      <t>リョウヨウ</t>
    </rPh>
    <rPh sb="4" eb="5">
      <t>ヒ</t>
    </rPh>
    <rPh sb="5" eb="7">
      <t>カサン</t>
    </rPh>
    <rPh sb="7" eb="9">
      <t>コウモク</t>
    </rPh>
    <phoneticPr fontId="20"/>
  </si>
  <si>
    <t>送迎体制</t>
    <phoneticPr fontId="42"/>
  </si>
  <si>
    <t>３　定期巡回・随時対応型サービス連携</t>
  </si>
  <si>
    <t>２ 加算Ⅱ</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</si>
  <si>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42"/>
  </si>
  <si>
    <t>訪問看護</t>
  </si>
  <si>
    <t>　　強化型Ａ）</t>
  </si>
  <si>
    <t>テクノロジーの導入
（入居継続支援加算関係）</t>
    <rPh sb="11" eb="13">
      <t>ニュウキョ</t>
    </rPh>
    <rPh sb="13" eb="15">
      <t>ケイゾク</t>
    </rPh>
    <rPh sb="15" eb="17">
      <t>シエン</t>
    </rPh>
    <rPh sb="17" eb="19">
      <t>カサン</t>
    </rPh>
    <rPh sb="19" eb="21">
      <t>カンケイ</t>
    </rPh>
    <phoneticPr fontId="42"/>
  </si>
  <si>
    <t>居宅療養管理・(予防)</t>
  </si>
  <si>
    <t>２　Ⅱ型（Ⅱ）</t>
  </si>
  <si>
    <t>　　強化型Ａ）</t>
    <phoneticPr fontId="42"/>
  </si>
  <si>
    <t>２　病院又は診療所</t>
  </si>
  <si>
    <t>２ 対応可</t>
  </si>
  <si>
    <t>３ 加算Ⅲ</t>
  </si>
  <si>
    <t>２　ユニット型介護老人保健施設（Ⅰ）</t>
  </si>
  <si>
    <t>４ 加算Ⅱ</t>
    <rPh sb="2" eb="4">
      <t>カサン</t>
    </rPh>
    <phoneticPr fontId="42"/>
  </si>
  <si>
    <t>専門管理加算</t>
    <rPh sb="0" eb="2">
      <t>センモン</t>
    </rPh>
    <rPh sb="2" eb="4">
      <t>カンリ</t>
    </rPh>
    <rPh sb="4" eb="6">
      <t>カサン</t>
    </rPh>
    <phoneticPr fontId="43"/>
  </si>
  <si>
    <t>ターミナルケア体制</t>
    <rPh sb="7" eb="9">
      <t>タイセイ</t>
    </rPh>
    <phoneticPr fontId="43"/>
  </si>
  <si>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42"/>
  </si>
  <si>
    <t>遠隔死亡診断補助加算</t>
    <rPh sb="0" eb="2">
      <t>エンカク</t>
    </rPh>
    <rPh sb="2" eb="4">
      <t>シボウ</t>
    </rPh>
    <rPh sb="4" eb="6">
      <t>シンダン</t>
    </rPh>
    <rPh sb="6" eb="8">
      <t>ホジョ</t>
    </rPh>
    <rPh sb="8" eb="10">
      <t>カサン</t>
    </rPh>
    <phoneticPr fontId="43"/>
  </si>
  <si>
    <t>居宅介護支援</t>
    <rPh sb="0" eb="2">
      <t>キョタク</t>
    </rPh>
    <rPh sb="2" eb="4">
      <t>カイゴ</t>
    </rPh>
    <rPh sb="4" eb="6">
      <t>シエン</t>
    </rPh>
    <phoneticPr fontId="20"/>
  </si>
  <si>
    <t>４ 加算Ⅰ（イ及びロの場合）</t>
    <rPh sb="7" eb="8">
      <t>オヨ</t>
    </rPh>
    <rPh sb="11" eb="13">
      <t>バアイ</t>
    </rPh>
    <phoneticPr fontId="20"/>
  </si>
  <si>
    <t>２ 加算Ⅱ（イ及びロの場合）</t>
    <rPh sb="7" eb="8">
      <t>オヨ</t>
    </rPh>
    <rPh sb="11" eb="13">
      <t>バアイ</t>
    </rPh>
    <phoneticPr fontId="20"/>
  </si>
  <si>
    <t>介護予防福祉用具貸与</t>
    <rPh sb="0" eb="2">
      <t>カイゴ</t>
    </rPh>
    <rPh sb="2" eb="4">
      <t>ヨボウ</t>
    </rPh>
    <phoneticPr fontId="20"/>
  </si>
  <si>
    <t>４ 言語聴覚療法</t>
    <rPh sb="2" eb="4">
      <t>ゲンゴ</t>
    </rPh>
    <rPh sb="4" eb="6">
      <t>チョウカク</t>
    </rPh>
    <rPh sb="6" eb="8">
      <t>リョウホウ</t>
    </rPh>
    <phoneticPr fontId="42"/>
  </si>
  <si>
    <t>移行支援加算</t>
    <rPh sb="0" eb="2">
      <t>イコウ</t>
    </rPh>
    <rPh sb="2" eb="4">
      <t>シエン</t>
    </rPh>
    <rPh sb="4" eb="6">
      <t>カサン</t>
    </rPh>
    <phoneticPr fontId="43"/>
  </si>
  <si>
    <t>訪問リハビリテーション</t>
  </si>
  <si>
    <t>通所介護</t>
  </si>
  <si>
    <t>２　介護老人保健施設</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</si>
  <si>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42"/>
  </si>
  <si>
    <t>職員の欠員による減算の状況</t>
  </si>
  <si>
    <t>Ｅ　大規模の事業所(介護老人保健施設)</t>
  </si>
  <si>
    <t>１ 重症皮膚潰瘍管理指導</t>
  </si>
  <si>
    <t>８　ユニット型介護保健施設（Ⅲ）</t>
  </si>
  <si>
    <t>１ 重症皮膚潰瘍管理指導</t>
    <phoneticPr fontId="42"/>
  </si>
  <si>
    <t>ﾘﾊﾋﾞﾘﾃｰｼｮﾝマネジメント加算</t>
    <rPh sb="16" eb="18">
      <t>カサン</t>
    </rPh>
    <phoneticPr fontId="43"/>
  </si>
  <si>
    <t>ﾘﾊﾋﾞﾘﾃｰｼｮﾝマネジメント加算に係る医師による説明</t>
  </si>
  <si>
    <t>４ 介護支援専門員</t>
    <rPh sb="2" eb="4">
      <t>カイゴ</t>
    </rPh>
    <rPh sb="4" eb="6">
      <t>シエン</t>
    </rPh>
    <rPh sb="6" eb="8">
      <t>センモン</t>
    </rPh>
    <phoneticPr fontId="42"/>
  </si>
  <si>
    <t>　　　27「特定診療費項目」「リハビリテーション提供体制」については、これらに相当する診療報酬の算定のために届け出た届出書の写しを添付してください。</t>
    <phoneticPr fontId="42"/>
  </si>
  <si>
    <t>７ 加算Ⅰイ</t>
    <phoneticPr fontId="42"/>
  </si>
  <si>
    <t>移行支援加算</t>
    <rPh sb="0" eb="2">
      <t>イコウ</t>
    </rPh>
    <rPh sb="4" eb="6">
      <t>カサン</t>
    </rPh>
    <phoneticPr fontId="43"/>
  </si>
  <si>
    <t>６　大規模型事業所（Ⅰ）</t>
  </si>
  <si>
    <t>居宅療養管理指導</t>
    <rPh sb="0" eb="2">
      <t>キョタク</t>
    </rPh>
    <rPh sb="2" eb="4">
      <t>リョウヨウ</t>
    </rPh>
    <rPh sb="4" eb="6">
      <t>カンリ</t>
    </rPh>
    <rPh sb="6" eb="8">
      <t>シドウ</t>
    </rPh>
    <phoneticPr fontId="20"/>
  </si>
  <si>
    <t>届出を行う事業所の状況</t>
    <rPh sb="9" eb="11">
      <t>ジョウキョウ</t>
    </rPh>
    <phoneticPr fontId="20"/>
  </si>
  <si>
    <t>在宅中心静脈栄養法加算</t>
  </si>
  <si>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4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</si>
  <si>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42"/>
  </si>
  <si>
    <t>２ 看護職員</t>
    <rPh sb="2" eb="4">
      <t>カンゴ</t>
    </rPh>
    <rPh sb="4" eb="6">
      <t>ショクイン</t>
    </rPh>
    <phoneticPr fontId="20"/>
  </si>
  <si>
    <t>２ 看護職員</t>
    <rPh sb="2" eb="4">
      <t>カンゴ</t>
    </rPh>
    <rPh sb="4" eb="6">
      <t>ショクイン</t>
    </rPh>
    <phoneticPr fontId="42"/>
  </si>
  <si>
    <t>業務継続計画策定の有無</t>
  </si>
  <si>
    <t>時間延長サービス体制</t>
  </si>
  <si>
    <t>共生型サービスの提供
（生活介護事業所）</t>
    <rPh sb="0" eb="3">
      <t>キョウセイガタ</t>
    </rPh>
    <rPh sb="8" eb="10">
      <t>テイキョウ</t>
    </rPh>
    <rPh sb="16" eb="18">
      <t>ジギョウ</t>
    </rPh>
    <rPh sb="18" eb="19">
      <t>ショ</t>
    </rPh>
    <phoneticPr fontId="20"/>
  </si>
  <si>
    <t>看護体制加算Ⅰ又はⅢ</t>
    <rPh sb="0" eb="2">
      <t>カンゴ</t>
    </rPh>
    <rPh sb="2" eb="4">
      <t>タイセイ</t>
    </rPh>
    <rPh sb="4" eb="6">
      <t>カサン</t>
    </rPh>
    <rPh sb="7" eb="8">
      <t>マタ</t>
    </rPh>
    <phoneticPr fontId="20"/>
  </si>
  <si>
    <t>Ｃ　ユニット型病院経過型</t>
  </si>
  <si>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42"/>
  </si>
  <si>
    <t>共生型サービスの提供
（自立訓練事業所）</t>
    <rPh sb="0" eb="3">
      <t>キョウセイガタ</t>
    </rPh>
    <rPh sb="8" eb="10">
      <t>テイキョウ</t>
    </rPh>
    <rPh sb="16" eb="19">
      <t>ジギョウショ</t>
    </rPh>
    <phoneticPr fontId="20"/>
  </si>
  <si>
    <t>７ 加算Ⅲ</t>
    <rPh sb="2" eb="4">
      <t>カサン</t>
    </rPh>
    <phoneticPr fontId="20"/>
  </si>
  <si>
    <t>共生型サービスの提供
（児童発達支援事業所）</t>
    <rPh sb="0" eb="3">
      <t>キョウセイガタ</t>
    </rPh>
    <rPh sb="8" eb="10">
      <t>テイキョウ</t>
    </rPh>
    <rPh sb="18" eb="20">
      <t>ジギョウ</t>
    </rPh>
    <rPh sb="20" eb="21">
      <t>ショ</t>
    </rPh>
    <phoneticPr fontId="20"/>
  </si>
  <si>
    <t>共生型サービスの提供
（放課後等デイサービス事業所）</t>
    <rPh sb="0" eb="3">
      <t>キョウセイガタ</t>
    </rPh>
    <rPh sb="8" eb="10">
      <t>テイキョウ</t>
    </rPh>
    <rPh sb="22" eb="25">
      <t>ジギョウショ</t>
    </rPh>
    <phoneticPr fontId="20"/>
  </si>
  <si>
    <t>生活相談員配置等加算</t>
    <rPh sb="7" eb="8">
      <t>トウ</t>
    </rPh>
    <phoneticPr fontId="20"/>
  </si>
  <si>
    <t>７　大規模型事業所（Ⅱ）</t>
  </si>
  <si>
    <t>２　療養機能</t>
  </si>
  <si>
    <t>若年性認知症入所者受入加算</t>
    <rPh sb="6" eb="9">
      <t>ニュウショシャ</t>
    </rPh>
    <rPh sb="9" eb="11">
      <t>ウケイレ</t>
    </rPh>
    <rPh sb="11" eb="13">
      <t>カサン</t>
    </rPh>
    <phoneticPr fontId="42"/>
  </si>
  <si>
    <t>５　介護老人保健施設（Ⅱ）</t>
  </si>
  <si>
    <t>中重度者ケア体制加算</t>
  </si>
  <si>
    <t>生活機能向上連携加算</t>
    <rPh sb="0" eb="2">
      <t>セイカツ</t>
    </rPh>
    <rPh sb="2" eb="4">
      <t>キノウ</t>
    </rPh>
    <rPh sb="4" eb="6">
      <t>コウジョウ</t>
    </rPh>
    <rPh sb="6" eb="8">
      <t>レンケイ</t>
    </rPh>
    <rPh sb="8" eb="10">
      <t>カサン</t>
    </rPh>
    <phoneticPr fontId="20"/>
  </si>
  <si>
    <t>２ 加算Ⅰイ</t>
  </si>
  <si>
    <t>認知症ケア加算</t>
    <rPh sb="0" eb="2">
      <t>ニンチ</t>
    </rPh>
    <rPh sb="2" eb="3">
      <t>ショウ</t>
    </rPh>
    <rPh sb="5" eb="7">
      <t>カサン</t>
    </rPh>
    <phoneticPr fontId="20"/>
  </si>
  <si>
    <t>認知症ケア加算</t>
    <rPh sb="0" eb="2">
      <t>ニンチ</t>
    </rPh>
    <rPh sb="2" eb="3">
      <t>ショウ</t>
    </rPh>
    <rPh sb="5" eb="7">
      <t>カサン</t>
    </rPh>
    <phoneticPr fontId="42"/>
  </si>
  <si>
    <t>認知症加算</t>
    <rPh sb="0" eb="3">
      <t>ニンチショウ</t>
    </rPh>
    <rPh sb="3" eb="5">
      <t>カサン</t>
    </rPh>
    <phoneticPr fontId="20"/>
  </si>
  <si>
    <t>ADL維持等加算〔申出〕の有無</t>
  </si>
  <si>
    <t>栄養アセスメント・栄養改善体制</t>
  </si>
  <si>
    <t>１　介護老人保健施設（Ⅰ）</t>
  </si>
  <si>
    <t>口腔機能向上加算</t>
    <rPh sb="6" eb="8">
      <t>カサン</t>
    </rPh>
    <phoneticPr fontId="20"/>
  </si>
  <si>
    <t>科学的介護推進体制加算</t>
    <rPh sb="0" eb="3">
      <t>カガクテキ</t>
    </rPh>
    <rPh sb="3" eb="5">
      <t>カイゴ</t>
    </rPh>
    <rPh sb="5" eb="7">
      <t>スイシン</t>
    </rPh>
    <rPh sb="7" eb="9">
      <t>タイセイ</t>
    </rPh>
    <rPh sb="9" eb="11">
      <t>カサン</t>
    </rPh>
    <phoneticPr fontId="20"/>
  </si>
  <si>
    <t>科学的介護推進体制加算</t>
    <rPh sb="0" eb="3">
      <t>カガクテキ</t>
    </rPh>
    <rPh sb="3" eb="5">
      <t>カイゴ</t>
    </rPh>
    <rPh sb="5" eb="7">
      <t>スイシン</t>
    </rPh>
    <rPh sb="7" eb="9">
      <t>タイセイ</t>
    </rPh>
    <rPh sb="9" eb="11">
      <t>カサン</t>
    </rPh>
    <phoneticPr fontId="42"/>
  </si>
  <si>
    <t>介護予防短期入所療養介護</t>
  </si>
  <si>
    <t>サービス提供体制強化加算</t>
    <rPh sb="4" eb="6">
      <t>テイキョウ</t>
    </rPh>
    <rPh sb="6" eb="8">
      <t>タイセイ</t>
    </rPh>
    <rPh sb="8" eb="10">
      <t>キョウカ</t>
    </rPh>
    <rPh sb="10" eb="12">
      <t>カサン</t>
    </rPh>
    <phoneticPr fontId="20"/>
  </si>
  <si>
    <t>サービス提供体制強化加算</t>
    <rPh sb="4" eb="6">
      <t>テイキョウ</t>
    </rPh>
    <rPh sb="6" eb="8">
      <t>タイセイ</t>
    </rPh>
    <rPh sb="8" eb="10">
      <t>キョウカ</t>
    </rPh>
    <rPh sb="10" eb="12">
      <t>カサン</t>
    </rPh>
    <phoneticPr fontId="42"/>
  </si>
  <si>
    <t>５　ユニット型Ⅱ型介護医療院</t>
  </si>
  <si>
    <t>機能訓練指導体制</t>
  </si>
  <si>
    <t>１　単独型</t>
  </si>
  <si>
    <t>５ 加算Ⅱ</t>
  </si>
  <si>
    <t>２ 医師</t>
    <rPh sb="2" eb="4">
      <t>イシ</t>
    </rPh>
    <phoneticPr fontId="20"/>
  </si>
  <si>
    <t>２ 医師</t>
    <rPh sb="2" eb="4">
      <t>イシ</t>
    </rPh>
    <phoneticPr fontId="42"/>
  </si>
  <si>
    <t>３　Ⅰ型（療養機能</t>
  </si>
  <si>
    <t>３ 看護職員</t>
    <rPh sb="2" eb="4">
      <t>カンゴ</t>
    </rPh>
    <rPh sb="4" eb="6">
      <t>ショクイン</t>
    </rPh>
    <phoneticPr fontId="20"/>
  </si>
  <si>
    <t>３ 看護職員</t>
    <rPh sb="2" eb="4">
      <t>カンゴ</t>
    </rPh>
    <rPh sb="4" eb="6">
      <t>ショクイン</t>
    </rPh>
    <phoneticPr fontId="42"/>
  </si>
  <si>
    <t>４ 介護職員</t>
    <rPh sb="2" eb="4">
      <t>カイゴ</t>
    </rPh>
    <rPh sb="4" eb="6">
      <t>ショクイン</t>
    </rPh>
    <phoneticPr fontId="20"/>
  </si>
  <si>
    <t>４ 介護職員</t>
    <rPh sb="2" eb="4">
      <t>カイゴ</t>
    </rPh>
    <rPh sb="4" eb="6">
      <t>ショクイン</t>
    </rPh>
    <phoneticPr fontId="42"/>
  </si>
  <si>
    <t>備考　（別紙１－２）介護予防サービス　サテライト事業所</t>
    <rPh sb="0" eb="2">
      <t>ビコウ</t>
    </rPh>
    <rPh sb="10" eb="12">
      <t>カイゴ</t>
    </rPh>
    <rPh sb="12" eb="14">
      <t>ヨボウ</t>
    </rPh>
    <rPh sb="24" eb="27">
      <t>ジギョウショ</t>
    </rPh>
    <phoneticPr fontId="4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</si>
  <si>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42"/>
  </si>
  <si>
    <t>５ 理学療法士</t>
    <rPh sb="2" eb="4">
      <t>リガク</t>
    </rPh>
    <rPh sb="4" eb="7">
      <t>リョウホウシ</t>
    </rPh>
    <phoneticPr fontId="20"/>
  </si>
  <si>
    <t>５ 理学療法士</t>
    <rPh sb="2" eb="4">
      <t>リガク</t>
    </rPh>
    <rPh sb="4" eb="7">
      <t>リョウホウシ</t>
    </rPh>
    <phoneticPr fontId="42"/>
  </si>
  <si>
    <t>６ 作業療法士</t>
    <rPh sb="2" eb="4">
      <t>サギョウ</t>
    </rPh>
    <rPh sb="4" eb="7">
      <t>リョウホウシ</t>
    </rPh>
    <phoneticPr fontId="20"/>
  </si>
  <si>
    <t>６ 作業療法士</t>
    <rPh sb="2" eb="4">
      <t>サギョウ</t>
    </rPh>
    <rPh sb="4" eb="7">
      <t>リョウホウシ</t>
    </rPh>
    <phoneticPr fontId="42"/>
  </si>
  <si>
    <t>短期入所生活介護</t>
  </si>
  <si>
    <t>３ 薬剤師</t>
    <rPh sb="2" eb="5">
      <t>ヤクザイシ</t>
    </rPh>
    <phoneticPr fontId="42"/>
  </si>
  <si>
    <t>７ 言語聴覚士</t>
    <rPh sb="2" eb="4">
      <t>ゲンゴ</t>
    </rPh>
    <rPh sb="4" eb="7">
      <t>チョウカクシ</t>
    </rPh>
    <phoneticPr fontId="20"/>
  </si>
  <si>
    <t>時間延長サービス体制</t>
    <rPh sb="0" eb="2">
      <t>ジカン</t>
    </rPh>
    <rPh sb="2" eb="4">
      <t>エンチョウ</t>
    </rPh>
    <rPh sb="8" eb="10">
      <t>タイセイ</t>
    </rPh>
    <phoneticPr fontId="20"/>
  </si>
  <si>
    <t>８ 加算ハ</t>
    <rPh sb="2" eb="4">
      <t>カサン</t>
    </rPh>
    <phoneticPr fontId="20"/>
  </si>
  <si>
    <t>６　ユニット型介護老人保健施設（Ⅱ）</t>
  </si>
  <si>
    <t>７　通常規模の事業所(介護老人保健施設)</t>
  </si>
  <si>
    <t>１ 減算型</t>
    <phoneticPr fontId="42"/>
  </si>
  <si>
    <t>特定事業所加算</t>
    <rPh sb="2" eb="5">
      <t>ジギョウショ</t>
    </rPh>
    <rPh sb="5" eb="7">
      <t>カサン</t>
    </rPh>
    <phoneticPr fontId="42"/>
  </si>
  <si>
    <t>短期入所療養介護（医療院） ／ （介護予防）短期入所療養介護（医療院）</t>
  </si>
  <si>
    <t>生活行為向上ﾘﾊﾋﾞﾘﾃｰｼｮﾝ実施加算</t>
    <rPh sb="0" eb="2">
      <t>セイカツ</t>
    </rPh>
    <rPh sb="2" eb="4">
      <t>コウイ</t>
    </rPh>
    <rPh sb="4" eb="6">
      <t>コウジョウ</t>
    </rPh>
    <rPh sb="16" eb="18">
      <t>ジッシ</t>
    </rPh>
    <rPh sb="19" eb="20">
      <t>カサン</t>
    </rPh>
    <phoneticPr fontId="20"/>
  </si>
  <si>
    <t>Ａ　通常規模の事業所(介護医療院)</t>
  </si>
  <si>
    <t>１ 非該当</t>
  </si>
  <si>
    <t>１ 非該当</t>
    <phoneticPr fontId="42"/>
  </si>
  <si>
    <t>Ｇ　大規模の事業所(特例)(病院・診療所)</t>
    <rPh sb="10" eb="12">
      <t>トクレイ</t>
    </rPh>
    <phoneticPr fontId="20"/>
  </si>
  <si>
    <t>４　Ⅲ型</t>
  </si>
  <si>
    <t>短期入所生活・(予防)</t>
  </si>
  <si>
    <t>看護体制加算Ⅰ</t>
    <rPh sb="0" eb="2">
      <t>カンゴ</t>
    </rPh>
    <rPh sb="2" eb="4">
      <t>タイセイ</t>
    </rPh>
    <rPh sb="4" eb="6">
      <t>カサン</t>
    </rPh>
    <phoneticPr fontId="42"/>
  </si>
  <si>
    <t>Ｊ　大規模の事業所(特例)(介護医療院)</t>
  </si>
  <si>
    <t>　　3　「法人所轄庁」欄は、申請者が認可法人である場合に、その主務官庁の名称を記載してください。</t>
  </si>
  <si>
    <t>１　基本型</t>
  </si>
  <si>
    <t>６ 加算Ⅲ</t>
  </si>
  <si>
    <t>３ 加算Ⅲ・加算Ⅳ</t>
    <rPh sb="2" eb="4">
      <t>カサン</t>
    </rPh>
    <rPh sb="6" eb="8">
      <t>カサン</t>
    </rPh>
    <phoneticPr fontId="20"/>
  </si>
  <si>
    <t>職員の欠員による減算の状況</t>
    <phoneticPr fontId="42"/>
  </si>
  <si>
    <t>夜間勤務条件基準</t>
  </si>
  <si>
    <t>１ 基準型</t>
    <rPh sb="2" eb="4">
      <t>キジュン</t>
    </rPh>
    <rPh sb="4" eb="5">
      <t>ガタ</t>
    </rPh>
    <phoneticPr fontId="20"/>
  </si>
  <si>
    <t>１ 基準型</t>
    <rPh sb="2" eb="4">
      <t>キジュン</t>
    </rPh>
    <rPh sb="4" eb="5">
      <t>ガタ</t>
    </rPh>
    <phoneticPr fontId="42"/>
  </si>
  <si>
    <t>安全対策体制</t>
    <rPh sb="0" eb="2">
      <t>アンゼン</t>
    </rPh>
    <rPh sb="2" eb="4">
      <t>タイサク</t>
    </rPh>
    <rPh sb="4" eb="6">
      <t>タイセイ</t>
    </rPh>
    <phoneticPr fontId="42"/>
  </si>
  <si>
    <t>６ 減算型</t>
    <rPh sb="2" eb="4">
      <t>ゲンサン</t>
    </rPh>
    <rPh sb="4" eb="5">
      <t>ガタ</t>
    </rPh>
    <phoneticPr fontId="20"/>
  </si>
  <si>
    <t>６ 減算型</t>
    <rPh sb="2" eb="4">
      <t>ゲンサン</t>
    </rPh>
    <rPh sb="4" eb="5">
      <t>ガタ</t>
    </rPh>
    <phoneticPr fontId="42"/>
  </si>
  <si>
    <t>看護体制加算Ⅱ</t>
    <rPh sb="0" eb="2">
      <t>カンゴ</t>
    </rPh>
    <rPh sb="2" eb="4">
      <t>タイセイ</t>
    </rPh>
    <rPh sb="4" eb="6">
      <t>カサン</t>
    </rPh>
    <phoneticPr fontId="42"/>
  </si>
  <si>
    <t>ユニットケア体制</t>
    <rPh sb="6" eb="8">
      <t>タイセイ</t>
    </rPh>
    <phoneticPr fontId="20"/>
  </si>
  <si>
    <t>ユニットケア体制</t>
    <rPh sb="6" eb="8">
      <t>タイセイ</t>
    </rPh>
    <phoneticPr fontId="42"/>
  </si>
  <si>
    <t>共生型サービスの提供
（短期入所事業所）</t>
    <rPh sb="0" eb="3">
      <t>キョウセイガタ</t>
    </rPh>
    <rPh sb="8" eb="10">
      <t>テイキョウ</t>
    </rPh>
    <rPh sb="12" eb="14">
      <t>タンキ</t>
    </rPh>
    <rPh sb="14" eb="16">
      <t>ニュウショ</t>
    </rPh>
    <rPh sb="16" eb="19">
      <t>ジギョウショ</t>
    </rPh>
    <phoneticPr fontId="20"/>
  </si>
  <si>
    <t>生活相談員配置等加算</t>
    <rPh sb="0" eb="2">
      <t>セイカツ</t>
    </rPh>
    <rPh sb="2" eb="5">
      <t>ソウダンイン</t>
    </rPh>
    <rPh sb="5" eb="7">
      <t>ハイチ</t>
    </rPh>
    <rPh sb="7" eb="8">
      <t>トウ</t>
    </rPh>
    <rPh sb="8" eb="10">
      <t>カサン</t>
    </rPh>
    <phoneticPr fontId="20"/>
  </si>
  <si>
    <t>個別機能訓練体制</t>
    <rPh sb="0" eb="2">
      <t>コベツ</t>
    </rPh>
    <rPh sb="2" eb="4">
      <t>キノウ</t>
    </rPh>
    <rPh sb="4" eb="6">
      <t>クンレン</t>
    </rPh>
    <rPh sb="6" eb="8">
      <t>タイセイ</t>
    </rPh>
    <phoneticPr fontId="20"/>
  </si>
  <si>
    <t>５　介護保健施設（Ⅱ）</t>
  </si>
  <si>
    <t>FAX番号</t>
  </si>
  <si>
    <t>６　ユニット型病院療養型</t>
  </si>
  <si>
    <t>６　ユニット型病院療養型</t>
    <phoneticPr fontId="42"/>
  </si>
  <si>
    <t>看護体制加算Ⅱ又はⅣ</t>
    <rPh sb="0" eb="2">
      <t>カンゴ</t>
    </rPh>
    <rPh sb="2" eb="4">
      <t>タイセイ</t>
    </rPh>
    <rPh sb="4" eb="6">
      <t>カサン</t>
    </rPh>
    <rPh sb="7" eb="8">
      <t>マタ</t>
    </rPh>
    <phoneticPr fontId="20"/>
  </si>
  <si>
    <t>栄養マネジメント強化体制</t>
    <rPh sb="0" eb="2">
      <t>エイヨウ</t>
    </rPh>
    <rPh sb="8" eb="10">
      <t>キョウカ</t>
    </rPh>
    <rPh sb="10" eb="12">
      <t>タイセイ</t>
    </rPh>
    <phoneticPr fontId="42"/>
  </si>
  <si>
    <t>Ａ　ユニット型介護保健施設（Ⅳ）</t>
  </si>
  <si>
    <t>医療連携強化加算</t>
    <rPh sb="0" eb="2">
      <t>イリョウ</t>
    </rPh>
    <rPh sb="2" eb="4">
      <t>レンケイ</t>
    </rPh>
    <rPh sb="4" eb="6">
      <t>キョウカ</t>
    </rPh>
    <rPh sb="6" eb="8">
      <t>カサン</t>
    </rPh>
    <phoneticPr fontId="20"/>
  </si>
  <si>
    <t>テクノロジーの導入
（夜勤職員配置加算関係）</t>
    <rPh sb="7" eb="9">
      <t>ドウニュウ</t>
    </rPh>
    <rPh sb="11" eb="13">
      <t>ヤキン</t>
    </rPh>
    <rPh sb="13" eb="15">
      <t>ショクイン</t>
    </rPh>
    <rPh sb="15" eb="17">
      <t>ハイチ</t>
    </rPh>
    <rPh sb="17" eb="19">
      <t>カサン</t>
    </rPh>
    <rPh sb="19" eb="21">
      <t>カンケイ</t>
    </rPh>
    <phoneticPr fontId="20"/>
  </si>
  <si>
    <t>テクノロジーの導入
（夜勤職員配置加算関係）</t>
    <rPh sb="7" eb="9">
      <t>ドウニュウ</t>
    </rPh>
    <rPh sb="11" eb="13">
      <t>ヤキン</t>
    </rPh>
    <rPh sb="13" eb="15">
      <t>ショクイン</t>
    </rPh>
    <rPh sb="15" eb="17">
      <t>ハイチ</t>
    </rPh>
    <rPh sb="17" eb="19">
      <t>カサン</t>
    </rPh>
    <rPh sb="19" eb="21">
      <t>カンケイ</t>
    </rPh>
    <phoneticPr fontId="42"/>
  </si>
  <si>
    <t>精神科医師定期的療養指導</t>
  </si>
  <si>
    <t>３　単独型ユニット型</t>
  </si>
  <si>
    <t>２ 該当</t>
  </si>
  <si>
    <t>４　併設型・空床型ユニット型</t>
  </si>
  <si>
    <t>サービス提供体制強化加算
（単独型）</t>
    <rPh sb="4" eb="6">
      <t>テイキョウ</t>
    </rPh>
    <rPh sb="6" eb="8">
      <t>タイセイ</t>
    </rPh>
    <rPh sb="8" eb="10">
      <t>キョウカ</t>
    </rPh>
    <rPh sb="10" eb="12">
      <t>カサン</t>
    </rPh>
    <rPh sb="14" eb="17">
      <t>タンドクガタ</t>
    </rPh>
    <phoneticPr fontId="20"/>
  </si>
  <si>
    <t>実施事業</t>
  </si>
  <si>
    <t>５ 加算Ⅱ</t>
    <rPh sb="2" eb="4">
      <t>カサン</t>
    </rPh>
    <phoneticPr fontId="20"/>
  </si>
  <si>
    <t>　　　９ 「割引｣を｢あり｣と記載する場合は「指定居宅サービス事業所等による介護給付費の割引に係る割引率の設定について」（別紙５）を添付してください。</t>
    <rPh sb="33" eb="34">
      <t>ショ</t>
    </rPh>
    <phoneticPr fontId="42"/>
  </si>
  <si>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0"/>
  </si>
  <si>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42"/>
  </si>
  <si>
    <t>２　在宅強化型</t>
  </si>
  <si>
    <t>ﾘﾊﾋﾞﾘﾃｰｼｮﾝ提供体制</t>
    <rPh sb="10" eb="12">
      <t>テイキョウ</t>
    </rPh>
    <rPh sb="12" eb="14">
      <t>タイセイ</t>
    </rPh>
    <phoneticPr fontId="20"/>
  </si>
  <si>
    <t>１ 言語聴覚療法</t>
    <rPh sb="2" eb="4">
      <t>ゲンゴ</t>
    </rPh>
    <rPh sb="4" eb="6">
      <t>チョウカク</t>
    </rPh>
    <rPh sb="6" eb="8">
      <t>リョウホウ</t>
    </rPh>
    <phoneticPr fontId="20"/>
  </si>
  <si>
    <t>平成</t>
    <rPh sb="0" eb="2">
      <t>ヘイセイ</t>
    </rPh>
    <phoneticPr fontId="20"/>
  </si>
  <si>
    <t>２ 精神科作業療法</t>
    <rPh sb="2" eb="5">
      <t>セイシンカ</t>
    </rPh>
    <rPh sb="5" eb="7">
      <t>サギョウ</t>
    </rPh>
    <rPh sb="7" eb="9">
      <t>リョウホウ</t>
    </rPh>
    <phoneticPr fontId="20"/>
  </si>
  <si>
    <t>３ その他</t>
    <rPh sb="4" eb="5">
      <t>タ</t>
    </rPh>
    <phoneticPr fontId="20"/>
  </si>
  <si>
    <t>２ 薬剤管理指導</t>
  </si>
  <si>
    <t>　　利用型</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</si>
  <si>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42"/>
  </si>
  <si>
    <t>療養体制維持特別加算Ⅰ</t>
    <rPh sb="0" eb="2">
      <t>リョウヨウ</t>
    </rPh>
    <rPh sb="2" eb="4">
      <t>タイセイ</t>
    </rPh>
    <rPh sb="4" eb="6">
      <t>イジ</t>
    </rPh>
    <rPh sb="6" eb="8">
      <t>トクベツ</t>
    </rPh>
    <rPh sb="8" eb="10">
      <t>カサン</t>
    </rPh>
    <phoneticPr fontId="20"/>
  </si>
  <si>
    <t>療養体制維持特別加算Ⅰ</t>
    <rPh sb="0" eb="2">
      <t>リョウヨウ</t>
    </rPh>
    <rPh sb="2" eb="4">
      <t>タイセイ</t>
    </rPh>
    <rPh sb="4" eb="6">
      <t>イジ</t>
    </rPh>
    <rPh sb="6" eb="8">
      <t>トクベツ</t>
    </rPh>
    <rPh sb="8" eb="10">
      <t>カサン</t>
    </rPh>
    <phoneticPr fontId="42"/>
  </si>
  <si>
    <t>　　8　「特記事項」欄には、異動の状況について具体的に記載してください。</t>
  </si>
  <si>
    <t>療養体制維持特別加算Ⅱ</t>
    <rPh sb="0" eb="2">
      <t>リョウヨウ</t>
    </rPh>
    <rPh sb="2" eb="4">
      <t>タイセイ</t>
    </rPh>
    <rPh sb="4" eb="6">
      <t>イジ</t>
    </rPh>
    <rPh sb="6" eb="8">
      <t>トクベツ</t>
    </rPh>
    <rPh sb="8" eb="10">
      <t>カサン</t>
    </rPh>
    <phoneticPr fontId="20"/>
  </si>
  <si>
    <t>療養体制維持特別加算Ⅱ</t>
    <rPh sb="0" eb="10">
      <t>リョウヨウタイセイイジトクベツカサン</t>
    </rPh>
    <phoneticPr fontId="20"/>
  </si>
  <si>
    <t>療養体制維持特別加算Ⅱ</t>
    <rPh sb="0" eb="10">
      <t>リョウヨウタイセイイジトクベツカサン</t>
    </rPh>
    <phoneticPr fontId="42"/>
  </si>
  <si>
    <t>７　介護老人保健施設（Ⅲ）</t>
  </si>
  <si>
    <t>氏名</t>
  </si>
  <si>
    <t>８　ユニット型介護老人保健施設（Ⅲ）</t>
  </si>
  <si>
    <t>９　介護老人保健施設（Ⅳ）</t>
  </si>
  <si>
    <t>Ａ　ユニット型介護老人保健施設（Ⅳ）</t>
  </si>
  <si>
    <t>　　　2　「法人である場合その種別」欄は、申請者が法人である場合に、「社会福祉法人」「医療法人」「社団法人」「財団法人」「株式会社」「有限会社」等の別を記入してください。</t>
  </si>
  <si>
    <t>２ 加算型Ⅰ</t>
    <rPh sb="2" eb="4">
      <t>カサン</t>
    </rPh>
    <rPh sb="4" eb="5">
      <t>ガタ</t>
    </rPh>
    <phoneticPr fontId="42"/>
  </si>
  <si>
    <t>３ 加算型Ⅱ</t>
    <rPh sb="2" eb="4">
      <t>カサン</t>
    </rPh>
    <rPh sb="4" eb="5">
      <t>ガタ</t>
    </rPh>
    <phoneticPr fontId="42"/>
  </si>
  <si>
    <t>特定診療費項目</t>
  </si>
  <si>
    <t>７ 加算型Ⅲ</t>
    <rPh sb="2" eb="4">
      <t>カサン</t>
    </rPh>
    <rPh sb="4" eb="5">
      <t>ガタ</t>
    </rPh>
    <phoneticPr fontId="42"/>
  </si>
  <si>
    <t>５ 加算型Ⅳ</t>
    <rPh sb="2" eb="4">
      <t>カサン</t>
    </rPh>
    <rPh sb="4" eb="5">
      <t>ガタ</t>
    </rPh>
    <phoneticPr fontId="42"/>
  </si>
  <si>
    <t>療養環境基準</t>
  </si>
  <si>
    <t>医師の配置基準</t>
  </si>
  <si>
    <t>　　４　介護予防短期入所療養介護にあっては、同一の施設区分で事業の実施が複数の病棟にわたる場合は、病棟ごとに届け出てください。</t>
    <rPh sb="4" eb="6">
      <t>カイゴ</t>
    </rPh>
    <rPh sb="6" eb="8">
      <t>ヨボウ</t>
    </rPh>
    <phoneticPr fontId="42"/>
  </si>
  <si>
    <t>１ 基準</t>
    <rPh sb="2" eb="4">
      <t>キジュン</t>
    </rPh>
    <phoneticPr fontId="42"/>
  </si>
  <si>
    <t>２ 医療法施行規則第49条適用</t>
    <rPh sb="2" eb="4">
      <t>イリョウ</t>
    </rPh>
    <rPh sb="4" eb="5">
      <t>ホウ</t>
    </rPh>
    <rPh sb="5" eb="7">
      <t>シコウ</t>
    </rPh>
    <rPh sb="7" eb="9">
      <t>キソク</t>
    </rPh>
    <rPh sb="9" eb="10">
      <t>ダイ</t>
    </rPh>
    <rPh sb="12" eb="13">
      <t>ジョウ</t>
    </rPh>
    <rPh sb="13" eb="15">
      <t>テキヨウ</t>
    </rPh>
    <phoneticPr fontId="42"/>
  </si>
  <si>
    <t>出張所（サテライト）</t>
  </si>
  <si>
    <t>２ 加算Ⅱ</t>
    <rPh sb="2" eb="4">
      <t>カサン</t>
    </rPh>
    <phoneticPr fontId="42"/>
  </si>
  <si>
    <t>電話番号</t>
  </si>
  <si>
    <t>２　Ⅰ型（療養機能</t>
  </si>
  <si>
    <t>３ 集団コミュニケーション療法</t>
    <phoneticPr fontId="42"/>
  </si>
  <si>
    <t>　　強化型以外）</t>
  </si>
  <si>
    <t>療養環境基準（療養室）</t>
    <rPh sb="7" eb="10">
      <t>リョウヨウシツ</t>
    </rPh>
    <phoneticPr fontId="42"/>
  </si>
  <si>
    <t>５　Ⅰ型（療養機能</t>
  </si>
  <si>
    <t>１　Ⅰ型介護医療院</t>
  </si>
  <si>
    <t>　　強化型Ｂ）</t>
  </si>
  <si>
    <t>　　　7　「市町村が定める率」欄には、全国共通の介護報酬額に対する市町村が定める率を記載してください。</t>
  </si>
  <si>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42"/>
  </si>
  <si>
    <t>ﾘﾊﾋﾞﾘﾃｰｼｮﾝ提供体制</t>
  </si>
  <si>
    <t>３ 作業療法</t>
    <rPh sb="2" eb="4">
      <t>サギョウ</t>
    </rPh>
    <rPh sb="4" eb="6">
      <t>リョウホウ</t>
    </rPh>
    <phoneticPr fontId="42"/>
  </si>
  <si>
    <t>３　Ⅱ型（療養機能</t>
  </si>
  <si>
    <t>６　ユニット型介護保健施設（Ⅱ）</t>
  </si>
  <si>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0"/>
  </si>
  <si>
    <t>％</t>
  </si>
  <si>
    <t>２ 基準型</t>
    <phoneticPr fontId="42"/>
  </si>
  <si>
    <t>５ 精神科作業療法</t>
    <rPh sb="2" eb="5">
      <t>セイシンカ</t>
    </rPh>
    <rPh sb="5" eb="7">
      <t>サギョウ</t>
    </rPh>
    <rPh sb="7" eb="9">
      <t>リョウホウ</t>
    </rPh>
    <phoneticPr fontId="42"/>
  </si>
  <si>
    <t>食堂の有無</t>
    <rPh sb="0" eb="2">
      <t>ショクドウ</t>
    </rPh>
    <rPh sb="3" eb="5">
      <t>ウム</t>
    </rPh>
    <phoneticPr fontId="42"/>
  </si>
  <si>
    <t>訪問リハ・(予防)</t>
  </si>
  <si>
    <t>６ その他</t>
    <rPh sb="4" eb="5">
      <t>タ</t>
    </rPh>
    <phoneticPr fontId="42"/>
  </si>
  <si>
    <t>（別紙１－２）</t>
  </si>
  <si>
    <t>　　　適宜欄を補正して、全ての出張所等の状況について記載してください。</t>
  </si>
  <si>
    <t>７　Ⅱ型（療養機能</t>
  </si>
  <si>
    <t>　　　７ 「割引｣を｢あり｣と記載する場合は「指定居宅サービス事業所等による介護給付費の割引に係る割引率の設定について」（別紙５）を添付してください。</t>
    <rPh sb="33" eb="34">
      <t>ショ</t>
    </rPh>
    <phoneticPr fontId="42"/>
  </si>
  <si>
    <t>　　強化型）</t>
  </si>
  <si>
    <t>１　療養機能</t>
  </si>
  <si>
    <t>　　強化型以外</t>
  </si>
  <si>
    <t>　　強化型Ａ</t>
  </si>
  <si>
    <t>市町村長名</t>
    <rPh sb="0" eb="3">
      <t>シチョウソン</t>
    </rPh>
    <rPh sb="3" eb="4">
      <t>チョウ</t>
    </rPh>
    <rPh sb="4" eb="5">
      <t>メイ</t>
    </rPh>
    <phoneticPr fontId="20"/>
  </si>
  <si>
    <t>　　　8　「特記事項」欄には、異動の状況について具体的に記載してください。</t>
  </si>
  <si>
    <t>３　療養機能</t>
  </si>
  <si>
    <t>　　強化型Ｂ</t>
  </si>
  <si>
    <t>２　Ⅰ型</t>
  </si>
  <si>
    <t>Ａ　病院経過型</t>
  </si>
  <si>
    <t>３　Ⅱ型</t>
  </si>
  <si>
    <t>年月日</t>
    <rPh sb="0" eb="3">
      <t>ネンガッピ</t>
    </rPh>
    <phoneticPr fontId="20"/>
  </si>
  <si>
    <t>設備基準</t>
    <rPh sb="0" eb="2">
      <t>セツビ</t>
    </rPh>
    <rPh sb="2" eb="4">
      <t>キジュン</t>
    </rPh>
    <phoneticPr fontId="42"/>
  </si>
  <si>
    <t>６ 介護支援専門員</t>
    <rPh sb="2" eb="4">
      <t>カイゴ</t>
    </rPh>
    <rPh sb="4" eb="6">
      <t>シエン</t>
    </rPh>
    <rPh sb="6" eb="9">
      <t>センモンイン</t>
    </rPh>
    <phoneticPr fontId="42"/>
  </si>
  <si>
    <t>１　Ⅰ型（療養機能</t>
  </si>
  <si>
    <t>認知症短期集中ﾘﾊﾋﾞﾘﾃｰｼｮﾝ加算</t>
    <rPh sb="0" eb="3">
      <t>ニンチショウ</t>
    </rPh>
    <rPh sb="3" eb="5">
      <t>タンキ</t>
    </rPh>
    <rPh sb="5" eb="7">
      <t>シュウチュウ</t>
    </rPh>
    <rPh sb="17" eb="19">
      <t>カサン</t>
    </rPh>
    <phoneticPr fontId="42"/>
  </si>
  <si>
    <t>２　診療所型</t>
  </si>
  <si>
    <t>２　Ⅱ型</t>
  </si>
  <si>
    <t>７　ユニット型診療所型</t>
  </si>
  <si>
    <t>４ 看護職員</t>
    <rPh sb="2" eb="4">
      <t>カンゴ</t>
    </rPh>
    <rPh sb="4" eb="6">
      <t>ショクイン</t>
    </rPh>
    <phoneticPr fontId="42"/>
  </si>
  <si>
    <t>既に指定等を受けている事業</t>
    <rPh sb="0" eb="1">
      <t>スデ</t>
    </rPh>
    <rPh sb="2" eb="4">
      <t>シテイ</t>
    </rPh>
    <rPh sb="4" eb="5">
      <t>トウ</t>
    </rPh>
    <rPh sb="6" eb="7">
      <t>ウ</t>
    </rPh>
    <rPh sb="11" eb="13">
      <t>ジギョウ</t>
    </rPh>
    <phoneticPr fontId="20"/>
  </si>
  <si>
    <t>５ 介護職員</t>
    <rPh sb="2" eb="4">
      <t>カイゴ</t>
    </rPh>
    <rPh sb="4" eb="6">
      <t>ショクイン</t>
    </rPh>
    <phoneticPr fontId="42"/>
  </si>
  <si>
    <t>療養環境基準（廊下）</t>
    <rPh sb="7" eb="9">
      <t>ロウカ</t>
    </rPh>
    <phoneticPr fontId="42"/>
  </si>
  <si>
    <t>居宅療養管理指導</t>
  </si>
  <si>
    <t>１　Ⅰ型（Ⅰ）</t>
  </si>
  <si>
    <t>特別診療費項目</t>
    <rPh sb="0" eb="1">
      <t>トク</t>
    </rPh>
    <rPh sb="1" eb="2">
      <t>ベツ</t>
    </rPh>
    <phoneticPr fontId="42"/>
  </si>
  <si>
    <t>２　Ⅰ型（Ⅱ）</t>
  </si>
  <si>
    <t xml:space="preserve">３　Ⅰ型（Ⅲ） </t>
  </si>
  <si>
    <t>２　Ⅱ型介護医療院</t>
  </si>
  <si>
    <t>３ 加算Ⅲ・加算Ⅳ</t>
    <rPh sb="6" eb="8">
      <t>カサン</t>
    </rPh>
    <phoneticPr fontId="42"/>
  </si>
  <si>
    <t>特別診療費項目</t>
    <rPh sb="0" eb="2">
      <t>トクベツ</t>
    </rPh>
    <phoneticPr fontId="4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</si>
  <si>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0"/>
  </si>
  <si>
    <t>３　特別介護医療院</t>
  </si>
  <si>
    <t>在宅復帰・在宅療養支援機能加算</t>
  </si>
  <si>
    <t>特記事項</t>
  </si>
  <si>
    <t>在宅復帰・在宅療養支援機能加算</t>
    <phoneticPr fontId="4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</si>
  <si>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42"/>
  </si>
  <si>
    <t>４　ユニット型Ⅰ型介護医療院</t>
    <rPh sb="8" eb="9">
      <t>ガタ</t>
    </rPh>
    <rPh sb="9" eb="11">
      <t>カイゴ</t>
    </rPh>
    <rPh sb="11" eb="13">
      <t>イリョウ</t>
    </rPh>
    <rPh sb="13" eb="14">
      <t>イン</t>
    </rPh>
    <phoneticPr fontId="42"/>
  </si>
  <si>
    <t>身体拘束廃止取組の有無</t>
  </si>
  <si>
    <t>２ 基準型</t>
    <rPh sb="2" eb="4">
      <t>キジュン</t>
    </rPh>
    <rPh sb="4" eb="5">
      <t>ガタ</t>
    </rPh>
    <phoneticPr fontId="42"/>
  </si>
  <si>
    <t>入居継続支援加算</t>
    <rPh sb="0" eb="2">
      <t>ニュウキョ</t>
    </rPh>
    <rPh sb="2" eb="4">
      <t>ケイゾク</t>
    </rPh>
    <rPh sb="4" eb="6">
      <t>シエン</t>
    </rPh>
    <phoneticPr fontId="42"/>
  </si>
  <si>
    <t>個別機能訓練加算</t>
    <rPh sb="0" eb="2">
      <t>コベツ</t>
    </rPh>
    <rPh sb="6" eb="8">
      <t>カサン</t>
    </rPh>
    <phoneticPr fontId="42"/>
  </si>
  <si>
    <t>夜間看護体制加算</t>
    <rPh sb="0" eb="2">
      <t>ヤカン</t>
    </rPh>
    <rPh sb="2" eb="4">
      <t>カンゴ</t>
    </rPh>
    <rPh sb="4" eb="6">
      <t>タイセイ</t>
    </rPh>
    <rPh sb="6" eb="8">
      <t>カサン</t>
    </rPh>
    <phoneticPr fontId="42"/>
  </si>
  <si>
    <t>連 絡 先</t>
  </si>
  <si>
    <t>　　　　　　　　　２　辺地に係る公共的施設の総合整備のための財政上の特別措置等に関する法律（昭和３７年法律第８８号）第２条第１項に規定する辺地</t>
  </si>
  <si>
    <t>自立支援促進加算</t>
    <rPh sb="0" eb="2">
      <t>ジリツ</t>
    </rPh>
    <rPh sb="2" eb="4">
      <t>シエン</t>
    </rPh>
    <rPh sb="4" eb="6">
      <t>ソクシン</t>
    </rPh>
    <rPh sb="6" eb="8">
      <t>カサン</t>
    </rPh>
    <phoneticPr fontId="42"/>
  </si>
  <si>
    <t>３ 加算Ⅰ</t>
    <rPh sb="2" eb="4">
      <t>カサン</t>
    </rPh>
    <phoneticPr fontId="42"/>
  </si>
  <si>
    <t>ターミナルケア体制</t>
    <rPh sb="7" eb="9">
      <t>タイセイ</t>
    </rPh>
    <phoneticPr fontId="42"/>
  </si>
  <si>
    <t>看取り介護加算</t>
    <rPh sb="0" eb="2">
      <t>ミト</t>
    </rPh>
    <rPh sb="3" eb="5">
      <t>カイゴ</t>
    </rPh>
    <rPh sb="5" eb="7">
      <t>カサン</t>
    </rPh>
    <phoneticPr fontId="42"/>
  </si>
  <si>
    <t>異動（予定）</t>
  </si>
  <si>
    <t>2B</t>
    <phoneticPr fontId="42"/>
  </si>
  <si>
    <t>２　軽費老人ホーム（介護専用型）</t>
  </si>
  <si>
    <t>１　一般型</t>
  </si>
  <si>
    <t>（指定を受けている場合）</t>
    <rPh sb="1" eb="3">
      <t>シテイ</t>
    </rPh>
    <rPh sb="4" eb="5">
      <t>ウ</t>
    </rPh>
    <rPh sb="9" eb="11">
      <t>バアイ</t>
    </rPh>
    <phoneticPr fontId="20"/>
  </si>
  <si>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42"/>
  </si>
  <si>
    <t>　　　　　　　　　１　離島振興法（昭和２８年法律第７２号）第２条第１項の規定により指定された離島振興対策実施地域</t>
  </si>
  <si>
    <t>３　養護老人ホーム（介護専用型）</t>
  </si>
  <si>
    <t>６　軽費老人ホーム（混合型）</t>
  </si>
  <si>
    <t>７　養護老人ホーム（混合型）</t>
  </si>
  <si>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42"/>
  </si>
  <si>
    <t>福祉用具貸与</t>
  </si>
  <si>
    <t>　　　15 「生活相談員配置等加算」については、「生活相談員配置等加算に係る届出書」（別紙21）を添付してください。</t>
    <phoneticPr fontId="42"/>
  </si>
  <si>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42"/>
  </si>
  <si>
    <t>居宅介護支援</t>
  </si>
  <si>
    <t>市町村が定める率</t>
    <rPh sb="0" eb="3">
      <t>シチョウソン</t>
    </rPh>
    <rPh sb="4" eb="5">
      <t>サダ</t>
    </rPh>
    <rPh sb="7" eb="8">
      <t>リツ</t>
    </rPh>
    <phoneticPr fontId="20"/>
  </si>
  <si>
    <t>ターミナルケアマネジメント加算</t>
    <rPh sb="13" eb="15">
      <t>カサン</t>
    </rPh>
    <phoneticPr fontId="42"/>
  </si>
  <si>
    <t>安全管理体制</t>
    <rPh sb="0" eb="2">
      <t>アンゼン</t>
    </rPh>
    <rPh sb="2" eb="4">
      <t>カンリ</t>
    </rPh>
    <rPh sb="4" eb="6">
      <t>タイセイ</t>
    </rPh>
    <phoneticPr fontId="42"/>
  </si>
  <si>
    <t>栄養ケア・マネジメントの
実施の有無</t>
    <rPh sb="0" eb="2">
      <t>エイヨウ</t>
    </rPh>
    <rPh sb="13" eb="15">
      <t>ジッシ</t>
    </rPh>
    <rPh sb="16" eb="18">
      <t>ウム</t>
    </rPh>
    <phoneticPr fontId="42"/>
  </si>
  <si>
    <t>日常生活継続支援加算</t>
    <rPh sb="0" eb="2">
      <t>ニチジョウ</t>
    </rPh>
    <rPh sb="2" eb="4">
      <t>セイカツ</t>
    </rPh>
    <rPh sb="4" eb="6">
      <t>ケイゾク</t>
    </rPh>
    <rPh sb="6" eb="8">
      <t>シエン</t>
    </rPh>
    <rPh sb="8" eb="10">
      <t>カサン</t>
    </rPh>
    <phoneticPr fontId="4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</si>
  <si>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42"/>
  </si>
  <si>
    <t>短期入所療養【老健】・(予防)</t>
  </si>
  <si>
    <t>準ユニットケア体制</t>
    <rPh sb="0" eb="1">
      <t>ジュン</t>
    </rPh>
    <rPh sb="7" eb="9">
      <t>タイセイ</t>
    </rPh>
    <phoneticPr fontId="42"/>
  </si>
  <si>
    <t>１　介護福祉施設</t>
  </si>
  <si>
    <t>５ 加算Ⅲ</t>
    <rPh sb="2" eb="4">
      <t>カサン</t>
    </rPh>
    <phoneticPr fontId="42"/>
  </si>
  <si>
    <t>　　　18「生産性向上推進体制加算」については、「生産性向上推進体制加算に係る届出書」（別紙28）を添付してください。</t>
    <phoneticPr fontId="42"/>
  </si>
  <si>
    <t>介護福祉施設サービス</t>
    <rPh sb="4" eb="6">
      <t>シセツ</t>
    </rPh>
    <phoneticPr fontId="42"/>
  </si>
  <si>
    <t>　　知事　　殿</t>
  </si>
  <si>
    <t>８ 言語聴覚士</t>
    <rPh sb="2" eb="4">
      <t>ゲンゴ</t>
    </rPh>
    <rPh sb="4" eb="7">
      <t>チョウカクシ</t>
    </rPh>
    <phoneticPr fontId="42"/>
  </si>
  <si>
    <t>２　経過的小規模介護福祉施設</t>
  </si>
  <si>
    <t>３　ユニット型介護福祉施設</t>
  </si>
  <si>
    <t>主たる事務所の所在地</t>
  </si>
  <si>
    <t>４　経過的ユニット型小規模介護福祉施設</t>
  </si>
  <si>
    <t>障害者生活支援体制</t>
  </si>
  <si>
    <t>一体的サービス提供加算</t>
    <rPh sb="0" eb="2">
      <t>イッタイ</t>
    </rPh>
    <rPh sb="9" eb="11">
      <t>カサン</t>
    </rPh>
    <phoneticPr fontId="20"/>
  </si>
  <si>
    <t>配置医師緊急時対応加算</t>
    <rPh sb="6" eb="7">
      <t>ジ</t>
    </rPh>
    <phoneticPr fontId="42"/>
  </si>
  <si>
    <t>看取り介護体制</t>
    <rPh sb="0" eb="2">
      <t>ミト</t>
    </rPh>
    <rPh sb="3" eb="5">
      <t>カイゴ</t>
    </rPh>
    <rPh sb="5" eb="7">
      <t>タイセイ</t>
    </rPh>
    <phoneticPr fontId="42"/>
  </si>
  <si>
    <t>介護保健施設サービス</t>
    <phoneticPr fontId="42"/>
  </si>
  <si>
    <t>在宅・入所相互利用体制</t>
    <rPh sb="0" eb="2">
      <t>ザイタク</t>
    </rPh>
    <rPh sb="3" eb="5">
      <t>ニュウショ</t>
    </rPh>
    <rPh sb="5" eb="7">
      <t>ソウゴ</t>
    </rPh>
    <rPh sb="7" eb="9">
      <t>リヨウ</t>
    </rPh>
    <rPh sb="9" eb="11">
      <t>タイセイ</t>
    </rPh>
    <phoneticPr fontId="42"/>
  </si>
  <si>
    <t>９　介護保健施設（Ⅳ）</t>
  </si>
  <si>
    <t>管理者の住所</t>
  </si>
  <si>
    <t>７ 介護支援専門員</t>
    <rPh sb="2" eb="4">
      <t>カイゴ</t>
    </rPh>
    <rPh sb="4" eb="6">
      <t>シエン</t>
    </rPh>
    <rPh sb="6" eb="9">
      <t>センモンイン</t>
    </rPh>
    <phoneticPr fontId="42"/>
  </si>
  <si>
    <t>リハビリ計画書情報加算</t>
    <rPh sb="4" eb="6">
      <t>ケイカク</t>
    </rPh>
    <rPh sb="6" eb="7">
      <t>ショ</t>
    </rPh>
    <rPh sb="7" eb="9">
      <t>ジョウホウ</t>
    </rPh>
    <rPh sb="9" eb="11">
      <t>カサン</t>
    </rPh>
    <phoneticPr fontId="42"/>
  </si>
  <si>
    <t>　　　　　　　　　　ただし、事業所・施設が以下の地域に所在する場合は、「その他該当する体制等」欄のみ選択する。（人員配置区分欄の変更は行わない。）</t>
  </si>
  <si>
    <t>特別療養費加算項目</t>
    <rPh sb="0" eb="2">
      <t>トクベツ</t>
    </rPh>
    <rPh sb="2" eb="5">
      <t>リョウヨウヒ</t>
    </rPh>
    <rPh sb="5" eb="7">
      <t>カサン</t>
    </rPh>
    <rPh sb="7" eb="9">
      <t>コウモク</t>
    </rPh>
    <phoneticPr fontId="42"/>
  </si>
  <si>
    <t>７　介護保健施設（Ⅲ）</t>
  </si>
  <si>
    <t>１ ﾘﾊﾋﾞﾘﾃｰｼｮﾝ指導管理</t>
    <rPh sb="12" eb="14">
      <t>シドウ</t>
    </rPh>
    <rPh sb="14" eb="16">
      <t>カンリ</t>
    </rPh>
    <phoneticPr fontId="42"/>
  </si>
  <si>
    <t>２ 言語聴覚療法</t>
    <rPh sb="2" eb="4">
      <t>ゲンゴ</t>
    </rPh>
    <rPh sb="4" eb="6">
      <t>チョウカク</t>
    </rPh>
    <rPh sb="6" eb="8">
      <t>リョウホウ</t>
    </rPh>
    <phoneticPr fontId="42"/>
  </si>
  <si>
    <t>届　出　者</t>
  </si>
  <si>
    <t>３ 精神科作業療法</t>
    <rPh sb="2" eb="5">
      <t>セイシンカ</t>
    </rPh>
    <rPh sb="5" eb="7">
      <t>サギョウ</t>
    </rPh>
    <rPh sb="7" eb="9">
      <t>リョウホウ</t>
    </rPh>
    <phoneticPr fontId="42"/>
  </si>
  <si>
    <t>　　　11　「その他該当する体制等」欄で人員配置に係る加算（減算）の届出については、それぞれ加算（減算）の要件となる職員の配置状況や勤務体制がわかる書類を添付してください。</t>
    <phoneticPr fontId="42"/>
  </si>
  <si>
    <t>４ 加算Ⅰ</t>
  </si>
  <si>
    <t>１ 基準型</t>
    <rPh sb="2" eb="4">
      <t>キジュン</t>
    </rPh>
    <phoneticPr fontId="42"/>
  </si>
  <si>
    <t>若年性認知症入所者受入加算</t>
    <rPh sb="0" eb="3">
      <t>ジャクネンセイ</t>
    </rPh>
    <rPh sb="3" eb="6">
      <t>ニンチショウ</t>
    </rPh>
    <rPh sb="6" eb="9">
      <t>ニュウショシャ</t>
    </rPh>
    <rPh sb="9" eb="11">
      <t>ウケイレ</t>
    </rPh>
    <rPh sb="11" eb="13">
      <t>カサン</t>
    </rPh>
    <phoneticPr fontId="4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</si>
  <si>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42"/>
  </si>
  <si>
    <t>介護医療院サービス</t>
    <rPh sb="0" eb="2">
      <t>カイゴ</t>
    </rPh>
    <rPh sb="2" eb="4">
      <t>イリョウ</t>
    </rPh>
    <rPh sb="4" eb="5">
      <t>イン</t>
    </rPh>
    <phoneticPr fontId="42"/>
  </si>
  <si>
    <t>特別診療費項目</t>
    <rPh sb="0" eb="2">
      <t>トクベツ</t>
    </rPh>
    <rPh sb="2" eb="5">
      <t>シンリョウヒ</t>
    </rPh>
    <phoneticPr fontId="42"/>
  </si>
  <si>
    <t>３　Ⅰ型（Ⅲ）</t>
  </si>
  <si>
    <t>リハビリテーション・口腔・栄養
に係る計画の提出</t>
    <rPh sb="10" eb="12">
      <t>コウクウ</t>
    </rPh>
    <rPh sb="13" eb="15">
      <t>エイヨウ</t>
    </rPh>
    <rPh sb="17" eb="18">
      <t>カカ</t>
    </rPh>
    <rPh sb="19" eb="21">
      <t>ケイカク</t>
    </rPh>
    <rPh sb="22" eb="24">
      <t>テイシュツ</t>
    </rPh>
    <phoneticPr fontId="42"/>
  </si>
  <si>
    <t>２ 理学療法 注７</t>
    <rPh sb="2" eb="4">
      <t>リガク</t>
    </rPh>
    <rPh sb="4" eb="6">
      <t>リョウホウ</t>
    </rPh>
    <rPh sb="7" eb="8">
      <t>チュウ</t>
    </rPh>
    <phoneticPr fontId="42"/>
  </si>
  <si>
    <t>３ 作業療法 注７</t>
    <rPh sb="2" eb="4">
      <t>サギョウ</t>
    </rPh>
    <rPh sb="4" eb="6">
      <t>リョウホウ</t>
    </rPh>
    <rPh sb="7" eb="8">
      <t>チュウ</t>
    </rPh>
    <phoneticPr fontId="42"/>
  </si>
  <si>
    <t>介護保健施設</t>
  </si>
  <si>
    <t>（別紙１ー１）</t>
    <rPh sb="1" eb="3">
      <t>ベッシ</t>
    </rPh>
    <phoneticPr fontId="20"/>
  </si>
  <si>
    <t>事業所の状況</t>
  </si>
  <si>
    <t>４ 言語聴覚療法 注５</t>
    <rPh sb="2" eb="4">
      <t>ゲンゴ</t>
    </rPh>
    <rPh sb="4" eb="6">
      <t>チョウカク</t>
    </rPh>
    <rPh sb="6" eb="8">
      <t>リョウホウ</t>
    </rPh>
    <rPh sb="9" eb="10">
      <t>チュウ</t>
    </rPh>
    <phoneticPr fontId="42"/>
  </si>
  <si>
    <t>４　ユニット型Ⅰ型介護医療院</t>
  </si>
  <si>
    <t>備考　（別紙１－２）介護予防サービス</t>
    <rPh sb="0" eb="2">
      <t>ビコウ</t>
    </rPh>
    <rPh sb="10" eb="12">
      <t>カイゴ</t>
    </rPh>
    <rPh sb="12" eb="14">
      <t>ヨボウ</t>
    </rPh>
    <phoneticPr fontId="42"/>
  </si>
  <si>
    <t>６　ユニット型特別介護医療院</t>
    <rPh sb="6" eb="7">
      <t>ガタ</t>
    </rPh>
    <rPh sb="7" eb="9">
      <t>トクベツ</t>
    </rPh>
    <rPh sb="9" eb="11">
      <t>カイゴ</t>
    </rPh>
    <rPh sb="11" eb="13">
      <t>イリョウ</t>
    </rPh>
    <rPh sb="13" eb="14">
      <t>イン</t>
    </rPh>
    <phoneticPr fontId="42"/>
  </si>
  <si>
    <t>備考1　「受付番号」欄には記載しないでください。</t>
    <rPh sb="7" eb="9">
      <t>バンゴウ</t>
    </rPh>
    <phoneticPr fontId="20"/>
  </si>
  <si>
    <t>備考　１　この表は、事業所所在地以外の場所で一部事業を実施する出張所等がある場合について記載することとし、複数出張所等を有する場合は出張所ごとに提出してください。</t>
  </si>
  <si>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42"/>
  </si>
  <si>
    <t>　　　２ 「施設等の区分」及び「その他該当する体制等」欄で施設・設備等に係る加算（減算）の届出については、「平面図」（別紙６）を添付してください。</t>
  </si>
  <si>
    <t>（別紙●）</t>
    <rPh sb="1" eb="3">
      <t>ベッシ</t>
    </rPh>
    <phoneticPr fontId="20"/>
  </si>
  <si>
    <t>　　　「財団法人」「株式会社」「有限会社」等の別を記入してください。</t>
    <rPh sb="7" eb="8">
      <t>ジン</t>
    </rPh>
    <rPh sb="10" eb="12">
      <t>カブシキ</t>
    </rPh>
    <rPh sb="12" eb="14">
      <t>カイシャ</t>
    </rPh>
    <phoneticPr fontId="20"/>
  </si>
  <si>
    <t>　　　　　　「医師の配置」…医師、「精神科医師定期的療養指導」…精神科医師、「夜間勤務条件基準」…夜勤を行う看護師（准看護師）と介護職員の配置状況　等</t>
  </si>
  <si>
    <t>シート名</t>
    <rPh sb="3" eb="4">
      <t>メイ</t>
    </rPh>
    <phoneticPr fontId="20"/>
  </si>
  <si>
    <t xml:space="preserve">         19「口腔連携強化加算」については、「口腔連携強化加算に関する届出書」（別紙11）を添付してください。</t>
    <phoneticPr fontId="4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</si>
  <si>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4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</si>
  <si>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42"/>
  </si>
  <si>
    <t>月日</t>
    <rPh sb="0" eb="2">
      <t>ガッピ</t>
    </rPh>
    <phoneticPr fontId="20"/>
  </si>
  <si>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4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</si>
  <si>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42"/>
  </si>
  <si>
    <t xml:space="preserve">              　　　　（人員配置区分欄の変更は行わない。）</t>
  </si>
  <si>
    <t>　(ビルの名称等)</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</si>
  <si>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42"/>
  </si>
  <si>
    <t>出張所【サテ】</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</si>
  <si>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</si>
  <si>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42"/>
  </si>
  <si>
    <t>　　　　　　　　（（１）が優先する。）</t>
  </si>
  <si>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42"/>
  </si>
  <si>
    <t>　　　　　　　　ウ　介護支援専門員（病院において従事する者に限る。）の欠員…「その他該当する体制等」欄の介護支援専門員を選択する。</t>
  </si>
  <si>
    <t>介護予防短期入所療養介護</t>
    <phoneticPr fontId="4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</si>
  <si>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4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</si>
  <si>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42"/>
  </si>
  <si>
    <t>介護予防訪問</t>
  </si>
  <si>
    <t>日</t>
    <rPh sb="0" eb="1">
      <t>ヒ</t>
    </rPh>
    <phoneticPr fontId="20"/>
  </si>
  <si>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42"/>
  </si>
  <si>
    <t>介護福祉施設</t>
  </si>
  <si>
    <t>介護予防訪問介護</t>
    <rPh sb="0" eb="2">
      <t>カイゴ</t>
    </rPh>
    <rPh sb="2" eb="4">
      <t>ヨボウ</t>
    </rPh>
    <phoneticPr fontId="20"/>
  </si>
  <si>
    <t>訪問リハビリ ／ （介護予防）訪問リハビリ</t>
  </si>
  <si>
    <t>　　２　介護老人保健施設に係る届出をした場合には、短期入所療養介護における届出事項で介護老人保健施設の届出と重複するものの届出は不要です。</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</si>
  <si>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42"/>
  </si>
  <si>
    <t>　　　39「遠隔死亡診断補助加算」については、「遠隔死亡診断補助加算に係る届出書」（別紙18）を添付してください。</t>
    <phoneticPr fontId="42"/>
  </si>
  <si>
    <t>６ 加算ロ</t>
  </si>
  <si>
    <t>介護予防訪問入浴介護</t>
    <rPh sb="0" eb="2">
      <t>カイゴ</t>
    </rPh>
    <rPh sb="2" eb="4">
      <t>ヨボウ</t>
    </rPh>
    <phoneticPr fontId="20"/>
  </si>
  <si>
    <t>介護予防短期入所生活介護</t>
    <rPh sb="0" eb="2">
      <t>カイゴ</t>
    </rPh>
    <rPh sb="2" eb="4">
      <t>ヨボウ</t>
    </rPh>
    <phoneticPr fontId="20"/>
  </si>
  <si>
    <t>若年性認知症入居者受入加算</t>
    <phoneticPr fontId="42"/>
  </si>
  <si>
    <t>介護予防支援</t>
    <rPh sb="0" eb="2">
      <t>カイゴ</t>
    </rPh>
    <rPh sb="2" eb="4">
      <t>ヨボウ</t>
    </rPh>
    <rPh sb="4" eb="6">
      <t>シエン</t>
    </rPh>
    <phoneticPr fontId="20"/>
  </si>
  <si>
    <t>介護予防支援</t>
    <rPh sb="0" eb="2">
      <t>カイゴ</t>
    </rPh>
    <rPh sb="2" eb="4">
      <t>ヨボウ</t>
    </rPh>
    <rPh sb="4" eb="6">
      <t>シエン</t>
    </rPh>
    <phoneticPr fontId="42"/>
  </si>
  <si>
    <t>主たる事業所の所在地</t>
    <rPh sb="3" eb="6">
      <t>ジギョウショ</t>
    </rPh>
    <phoneticPr fontId="20"/>
  </si>
  <si>
    <t>受付番号</t>
  </si>
  <si>
    <t>福祉用具・(予防)</t>
  </si>
  <si>
    <t>　　4　「実施事業」欄は、該当する欄に「〇」を記入してください。</t>
  </si>
  <si>
    <t>年</t>
    <rPh sb="0" eb="1">
      <t>ネン</t>
    </rPh>
    <phoneticPr fontId="20"/>
  </si>
  <si>
    <t>フリガナ</t>
  </si>
  <si>
    <t>代表者の職・氏名</t>
  </si>
  <si>
    <t>名　　称</t>
  </si>
  <si>
    <t>法人所轄庁</t>
  </si>
  <si>
    <t>代表者の住所</t>
  </si>
  <si>
    <t>管理者の氏名</t>
  </si>
  <si>
    <t>同一所在地において行う　　　　　　　　　　　　　　　事業等の種類</t>
  </si>
  <si>
    <t>異動等の区分</t>
  </si>
  <si>
    <t>異動項目</t>
  </si>
  <si>
    <t>(※変更の場合)</t>
    <rPh sb="2" eb="4">
      <t>ヘンコウ</t>
    </rPh>
    <rPh sb="5" eb="7">
      <t>バアイ</t>
    </rPh>
    <phoneticPr fontId="20"/>
  </si>
  <si>
    <t>短期入所生活介護 ／ （介護予防）短期入所生活介護</t>
  </si>
  <si>
    <t>介護保険事業所番号</t>
  </si>
  <si>
    <t>　　　　　また、「看取り連携体制加算」については、「看取り連携体制加算に係る届出書」（別紙13）を添付してください。</t>
    <phoneticPr fontId="42"/>
  </si>
  <si>
    <t>医療機関コード等</t>
    <rPh sb="0" eb="2">
      <t>イリョウ</t>
    </rPh>
    <rPh sb="2" eb="4">
      <t>キカン</t>
    </rPh>
    <rPh sb="7" eb="8">
      <t>トウ</t>
    </rPh>
    <phoneticPr fontId="20"/>
  </si>
  <si>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42"/>
  </si>
  <si>
    <t>変　更　前</t>
  </si>
  <si>
    <t>変　更　後</t>
    <rPh sb="4" eb="5">
      <t>ゴ</t>
    </rPh>
    <phoneticPr fontId="20"/>
  </si>
  <si>
    <t>関係書類</t>
  </si>
  <si>
    <t>別添のとおり</t>
  </si>
  <si>
    <t>法人である場合その種別</t>
    <rPh sb="5" eb="7">
      <t>バアイ</t>
    </rPh>
    <phoneticPr fontId="20"/>
  </si>
  <si>
    <t>主たる事業所の所在地以外の場所で一部実施する場合の出張所等の所在地</t>
  </si>
  <si>
    <t>登録年</t>
    <rPh sb="0" eb="2">
      <t>トウロク</t>
    </rPh>
    <rPh sb="2" eb="3">
      <t>ネン</t>
    </rPh>
    <phoneticPr fontId="20"/>
  </si>
  <si>
    <t>(市町村記載)</t>
    <rPh sb="1" eb="4">
      <t>シチョウソン</t>
    </rPh>
    <rPh sb="4" eb="6">
      <t>キサイ</t>
    </rPh>
    <phoneticPr fontId="20"/>
  </si>
  <si>
    <t>基準該当事業所番号</t>
    <rPh sb="0" eb="2">
      <t>キジュン</t>
    </rPh>
    <rPh sb="2" eb="4">
      <t>ガイトウ</t>
    </rPh>
    <rPh sb="4" eb="7">
      <t>ジギョウショ</t>
    </rPh>
    <rPh sb="7" eb="9">
      <t>バンゴウ</t>
    </rPh>
    <phoneticPr fontId="20"/>
  </si>
  <si>
    <t>登録を受けている市町村</t>
    <rPh sb="0" eb="2">
      <t>トウロク</t>
    </rPh>
    <rPh sb="3" eb="4">
      <t>ウ</t>
    </rPh>
    <rPh sb="8" eb="11">
      <t>シチョウソン</t>
    </rPh>
    <phoneticPr fontId="20"/>
  </si>
  <si>
    <t>　　9　「主たる事業所の所在地以外の場所で一部実施する場合の出張所等の所在地」について、複数の出張所等を有する場合は、</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</si>
  <si>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</si>
  <si>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</si>
  <si>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</si>
  <si>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１　Ⅰ型介護医療院</t>
    <phoneticPr fontId="42"/>
  </si>
  <si>
    <t>５ 加算Ⅱ</t>
    <phoneticPr fontId="42"/>
  </si>
  <si>
    <t>　　　9　「主たる事業所の所在地以外の場所で一部実施する場合の出張所等の所在地」について、複数の出張所等を有する場合は、適宜欄を補正して、全ての出張所等の状況について記載してください。</t>
  </si>
  <si>
    <t>　　　3　「法人所轄庁」欄、申請者が認可法人である場合に、その主務官庁の名称を記載してください。</t>
  </si>
  <si>
    <t>月</t>
    <rPh sb="0" eb="1">
      <t>ツキ</t>
    </rPh>
    <phoneticPr fontId="20"/>
  </si>
  <si>
    <t>　(郵便番号　　―　　　)</t>
  </si>
  <si>
    <t xml:space="preserve"> 1新規　2変更　3終了</t>
  </si>
  <si>
    <t>介護予防通所介護</t>
    <rPh sb="0" eb="2">
      <t>カイゴ</t>
    </rPh>
    <rPh sb="2" eb="4">
      <t>ヨボウ</t>
    </rPh>
    <phoneticPr fontId="20"/>
  </si>
  <si>
    <t>　　6　「異動項目」欄には、(別紙1，1－2)「介護給付費算定に係る体制等状況一覧表」に掲げる項目を記載してください。</t>
  </si>
  <si>
    <t>２　該当</t>
    <phoneticPr fontId="42"/>
  </si>
  <si>
    <t>訪問入浴・(予防)</t>
  </si>
  <si>
    <t>（別紙１－２－２）</t>
  </si>
  <si>
    <t>介 護 給 付 費 算 定 に 係 る 体 制 等 状 況 一 覧 表 （介護予防サービス）</t>
    <rPh sb="37" eb="38">
      <t>スケ</t>
    </rPh>
    <rPh sb="38" eb="39">
      <t>ユズル</t>
    </rPh>
    <rPh sb="39" eb="40">
      <t>ヨ</t>
    </rPh>
    <rPh sb="40" eb="41">
      <t>ボウ</t>
    </rPh>
    <phoneticPr fontId="20"/>
  </si>
  <si>
    <t>介護予防訪問看護</t>
    <rPh sb="0" eb="2">
      <t>カイゴ</t>
    </rPh>
    <rPh sb="2" eb="4">
      <t>ヨボウ</t>
    </rPh>
    <phoneticPr fontId="20"/>
  </si>
  <si>
    <t>緊急時介護予防訪問看護加算</t>
    <rPh sb="3" eb="5">
      <t>カイゴ</t>
    </rPh>
    <rPh sb="5" eb="7">
      <t>ヨボウ</t>
    </rPh>
    <phoneticPr fontId="20"/>
  </si>
  <si>
    <t>看護体制強化加算</t>
    <rPh sb="0" eb="2">
      <t>カンゴ</t>
    </rPh>
    <rPh sb="2" eb="4">
      <t>タイセイ</t>
    </rPh>
    <rPh sb="4" eb="6">
      <t>キョウカ</t>
    </rPh>
    <rPh sb="6" eb="8">
      <t>カサン</t>
    </rPh>
    <phoneticPr fontId="20"/>
  </si>
  <si>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0"/>
  </si>
  <si>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42"/>
  </si>
  <si>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0"/>
  </si>
  <si>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42"/>
  </si>
  <si>
    <t>リハビリテーション</t>
  </si>
  <si>
    <t>介護予防</t>
    <rPh sb="0" eb="2">
      <t>カイゴ</t>
    </rPh>
    <rPh sb="2" eb="4">
      <t>ヨボウ</t>
    </rPh>
    <phoneticPr fontId="20"/>
  </si>
  <si>
    <t>生活行為向上ﾘﾊﾋﾞﾘﾃｰｼｮﾝ実施加算</t>
    <rPh sb="0" eb="2">
      <t>セイカツ</t>
    </rPh>
    <rPh sb="2" eb="4">
      <t>コウイ</t>
    </rPh>
    <rPh sb="4" eb="6">
      <t>コウジョウ</t>
    </rPh>
    <rPh sb="16" eb="18">
      <t>ジッシ</t>
    </rPh>
    <rPh sb="18" eb="20">
      <t>カサン</t>
    </rPh>
    <phoneticPr fontId="20"/>
  </si>
  <si>
    <t>介護予防通所</t>
  </si>
  <si>
    <t>高齢者虐待防止措置実施の有無</t>
    <phoneticPr fontId="42"/>
  </si>
  <si>
    <t>サービス提供体制強化加算
（併設型、空床型）</t>
    <rPh sb="4" eb="6">
      <t>テイキョウ</t>
    </rPh>
    <rPh sb="6" eb="8">
      <t>タイセイ</t>
    </rPh>
    <rPh sb="8" eb="10">
      <t>キョウカ</t>
    </rPh>
    <rPh sb="10" eb="12">
      <t>カサン</t>
    </rPh>
    <rPh sb="18" eb="20">
      <t>クウショウ</t>
    </rPh>
    <rPh sb="20" eb="21">
      <t>ガタ</t>
    </rPh>
    <phoneticPr fontId="20"/>
  </si>
  <si>
    <t>介護予防短期入所療養介護</t>
    <rPh sb="0" eb="2">
      <t>カイゴ</t>
    </rPh>
    <rPh sb="2" eb="4">
      <t>ヨボウ</t>
    </rPh>
    <phoneticPr fontId="20"/>
  </si>
  <si>
    <t>介護予防短期入所療養介護</t>
    <rPh sb="0" eb="2">
      <t>カイゴ</t>
    </rPh>
    <rPh sb="2" eb="4">
      <t>ヨボウ</t>
    </rPh>
    <phoneticPr fontId="42"/>
  </si>
  <si>
    <t xml:space="preserve">１　Ⅰ型（Ⅰ） </t>
  </si>
  <si>
    <t xml:space="preserve">１　Ⅱ型（Ⅰ） </t>
  </si>
  <si>
    <t>介護医療院</t>
  </si>
  <si>
    <t>３　特別介護医療院</t>
    <rPh sb="2" eb="4">
      <t>トクベツ</t>
    </rPh>
    <rPh sb="4" eb="6">
      <t>カイゴ</t>
    </rPh>
    <rPh sb="6" eb="8">
      <t>イリョウ</t>
    </rPh>
    <rPh sb="8" eb="9">
      <t>イン</t>
    </rPh>
    <phoneticPr fontId="4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</si>
  <si>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42"/>
  </si>
  <si>
    <t>１　有料老人ホーム</t>
  </si>
  <si>
    <t>生活介護</t>
  </si>
  <si>
    <t>２　軽費老人ホーム</t>
  </si>
  <si>
    <t>３　養護老人ホーム</t>
  </si>
  <si>
    <t>介護予防福祉用具貸与</t>
  </si>
  <si>
    <t>介護予防訪問看護</t>
  </si>
  <si>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4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</si>
  <si>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42"/>
  </si>
  <si>
    <t>　　　16 「職員の欠員による減算の状況」については、以下の要領で記載してください。</t>
    <phoneticPr fontId="42"/>
  </si>
  <si>
    <t>短期入所療養【医療院】・(予防)</t>
  </si>
  <si>
    <t>介護予防支援</t>
  </si>
  <si>
    <t>高齢者施設等感染対策向上加算Ⅱ</t>
    <phoneticPr fontId="42"/>
  </si>
  <si>
    <t>備考（1－2）</t>
  </si>
  <si>
    <t>居宅療養管理指導 ／ （介護予防）居宅療養管理指導</t>
  </si>
  <si>
    <t>通所リハビリ ／ （介護予防）通所リハビリ</t>
  </si>
  <si>
    <t>短期入所療養介護（老健） ／ （介護予防）短期入所療養介護（老健）</t>
  </si>
  <si>
    <t>短期入所療養介護（病院・診療所） ／ （介護予防）短期入所療養介護（病院・診療所）</t>
  </si>
  <si>
    <t>通所リハ・(予防)</t>
  </si>
  <si>
    <t>特定施設・(予防)</t>
  </si>
  <si>
    <r>
      <t>サービス種類　</t>
    </r>
    <r>
      <rPr>
        <sz val="10"/>
        <color auto="1"/>
        <rFont val="ＭＳ Ｐゴシック"/>
      </rPr>
      <t>（↓クリックすると該当シートへ移動します）</t>
    </r>
    <rPh sb="4" eb="6">
      <t>シュルイ</t>
    </rPh>
    <rPh sb="16" eb="18">
      <t>ガイトウ</t>
    </rPh>
    <rPh sb="22" eb="24">
      <t>イドウ</t>
    </rPh>
    <phoneticPr fontId="20"/>
  </si>
  <si>
    <t>Ａ 加算Ⅳ</t>
  </si>
  <si>
    <t>５ 加算Ⅰ（ハの場合）</t>
  </si>
  <si>
    <t>２ 加算Ⅱ</t>
    <phoneticPr fontId="42"/>
  </si>
  <si>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42"/>
  </si>
  <si>
    <t>３ 加算イ</t>
  </si>
  <si>
    <t>入浴介助加算</t>
  </si>
  <si>
    <t>６ 加算Ⅰ</t>
  </si>
  <si>
    <t>７ 加算Ⅲ</t>
  </si>
  <si>
    <t>生産性向上推進体制加算</t>
  </si>
  <si>
    <t>室料相当額控除</t>
  </si>
  <si>
    <t>認知症専門ケア加算</t>
  </si>
  <si>
    <t>２　ユニット型介護保健施設（Ⅰ）</t>
  </si>
  <si>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42"/>
  </si>
  <si>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4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</si>
  <si>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42"/>
  </si>
  <si>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4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</si>
  <si>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42"/>
  </si>
  <si>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42"/>
  </si>
  <si>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42"/>
  </si>
  <si>
    <t>（別紙１－１）</t>
    <rPh sb="1" eb="3">
      <t>ベッシ</t>
    </rPh>
    <phoneticPr fontId="20"/>
  </si>
  <si>
    <t>４ 加算Ⅱ</t>
  </si>
  <si>
    <t>Ｔ 加算Ⅱロ</t>
    <rPh sb="2" eb="4">
      <t>カサン</t>
    </rPh>
    <phoneticPr fontId="20"/>
  </si>
  <si>
    <t>Ｔ 加算Ⅱロ</t>
    <rPh sb="2" eb="4">
      <t>カサン</t>
    </rPh>
    <phoneticPr fontId="42"/>
  </si>
  <si>
    <t>Ｓ 加算Ⅰロ</t>
    <rPh sb="2" eb="4">
      <t>カサン</t>
    </rPh>
    <phoneticPr fontId="20"/>
  </si>
  <si>
    <t>Ｓ 加算Ⅰロ</t>
    <rPh sb="2" eb="4">
      <t>カサン</t>
    </rPh>
    <phoneticPr fontId="42"/>
  </si>
  <si>
    <t>５ 加算Ⅳ</t>
  </si>
  <si>
    <t>Ｆ　大規模の事業所(介護医療院)</t>
  </si>
  <si>
    <t>３ 加算Ⅱ（ハの場合）</t>
  </si>
  <si>
    <t>医療用麻薬持続注射療法加算</t>
  </si>
  <si>
    <t>感染症又は災害の発生を理由とする利用者数の減少が一定以上生じている場合の対応</t>
  </si>
  <si>
    <t>通所リハビリテーション</t>
  </si>
  <si>
    <t>併設本体施設における介護職員等処遇改善加算Ⅰイ又はロの届出状況</t>
    <rPh sb="23" eb="24">
      <t>マタ</t>
    </rPh>
    <phoneticPr fontId="20"/>
  </si>
  <si>
    <t>併設本体施設における介護職員等処遇改善加算Ⅰイ又はロの届出状況</t>
  </si>
  <si>
    <t>夜間勤務条件基準</t>
    <phoneticPr fontId="42"/>
  </si>
  <si>
    <t>身体拘束廃止取組の有無</t>
    <phoneticPr fontId="42"/>
  </si>
  <si>
    <t>重度認知症疾患療養体制加算</t>
    <phoneticPr fontId="42"/>
  </si>
  <si>
    <t>業務継続計画策定の有無</t>
    <phoneticPr fontId="42"/>
  </si>
  <si>
    <t>療養環境基準</t>
    <phoneticPr fontId="42"/>
  </si>
  <si>
    <t>認知症専門ケア加算</t>
    <phoneticPr fontId="42"/>
  </si>
  <si>
    <t>生産性向上推進体制加算</t>
    <phoneticPr fontId="42"/>
  </si>
  <si>
    <t>ﾘﾊﾋﾞﾘﾃｰｼｮﾝ提供体制</t>
    <phoneticPr fontId="42"/>
  </si>
  <si>
    <t>併設本体施設における介護職員等処遇改善加算Ⅰイ又はロの届出状況</t>
    <phoneticPr fontId="42"/>
  </si>
  <si>
    <t>介護職員等処遇改善加算</t>
    <phoneticPr fontId="44"/>
  </si>
  <si>
    <t>特定診療費項目</t>
    <phoneticPr fontId="42"/>
  </si>
  <si>
    <t>１ なし</t>
    <phoneticPr fontId="42"/>
  </si>
  <si>
    <t>２ あり</t>
    <phoneticPr fontId="42"/>
  </si>
  <si>
    <t>２ 加算Ⅰ</t>
    <phoneticPr fontId="42"/>
  </si>
  <si>
    <t>６ 加算Ⅰ</t>
    <phoneticPr fontId="42"/>
  </si>
  <si>
    <t>２ 対応可</t>
    <phoneticPr fontId="42"/>
  </si>
  <si>
    <t>２ 薬剤管理指導</t>
    <phoneticPr fontId="42"/>
  </si>
  <si>
    <t>７ 加算Ⅲ</t>
    <phoneticPr fontId="42"/>
  </si>
  <si>
    <t>□</t>
    <phoneticPr fontId="42"/>
  </si>
  <si>
    <t>１　病院療養型</t>
    <phoneticPr fontId="42"/>
  </si>
  <si>
    <t>２　診療所型</t>
    <phoneticPr fontId="42"/>
  </si>
  <si>
    <t>2A</t>
    <phoneticPr fontId="42"/>
  </si>
  <si>
    <t>室料相当額控除</t>
    <phoneticPr fontId="42"/>
  </si>
  <si>
    <t>２ 該当</t>
    <phoneticPr fontId="42"/>
  </si>
  <si>
    <t>２　Ⅱ型介護医療院</t>
    <phoneticPr fontId="42"/>
  </si>
  <si>
    <t>４　ユニット型Ⅰ型介護医療院</t>
    <phoneticPr fontId="42"/>
  </si>
  <si>
    <t>５　ユニット型Ⅱ型介護医療院</t>
    <phoneticPr fontId="42"/>
  </si>
  <si>
    <t>　　　　「看取り介護加算」については、「看取り介護体制に係る届出書」（別紙34-2）を添付してください。</t>
    <phoneticPr fontId="42"/>
  </si>
  <si>
    <t>特定施設入居者生活介護</t>
    <phoneticPr fontId="42"/>
  </si>
  <si>
    <t>(短期利用型)</t>
    <phoneticPr fontId="42"/>
  </si>
  <si>
    <t>サービス提供体制強化加算</t>
    <phoneticPr fontId="42"/>
  </si>
  <si>
    <t>３ 加算Ⅰ</t>
    <phoneticPr fontId="42"/>
  </si>
  <si>
    <t>介護予防特定施設入居者</t>
    <phoneticPr fontId="42"/>
  </si>
  <si>
    <t>介護職員等処遇改善加算</t>
    <phoneticPr fontId="42"/>
  </si>
  <si>
    <t>　　　　　　　　選択する。（（１）が優先する。）</t>
    <phoneticPr fontId="42"/>
  </si>
  <si>
    <t>１　非該当</t>
    <phoneticPr fontId="42"/>
  </si>
  <si>
    <t>４ 加算Ⅲ</t>
    <phoneticPr fontId="42"/>
  </si>
  <si>
    <t>５ 加算Ａ</t>
    <phoneticPr fontId="42"/>
  </si>
  <si>
    <t>１　地域包括支援センター</t>
    <phoneticPr fontId="42"/>
  </si>
  <si>
    <t>２　居宅介護支援事業者</t>
    <phoneticPr fontId="42"/>
  </si>
  <si>
    <t>１　なし</t>
    <phoneticPr fontId="42"/>
  </si>
  <si>
    <t>認知症チームケア推進加算</t>
    <phoneticPr fontId="42"/>
  </si>
  <si>
    <t>　　　　　　（例）－「機能訓練指導体制」…機能訓練指導員、「リハビリテーションの加算状況」…リハビリテーション従事者、</t>
    <phoneticPr fontId="42"/>
  </si>
  <si>
    <t>褥瘡マネジメント加算</t>
    <phoneticPr fontId="4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</si>
  <si>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42"/>
  </si>
  <si>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42"/>
  </si>
  <si>
    <t>　　　　（別紙8）を添付して下さい。</t>
    <phoneticPr fontId="42"/>
  </si>
  <si>
    <t>　　　８　人員配置に係る届出については、勤務体制がわかる書類（「従業者の勤務の体制及び勤務形態一覧表」（別紙７）又はこれに準じた勤務割表等）を添付してください。</t>
    <phoneticPr fontId="4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</si>
  <si>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42"/>
  </si>
  <si>
    <t>　　　14 「時間延長サービス体制」については、実際に利用者に対して延長サービスを行うことが可能な場合に記載してください。</t>
    <phoneticPr fontId="42"/>
  </si>
  <si>
    <t>　　　16 　「入浴介助加算」については、「浴室の平面図等」及び入浴介助加算（Ⅰ）の要件である研修を実施または、実施することが分かる資料等を添付してください。</t>
    <phoneticPr fontId="42"/>
  </si>
  <si>
    <t>　　　20 「送迎体制」については、実際に利用者の送迎が可能な場合に記載してください。</t>
    <phoneticPr fontId="42"/>
  </si>
  <si>
    <t>　　　28 「職員の欠員による減算の状況」については、以下の要領で記載してください。</t>
    <phoneticPr fontId="42"/>
  </si>
  <si>
    <t>　　　37「高齢者施設等感染対策向上加算Ⅰ」 「高齢者施設等感染対策向上加算Ⅱ」については、「高齢者施設等感染対策向上加算に係る届出書」（別紙35）を添付してください。</t>
    <phoneticPr fontId="42"/>
  </si>
  <si>
    <t>　　　38「専門管理加算」については、「専門管理加算に係る届出書」（様式17）を添付してください。</t>
    <phoneticPr fontId="42"/>
  </si>
  <si>
    <t>　　　40「生産性向上推進体制加算」については、「生産性向上推進体制加算に係る届出書」（別紙28）を添付してください。</t>
    <phoneticPr fontId="42"/>
  </si>
  <si>
    <t xml:space="preserve">         42「ケアプランデータ連携システムの活用及び事務職員の配置の体制」については、要件を満たし、かつ居宅介護支援費（Ⅱ）を算定する場合は「２　あり」を選択してください。</t>
    <phoneticPr fontId="42"/>
  </si>
  <si>
    <t xml:space="preserve">         43「口腔連携強化加算」については、「口腔連携強化加算に関する届出書」（別紙11）を添付してください。</t>
    <phoneticPr fontId="42"/>
  </si>
  <si>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42"/>
  </si>
  <si>
    <t>　　４　短期入所療養介護にあっては、同一の施設区分で事業の実施が複数の病棟にわたる場合は、病棟ごとに届け出てください。</t>
    <phoneticPr fontId="42"/>
  </si>
  <si>
    <t>　　　６　人員配置に係る届出については、勤務体制がわかる書類（「従業者の勤務の体制及び勤務形態一覧表」（別紙７）又はこれに準じた勤務割表等）を添付してください。</t>
    <phoneticPr fontId="4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</si>
  <si>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42"/>
  </si>
  <si>
    <t>　　　10　「看護体制強化加算」については、「看護体制強化加算に係る届出書」（別紙19）を添付してください。</t>
    <phoneticPr fontId="42"/>
  </si>
  <si>
    <t>　　　12 「送迎体制」については、実際に利用者の送迎が可能な場合に記載してください。</t>
    <phoneticPr fontId="42"/>
  </si>
  <si>
    <t>　　　13 「生活相談員配置等加算」については、「生活相談員配置等加算に係る届出書」（別紙21）を添付してください。</t>
    <phoneticPr fontId="42"/>
  </si>
  <si>
    <t>　　　15 「特定診療費項目」「リハビリテーション提供体制」については、これらに相当する診療報酬の算定のために届け出た届出書の写しを添付してください。</t>
    <phoneticPr fontId="42"/>
  </si>
  <si>
    <t>　　　17「高齢者施設等感染対策向上加算Ⅰ」 「高齢者施設等感染対策向上加算Ⅱ」については、「高齢者施設等感染対策向上加算に係る届出書」（別紙35）を添付してください。</t>
    <phoneticPr fontId="42"/>
  </si>
</sst>
</file>

<file path=xl/styles.xml><?xml version="1.0" encoding="utf-8"?>
<styleSheet xmlns="http://schemas.openxmlformats.org/spreadsheetml/2006/main" xmlns:r="http://schemas.openxmlformats.org/officeDocument/2006/relationships" xmlns:mc="http://schemas.openxmlformats.org/markup-compatibility/2006">
  <fonts count="45">
    <font>
      <sz val="11"/>
      <color auto="1"/>
      <name val="ＭＳ Ｐゴシック"/>
      <family val="3"/>
    </font>
    <font>
      <sz val="11"/>
      <color indexed="8"/>
      <name val="ＭＳ Ｐゴシック"/>
      <family val="3"/>
      <scheme val="minor"/>
    </font>
    <font>
      <sz val="11"/>
      <color indexed="9"/>
      <name val="ＭＳ Ｐゴシック"/>
      <family val="3"/>
      <scheme val="minor"/>
    </font>
    <font>
      <sz val="11"/>
      <color rgb="FF9C6500"/>
      <name val="ＭＳ Ｐゴシック"/>
      <family val="3"/>
      <scheme val="minor"/>
    </font>
    <font>
      <b/>
      <sz val="18"/>
      <color theme="3"/>
      <name val="ＭＳ Ｐゴシック"/>
      <family val="3"/>
    </font>
    <font>
      <b/>
      <sz val="11"/>
      <color indexed="9"/>
      <name val="ＭＳ Ｐゴシック"/>
      <family val="3"/>
      <scheme val="minor"/>
    </font>
    <font>
      <sz val="11"/>
      <color theme="1"/>
      <name val="ＭＳ Ｐゴシック"/>
      <family val="3"/>
      <scheme val="minor"/>
    </font>
    <font>
      <sz val="11"/>
      <color auto="1"/>
      <name val="ＭＳ Ｐゴシック"/>
      <family val="3"/>
    </font>
    <font>
      <sz val="11"/>
      <color rgb="FFFA7D00"/>
      <name val="ＭＳ Ｐゴシック"/>
      <family val="3"/>
      <scheme val="minor"/>
    </font>
    <font>
      <sz val="11"/>
      <color rgb="FF3F3F76"/>
      <name val="ＭＳ Ｐゴシック"/>
      <family val="3"/>
      <scheme val="minor"/>
    </font>
    <font>
      <b/>
      <sz val="11"/>
      <color rgb="FF3F3F3F"/>
      <name val="ＭＳ Ｐゴシック"/>
      <family val="3"/>
      <scheme val="minor"/>
    </font>
    <font>
      <sz val="11"/>
      <color rgb="FF9C0006"/>
      <name val="ＭＳ Ｐゴシック"/>
      <family val="3"/>
      <scheme val="minor"/>
    </font>
    <font>
      <sz val="11"/>
      <color rgb="FF00610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rgb="FFFA7D00"/>
      <name val="ＭＳ Ｐゴシック"/>
      <family val="3"/>
      <scheme val="minor"/>
    </font>
    <font>
      <i/>
      <sz val="11"/>
      <color rgb="FF7F7F7F"/>
      <name val="ＭＳ Ｐゴシック"/>
      <family val="3"/>
      <scheme val="minor"/>
    </font>
    <font>
      <sz val="11"/>
      <color indexed="10"/>
      <name val="ＭＳ Ｐゴシック"/>
      <family val="3"/>
      <scheme val="minor"/>
    </font>
    <font>
      <b/>
      <sz val="11"/>
      <color indexed="8"/>
      <name val="ＭＳ Ｐゴシック"/>
      <family val="3"/>
      <scheme val="minor"/>
    </font>
    <font>
      <sz val="6"/>
      <color auto="1"/>
      <name val="ＭＳ Ｐゴシック"/>
      <family val="3"/>
    </font>
    <font>
      <b/>
      <sz val="11"/>
      <color auto="1"/>
      <name val="ＭＳ Ｐゴシック"/>
      <family val="3"/>
    </font>
    <font>
      <b/>
      <sz val="12"/>
      <color auto="1"/>
      <name val="ＭＳ Ｐゴシック"/>
      <family val="3"/>
    </font>
    <font>
      <sz val="10"/>
      <color auto="1"/>
      <name val="ＭＳ Ｐゴシック"/>
      <family val="3"/>
    </font>
    <font>
      <u/>
      <sz val="11"/>
      <color theme="10"/>
      <name val="ＭＳ Ｐゴシック"/>
      <family val="3"/>
    </font>
    <font>
      <sz val="11"/>
      <color auto="1"/>
      <name val="HGSｺﾞｼｯｸM"/>
      <family val="3"/>
    </font>
    <font>
      <sz val="16"/>
      <color auto="1"/>
      <name val="HGSｺﾞｼｯｸM"/>
      <family val="3"/>
    </font>
    <font>
      <strike/>
      <sz val="11"/>
      <color auto="1"/>
      <name val="HGSｺﾞｼｯｸM"/>
      <family val="3"/>
    </font>
    <font>
      <sz val="11"/>
      <color auto="1"/>
      <name val="HGｺﾞｼｯｸM"/>
      <family val="3"/>
    </font>
    <font>
      <strike/>
      <sz val="11"/>
      <color auto="1"/>
      <name val="游ゴシック Light"/>
      <family val="3"/>
    </font>
    <font>
      <sz val="11"/>
      <color indexed="10"/>
      <name val="HGSｺﾞｼｯｸM"/>
      <family val="3"/>
    </font>
    <font>
      <sz val="11"/>
      <color theme="1"/>
      <name val="HGSｺﾞｼｯｸM"/>
      <family val="3"/>
    </font>
    <font>
      <strike/>
      <sz val="11"/>
      <color theme="1"/>
      <name val="HGSｺﾞｼｯｸM"/>
      <family val="3"/>
    </font>
    <font>
      <strike/>
      <sz val="11"/>
      <color theme="1"/>
      <name val="游ゴシック Light"/>
      <family val="3"/>
    </font>
    <font>
      <sz val="11"/>
      <color auto="1"/>
      <name val="HGPｺﾞｼｯｸM"/>
      <family val="3"/>
    </font>
    <font>
      <sz val="11"/>
      <color indexed="8"/>
      <name val="HGSｺﾞｼｯｸM"/>
      <family val="3"/>
    </font>
    <font>
      <strike/>
      <sz val="11"/>
      <color indexed="8"/>
      <name val="ＭＳ Ｐゴシック"/>
      <family val="3"/>
    </font>
    <font>
      <strike/>
      <sz val="11"/>
      <color indexed="8"/>
      <name val="HGSｺﾞｼｯｸM"/>
      <family val="3"/>
    </font>
    <font>
      <strike/>
      <sz val="11"/>
      <color auto="1"/>
      <name val="ＭＳ Ｐゴシック"/>
      <family val="3"/>
    </font>
    <font>
      <b/>
      <sz val="12"/>
      <color auto="1"/>
      <name val="HGSｺﾞｼｯｸM"/>
      <family val="3"/>
    </font>
    <font>
      <sz val="10.5"/>
      <color auto="1"/>
      <name val="ＭＳ 明朝"/>
      <family val="1"/>
    </font>
    <font>
      <sz val="10"/>
      <color auto="1"/>
      <name val="HGSｺﾞｼｯｸM"/>
      <family val="3"/>
    </font>
    <font>
      <sz val="6"/>
      <color auto="1"/>
      <name val="ＭＳ Ｐゴシック"/>
      <family val="3"/>
    </font>
    <font>
      <u/>
      <sz val="11"/>
      <color indexed="36"/>
      <name val="ＭＳ Ｐゴシック"/>
      <family val="3"/>
    </font>
    <font>
      <u/>
      <sz val="11"/>
      <color indexed="36"/>
      <name val="ＭＳ Ｐゴシック"/>
      <family val="3"/>
    </font>
  </fonts>
  <fills count="36">
    <fill>
      <patternFill patternType="none"/>
    </fill>
    <fill>
      <patternFill patternType="gray125"/>
    </fill>
    <fill>
      <patternFill patternType="solid">
        <fgColor theme="4" tint="0.8"/>
        <bgColor indexed="64"/>
      </patternFill>
    </fill>
    <fill>
      <patternFill patternType="solid">
        <fgColor theme="5" tint="0.8"/>
        <bgColor indexed="64"/>
      </patternFill>
    </fill>
    <fill>
      <patternFill patternType="solid">
        <fgColor theme="6" tint="0.8"/>
        <bgColor indexed="64"/>
      </patternFill>
    </fill>
    <fill>
      <patternFill patternType="solid">
        <fgColor theme="7" tint="0.8"/>
        <bgColor indexed="64"/>
      </patternFill>
    </fill>
    <fill>
      <patternFill patternType="solid">
        <fgColor theme="8" tint="0.8"/>
        <bgColor indexed="64"/>
      </patternFill>
    </fill>
    <fill>
      <patternFill patternType="solid">
        <fgColor theme="9" tint="0.8"/>
        <bgColor indexed="64"/>
      </patternFill>
    </fill>
    <fill>
      <patternFill patternType="solid">
        <fgColor theme="4" tint="0.6"/>
        <bgColor indexed="64"/>
      </patternFill>
    </fill>
    <fill>
      <patternFill patternType="solid">
        <fgColor theme="5" tint="0.6"/>
        <bgColor indexed="64"/>
      </patternFill>
    </fill>
    <fill>
      <patternFill patternType="solid">
        <fgColor theme="6" tint="0.6"/>
        <bgColor indexed="64"/>
      </patternFill>
    </fill>
    <fill>
      <patternFill patternType="solid">
        <fgColor theme="7" tint="0.6"/>
        <bgColor indexed="64"/>
      </patternFill>
    </fill>
    <fill>
      <patternFill patternType="solid">
        <fgColor theme="8" tint="0.6"/>
        <bgColor indexed="64"/>
      </patternFill>
    </fill>
    <fill>
      <patternFill patternType="solid">
        <fgColor theme="9" tint="0.6"/>
        <bgColor indexed="64"/>
      </patternFill>
    </fill>
    <fill>
      <patternFill patternType="solid">
        <fgColor theme="4" tint="0.4"/>
        <bgColor indexed="64"/>
      </patternFill>
    </fill>
    <fill>
      <patternFill patternType="solid">
        <fgColor theme="5" tint="0.4"/>
        <bgColor indexed="64"/>
      </patternFill>
    </fill>
    <fill>
      <patternFill patternType="solid">
        <fgColor theme="6" tint="0.4"/>
        <bgColor indexed="64"/>
      </patternFill>
    </fill>
    <fill>
      <patternFill patternType="solid">
        <fgColor theme="7" tint="0.4"/>
        <bgColor indexed="64"/>
      </patternFill>
    </fill>
    <fill>
      <patternFill patternType="solid">
        <fgColor theme="8" tint="0.4"/>
        <bgColor indexed="64"/>
      </patternFill>
    </fill>
    <fill>
      <patternFill patternType="solid">
        <fgColor theme="9" tint="0.4"/>
        <bgColor indexed="64"/>
      </patternFill>
    </fill>
    <fill>
      <patternFill patternType="solid">
        <fgColor rgb="FFFFEB9C"/>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indexed="26"/>
        <bgColor indexed="64"/>
      </patternFill>
    </fill>
    <fill>
      <patternFill patternType="solid">
        <fgColor indexed="47"/>
        <bgColor indexed="64"/>
      </patternFill>
    </fill>
    <fill>
      <patternFill patternType="solid">
        <fgColor rgb="FFF2F2F2"/>
        <bgColor indexed="64"/>
      </patternFill>
    </fill>
    <fill>
      <patternFill patternType="solid">
        <fgColor rgb="FFFFC7CE"/>
        <bgColor indexed="64"/>
      </patternFill>
    </fill>
    <fill>
      <patternFill patternType="solid">
        <fgColor rgb="FFC6EFCE"/>
        <bgColor indexed="64"/>
      </patternFill>
    </fill>
    <fill>
      <patternFill patternType="solid">
        <fgColor theme="0" tint="-5.e-002"/>
        <bgColor indexed="64"/>
      </patternFill>
    </fill>
    <fill>
      <patternFill patternType="solid">
        <fgColor indexed="9"/>
        <bgColor indexed="64"/>
      </patternFill>
    </fill>
    <fill>
      <patternFill patternType="solid">
        <fgColor theme="0"/>
        <bgColor indexed="64"/>
      </patternFill>
    </fill>
  </fills>
  <borders count="93">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5"/>
      </bottom>
      <diagonal/>
    </border>
    <border>
      <left/>
      <right/>
      <top/>
      <bottom style="medium">
        <color theme="4" tint="0.4"/>
      </bottom>
      <diagonal/>
    </border>
    <border>
      <left/>
      <right/>
      <top style="thin">
        <color theme="4"/>
      </top>
      <bottom style="double">
        <color theme="4"/>
      </bottom>
      <diagonal/>
    </border>
    <border>
      <left style="thin">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thin">
        <color auto="1"/>
      </right>
      <top style="thin">
        <color auto="1"/>
      </top>
      <bottom style="hair">
        <color auto="1"/>
      </bottom>
      <diagonal/>
    </border>
    <border>
      <left style="hair">
        <color auto="1"/>
      </left>
      <right style="thin">
        <color auto="1"/>
      </right>
      <top style="hair">
        <color auto="1"/>
      </top>
      <bottom style="hair">
        <color auto="1"/>
      </bottom>
      <diagonal/>
    </border>
    <border>
      <left style="hair">
        <color auto="1"/>
      </left>
      <right style="thin">
        <color auto="1"/>
      </right>
      <top style="hair">
        <color auto="1"/>
      </top>
      <bottom style="thin">
        <color auto="1"/>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left/>
      <right/>
      <top/>
      <bottom style="dashed">
        <color indexed="64"/>
      </bottom>
      <diagonal/>
    </border>
    <border>
      <left/>
      <right/>
      <top style="dashed">
        <color indexed="64"/>
      </top>
      <bottom style="dashed">
        <color indexed="64"/>
      </bottom>
      <diagonal/>
    </border>
    <border>
      <left/>
      <right/>
      <top style="dashed">
        <color indexed="64"/>
      </top>
      <bottom/>
      <diagonal/>
    </border>
    <border>
      <left/>
      <right/>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style="thin">
        <color indexed="64"/>
      </right>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right/>
      <top style="thin">
        <color indexed="64"/>
      </top>
      <bottom/>
      <diagonal style="thin">
        <color indexed="64"/>
      </diagonal>
    </border>
    <border diagonalUp="1">
      <left/>
      <right/>
      <top/>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left style="thin">
        <color indexed="64"/>
      </left>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dashed">
        <color indexed="64"/>
      </left>
      <right/>
      <top style="dashed">
        <color indexed="64"/>
      </top>
      <bottom style="dashed">
        <color indexed="64"/>
      </bottom>
      <diagonal/>
    </border>
    <border>
      <left/>
      <right/>
      <top style="thin">
        <color indexed="64"/>
      </top>
      <bottom style="dashed">
        <color indexed="64"/>
      </bottom>
      <diagonal/>
    </border>
    <border>
      <left style="thin">
        <color indexed="64"/>
      </left>
      <right style="dashed">
        <color indexed="64"/>
      </right>
      <top style="thin">
        <color indexed="64"/>
      </top>
      <bottom style="thin">
        <color indexed="64"/>
      </bottom>
      <diagonal/>
    </border>
    <border>
      <left/>
      <right style="thin">
        <color indexed="64"/>
      </right>
      <top style="thin">
        <color indexed="64"/>
      </top>
      <bottom style="dashed">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dashed">
        <color indexed="64"/>
      </top>
      <bottom style="dotted">
        <color indexed="64"/>
      </bottom>
      <diagonal/>
    </border>
    <border>
      <left style="thin">
        <color indexed="64"/>
      </left>
      <right style="thin">
        <color indexed="64"/>
      </right>
      <top style="dotted">
        <color indexed="64"/>
      </top>
      <bottom/>
      <diagonal/>
    </border>
    <border>
      <left style="thin">
        <color indexed="64"/>
      </left>
      <right style="dashed">
        <color indexed="64"/>
      </right>
      <top style="dashed">
        <color indexed="64"/>
      </top>
      <bottom style="dashed">
        <color indexed="64"/>
      </bottom>
      <diagonal/>
    </border>
    <border>
      <left style="thin">
        <color indexed="64"/>
      </left>
      <right/>
      <top style="dashed">
        <color indexed="64"/>
      </top>
      <bottom style="dotted">
        <color indexed="64"/>
      </bottom>
      <diagonal/>
    </border>
    <border>
      <left style="thin">
        <color indexed="64"/>
      </left>
      <right/>
      <top style="dotted">
        <color indexed="64"/>
      </top>
      <bottom/>
      <diagonal/>
    </border>
    <border>
      <left/>
      <right/>
      <top style="dotted">
        <color indexed="64"/>
      </top>
      <bottom/>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right/>
      <top/>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right/>
      <top style="dotted">
        <color indexed="64"/>
      </top>
      <bottom style="dashed">
        <color indexed="64"/>
      </bottom>
      <diagonal/>
    </border>
    <border>
      <left style="thin">
        <color indexed="64"/>
      </left>
      <right style="thin">
        <color indexed="64"/>
      </right>
      <top style="thin">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dashed">
        <color indexed="64"/>
      </left>
      <right/>
      <top/>
      <bottom/>
      <diagonal/>
    </border>
    <border>
      <left style="dashed">
        <color indexed="64"/>
      </left>
      <right/>
      <top style="thin">
        <color indexed="64"/>
      </top>
      <bottom style="thin">
        <color indexed="64"/>
      </bottom>
      <diagonal/>
    </border>
    <border>
      <left style="dashed">
        <color indexed="64"/>
      </left>
      <right/>
      <top style="double">
        <color indexed="64"/>
      </top>
      <bottom style="thin">
        <color indexed="64"/>
      </bottom>
      <diagonal/>
    </border>
    <border>
      <left style="dashed">
        <color indexed="64"/>
      </left>
      <right style="dashed">
        <color indexed="64"/>
      </right>
      <top style="thin">
        <color indexed="64"/>
      </top>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s>
  <cellStyleXfs count="52">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0" fontId="7" fillId="28" borderId="2" applyNumberFormat="0" applyFont="0" applyAlignment="0" applyProtection="0">
      <alignment vertical="center"/>
    </xf>
    <xf numFmtId="0" fontId="8" fillId="0" borderId="3" applyNumberFormat="0" applyFill="0" applyAlignment="0" applyProtection="0">
      <alignment vertical="center"/>
    </xf>
    <xf numFmtId="0" fontId="9" fillId="29" borderId="4" applyNumberFormat="0" applyAlignment="0" applyProtection="0">
      <alignment vertical="center"/>
    </xf>
    <xf numFmtId="0" fontId="10" fillId="30" borderId="5" applyNumberFormat="0" applyAlignment="0" applyProtection="0">
      <alignment vertical="center"/>
    </xf>
    <xf numFmtId="0" fontId="11" fillId="31" borderId="0" applyNumberFormat="0" applyBorder="0" applyAlignment="0" applyProtection="0">
      <alignment vertical="center"/>
    </xf>
    <xf numFmtId="38" fontId="6" fillId="0" borderId="0" applyFont="0" applyFill="0" applyBorder="0" applyAlignment="0" applyProtection="0">
      <alignment vertical="center"/>
    </xf>
    <xf numFmtId="0" fontId="7" fillId="0" borderId="0"/>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12" fillId="32" borderId="0" applyNumberFormat="0" applyBorder="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30" borderId="4" applyNumberForma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xf numFmtId="0" fontId="24" fillId="0" borderId="0" applyNumberFormat="0" applyFill="0" applyBorder="0" applyAlignment="0" applyProtection="0"/>
  </cellStyleXfs>
  <cellXfs count="653">
    <xf numFmtId="0" fontId="0" fillId="0" borderId="0" xfId="0"/>
    <xf numFmtId="0" fontId="21" fillId="0" borderId="0" xfId="0" applyFont="1" applyAlignment="1">
      <alignment horizontal="center"/>
    </xf>
    <xf numFmtId="0" fontId="21" fillId="0" borderId="0" xfId="0" applyFont="1"/>
    <xf numFmtId="0" fontId="21" fillId="0" borderId="0" xfId="0" applyFont="1" applyAlignment="1">
      <alignment vertical="center"/>
    </xf>
    <xf numFmtId="0" fontId="22" fillId="33" borderId="10" xfId="0" applyFont="1" applyFill="1" applyBorder="1" applyAlignment="1">
      <alignment horizontal="center" vertical="center"/>
    </xf>
    <xf numFmtId="0" fontId="23" fillId="0" borderId="11" xfId="0" applyFont="1" applyBorder="1" applyAlignment="1">
      <alignment horizontal="left" vertical="center" indent="1"/>
    </xf>
    <xf numFmtId="0" fontId="23" fillId="0" borderId="12" xfId="0" applyFont="1" applyBorder="1" applyAlignment="1">
      <alignment horizontal="left" vertical="center" indent="1"/>
    </xf>
    <xf numFmtId="0" fontId="22" fillId="33" borderId="13" xfId="0" applyFont="1" applyFill="1" applyBorder="1" applyAlignment="1">
      <alignment horizontal="center" vertical="center" wrapText="1"/>
    </xf>
    <xf numFmtId="0" fontId="24" fillId="0" borderId="14" xfId="51" applyBorder="1" applyAlignment="1">
      <alignment horizontal="left" vertical="center" indent="1"/>
    </xf>
    <xf numFmtId="0" fontId="24" fillId="0" borderId="15" xfId="51" applyBorder="1" applyAlignment="1">
      <alignment horizontal="left" vertical="center" indent="1"/>
    </xf>
    <xf numFmtId="0" fontId="25" fillId="0" borderId="0" xfId="0" applyFont="1" applyFill="1" applyAlignment="1">
      <alignment horizontal="center" vertical="center"/>
    </xf>
    <xf numFmtId="0" fontId="25" fillId="0" borderId="0" xfId="0" applyFont="1" applyFill="1" applyAlignment="1">
      <alignment horizontal="left" vertical="center"/>
    </xf>
    <xf numFmtId="0" fontId="25" fillId="34" borderId="0" xfId="0" applyFont="1" applyFill="1" applyAlignment="1">
      <alignment horizontal="center" vertical="center"/>
    </xf>
    <xf numFmtId="0" fontId="26" fillId="34" borderId="0" xfId="0" applyFont="1" applyFill="1" applyAlignment="1">
      <alignment vertical="center"/>
    </xf>
    <xf numFmtId="0" fontId="26" fillId="34" borderId="0" xfId="0" applyFont="1" applyFill="1" applyAlignment="1">
      <alignment horizontal="center" vertical="center"/>
    </xf>
    <xf numFmtId="0" fontId="25" fillId="34" borderId="16" xfId="0" applyFont="1" applyFill="1" applyBorder="1" applyAlignment="1">
      <alignment horizontal="center" vertical="center"/>
    </xf>
    <xf numFmtId="0" fontId="25" fillId="34" borderId="17" xfId="0" applyFont="1" applyFill="1" applyBorder="1" applyAlignment="1">
      <alignment horizontal="center" vertical="center"/>
    </xf>
    <xf numFmtId="0" fontId="25" fillId="34" borderId="18" xfId="0" applyFont="1" applyFill="1" applyBorder="1" applyAlignment="1">
      <alignment horizontal="center" vertical="center"/>
    </xf>
    <xf numFmtId="0" fontId="25" fillId="34" borderId="17" xfId="0" applyFont="1" applyFill="1" applyBorder="1" applyAlignment="1">
      <alignment vertical="center"/>
    </xf>
    <xf numFmtId="0" fontId="25" fillId="34" borderId="18" xfId="0" applyFont="1" applyFill="1" applyBorder="1" applyAlignment="1">
      <alignment vertical="center"/>
    </xf>
    <xf numFmtId="0" fontId="0" fillId="34" borderId="18" xfId="0" applyFill="1" applyBorder="1" applyAlignment="1">
      <alignment horizontal="center" vertical="center"/>
    </xf>
    <xf numFmtId="0" fontId="25" fillId="34" borderId="19" xfId="0" applyFont="1" applyFill="1" applyBorder="1" applyAlignment="1">
      <alignment vertical="center"/>
    </xf>
    <xf numFmtId="0" fontId="25" fillId="34" borderId="20" xfId="0" applyFont="1" applyFill="1" applyBorder="1" applyAlignment="1">
      <alignment horizontal="center" vertical="center"/>
    </xf>
    <xf numFmtId="0" fontId="25" fillId="34" borderId="21" xfId="0" applyFont="1" applyFill="1" applyBorder="1" applyAlignment="1">
      <alignment horizontal="center" vertical="center"/>
    </xf>
    <xf numFmtId="0" fontId="25" fillId="34" borderId="22" xfId="0" applyFont="1" applyFill="1" applyBorder="1" applyAlignment="1">
      <alignment horizontal="center" vertical="center"/>
    </xf>
    <xf numFmtId="0" fontId="25" fillId="34" borderId="23" xfId="0" applyFont="1" applyFill="1" applyBorder="1" applyAlignment="1">
      <alignment horizontal="center" vertical="center"/>
    </xf>
    <xf numFmtId="0" fontId="25" fillId="34" borderId="23" xfId="0" applyFont="1" applyFill="1" applyBorder="1" applyAlignment="1">
      <alignment horizontal="left" vertical="center"/>
    </xf>
    <xf numFmtId="0" fontId="25" fillId="34" borderId="24" xfId="0" applyFont="1" applyFill="1" applyBorder="1" applyAlignment="1">
      <alignment horizontal="center" vertical="center"/>
    </xf>
    <xf numFmtId="0" fontId="25" fillId="34" borderId="0" xfId="0" applyFont="1" applyFill="1" applyAlignment="1">
      <alignment horizontal="left" vertical="center"/>
    </xf>
    <xf numFmtId="0" fontId="25" fillId="34" borderId="25" xfId="0" applyFont="1" applyFill="1" applyBorder="1" applyAlignment="1">
      <alignment horizontal="center" vertical="center"/>
    </xf>
    <xf numFmtId="0" fontId="25" fillId="34" borderId="26" xfId="0" applyFont="1" applyFill="1" applyBorder="1" applyAlignment="1">
      <alignment vertical="center"/>
    </xf>
    <xf numFmtId="0" fontId="25" fillId="34" borderId="27" xfId="0" applyFont="1" applyFill="1" applyBorder="1" applyAlignment="1">
      <alignment vertical="center"/>
    </xf>
    <xf numFmtId="0" fontId="25" fillId="34" borderId="23" xfId="0" applyFont="1" applyFill="1" applyBorder="1" applyAlignment="1">
      <alignment vertical="center"/>
    </xf>
    <xf numFmtId="0" fontId="25" fillId="34" borderId="28" xfId="0" applyFont="1" applyFill="1" applyBorder="1" applyAlignment="1">
      <alignment vertical="center"/>
    </xf>
    <xf numFmtId="0" fontId="25" fillId="34" borderId="17" xfId="0" applyFont="1" applyFill="1" applyBorder="1" applyAlignment="1">
      <alignment horizontal="left" vertical="center"/>
    </xf>
    <xf numFmtId="0" fontId="25" fillId="34" borderId="18" xfId="0" applyFont="1" applyFill="1" applyBorder="1" applyAlignment="1">
      <alignment horizontal="left" vertical="center"/>
    </xf>
    <xf numFmtId="0" fontId="0" fillId="34" borderId="0" xfId="0" applyFill="1" applyAlignment="1">
      <alignment horizontal="center" vertical="center"/>
    </xf>
    <xf numFmtId="0" fontId="25" fillId="34" borderId="19" xfId="0" applyFont="1" applyFill="1" applyBorder="1" applyAlignment="1">
      <alignment horizontal="left" vertical="center"/>
    </xf>
    <xf numFmtId="0" fontId="25" fillId="34" borderId="22" xfId="0" applyFont="1" applyFill="1" applyBorder="1" applyAlignment="1">
      <alignment vertical="center" wrapText="1"/>
    </xf>
    <xf numFmtId="0" fontId="25" fillId="34" borderId="23" xfId="0" applyFont="1" applyFill="1" applyBorder="1" applyAlignment="1">
      <alignment vertical="center" wrapText="1"/>
    </xf>
    <xf numFmtId="0" fontId="25" fillId="34" borderId="24" xfId="0" applyFont="1" applyFill="1" applyBorder="1" applyAlignment="1">
      <alignment vertical="center" wrapText="1"/>
    </xf>
    <xf numFmtId="0" fontId="25" fillId="34" borderId="17" xfId="0" applyFont="1" applyFill="1" applyBorder="1" applyAlignment="1">
      <alignment horizontal="left" vertical="center" wrapText="1"/>
    </xf>
    <xf numFmtId="0" fontId="25" fillId="34" borderId="18" xfId="0" applyFont="1" applyFill="1" applyBorder="1" applyAlignment="1">
      <alignment horizontal="left" vertical="center" wrapText="1"/>
    </xf>
    <xf numFmtId="0" fontId="25" fillId="34" borderId="19" xfId="0" applyFont="1" applyFill="1" applyBorder="1" applyAlignment="1">
      <alignment horizontal="left" vertical="center" wrapText="1"/>
    </xf>
    <xf numFmtId="0" fontId="25" fillId="34" borderId="22" xfId="0" applyFont="1" applyFill="1" applyBorder="1" applyAlignment="1">
      <alignment vertical="center"/>
    </xf>
    <xf numFmtId="0" fontId="25" fillId="34" borderId="24" xfId="0" applyFont="1" applyFill="1" applyBorder="1" applyAlignment="1">
      <alignment vertical="center"/>
    </xf>
    <xf numFmtId="0" fontId="25" fillId="34" borderId="26" xfId="0" applyFont="1" applyFill="1" applyBorder="1" applyAlignment="1">
      <alignment horizontal="left" vertical="center"/>
    </xf>
    <xf numFmtId="0" fontId="25" fillId="34" borderId="27" xfId="0" applyFont="1" applyFill="1" applyBorder="1" applyAlignment="1">
      <alignment horizontal="left" vertical="center"/>
    </xf>
    <xf numFmtId="0" fontId="25" fillId="34" borderId="26" xfId="0" applyFont="1" applyFill="1" applyBorder="1" applyAlignment="1">
      <alignment horizontal="left" vertical="center" wrapText="1"/>
    </xf>
    <xf numFmtId="0" fontId="25" fillId="34" borderId="27" xfId="0" applyFont="1" applyFill="1" applyBorder="1" applyAlignment="1">
      <alignment horizontal="left" vertical="center" wrapText="1"/>
    </xf>
    <xf numFmtId="0" fontId="25" fillId="34" borderId="29" xfId="0" applyFont="1" applyFill="1" applyBorder="1" applyAlignment="1">
      <alignment horizontal="left" vertical="center" wrapText="1"/>
    </xf>
    <xf numFmtId="0" fontId="25" fillId="34" borderId="30" xfId="0" applyFont="1" applyFill="1" applyBorder="1" applyAlignment="1">
      <alignment vertical="center"/>
    </xf>
    <xf numFmtId="0" fontId="25" fillId="34" borderId="31" xfId="0" applyFont="1" applyFill="1" applyBorder="1" applyAlignment="1">
      <alignment horizontal="left" vertical="center" wrapText="1"/>
    </xf>
    <xf numFmtId="0" fontId="25" fillId="34" borderId="32" xfId="0" applyFont="1" applyFill="1" applyBorder="1" applyAlignment="1">
      <alignment horizontal="left" vertical="center" wrapText="1"/>
    </xf>
    <xf numFmtId="0" fontId="25" fillId="34" borderId="28" xfId="0" applyFont="1" applyFill="1" applyBorder="1" applyAlignment="1">
      <alignment horizontal="left" vertical="center" wrapText="1"/>
    </xf>
    <xf numFmtId="0" fontId="0" fillId="34" borderId="21" xfId="0" applyFill="1" applyBorder="1" applyAlignment="1">
      <alignment horizontal="center" vertical="center"/>
    </xf>
    <xf numFmtId="0" fontId="0" fillId="34" borderId="33" xfId="0" applyFill="1" applyBorder="1" applyAlignment="1">
      <alignment horizontal="center" vertical="center"/>
    </xf>
    <xf numFmtId="0" fontId="0" fillId="34" borderId="30" xfId="0" applyFill="1" applyBorder="1" applyAlignment="1">
      <alignment horizontal="center" vertical="center"/>
    </xf>
    <xf numFmtId="0" fontId="0" fillId="34" borderId="34" xfId="0" applyFill="1" applyBorder="1" applyAlignment="1">
      <alignment horizontal="center" vertical="center" wrapText="1"/>
    </xf>
    <xf numFmtId="0" fontId="0" fillId="34" borderId="33" xfId="0" applyFill="1" applyBorder="1" applyAlignment="1">
      <alignment horizontal="center" vertical="center" wrapText="1"/>
    </xf>
    <xf numFmtId="0" fontId="0" fillId="34" borderId="34" xfId="0" applyFill="1" applyBorder="1" applyAlignment="1">
      <alignment horizontal="center" vertical="center"/>
    </xf>
    <xf numFmtId="0" fontId="0" fillId="34" borderId="19" xfId="0" applyFill="1" applyBorder="1" applyAlignment="1">
      <alignment horizontal="center" vertical="center"/>
    </xf>
    <xf numFmtId="0" fontId="25" fillId="34" borderId="21" xfId="0" applyFont="1" applyFill="1" applyBorder="1" applyAlignment="1">
      <alignment vertical="center"/>
    </xf>
    <xf numFmtId="0" fontId="25" fillId="34" borderId="0" xfId="0" applyFont="1" applyFill="1" applyAlignment="1">
      <alignment vertical="center"/>
    </xf>
    <xf numFmtId="0" fontId="25" fillId="34" borderId="35" xfId="0" applyFont="1" applyFill="1" applyBorder="1" applyAlignment="1">
      <alignment horizontal="left" vertical="center"/>
    </xf>
    <xf numFmtId="0" fontId="25" fillId="34" borderId="36" xfId="0" applyFont="1" applyFill="1" applyBorder="1" applyAlignment="1">
      <alignment vertical="center"/>
    </xf>
    <xf numFmtId="0" fontId="25" fillId="34" borderId="37" xfId="0" applyFont="1" applyFill="1" applyBorder="1" applyAlignment="1">
      <alignment horizontal="left" vertical="center"/>
    </xf>
    <xf numFmtId="0" fontId="25" fillId="34" borderId="37" xfId="0" applyFont="1" applyFill="1" applyBorder="1" applyAlignment="1">
      <alignment vertical="center"/>
    </xf>
    <xf numFmtId="0" fontId="25" fillId="34" borderId="38" xfId="0" applyFont="1" applyFill="1" applyBorder="1" applyAlignment="1">
      <alignment vertical="center"/>
    </xf>
    <xf numFmtId="0" fontId="25" fillId="34" borderId="21" xfId="0" applyFont="1" applyFill="1" applyBorder="1" applyAlignment="1">
      <alignment vertical="center" wrapText="1"/>
    </xf>
    <xf numFmtId="0" fontId="25" fillId="34" borderId="0" xfId="0" applyFont="1" applyFill="1" applyAlignment="1">
      <alignment vertical="center" wrapText="1"/>
    </xf>
    <xf numFmtId="0" fontId="0" fillId="34" borderId="21" xfId="0" applyFill="1" applyBorder="1" applyAlignment="1">
      <alignment vertical="center"/>
    </xf>
    <xf numFmtId="0" fontId="0" fillId="34" borderId="35" xfId="0" applyFill="1" applyBorder="1" applyAlignment="1">
      <alignment horizontal="left" vertical="center"/>
    </xf>
    <xf numFmtId="0" fontId="0" fillId="34" borderId="0" xfId="0" applyFill="1" applyAlignment="1">
      <alignment horizontal="left" vertical="center"/>
    </xf>
    <xf numFmtId="0" fontId="0" fillId="34" borderId="36" xfId="0" applyFill="1" applyBorder="1" applyAlignment="1">
      <alignment vertical="center"/>
    </xf>
    <xf numFmtId="0" fontId="25" fillId="34" borderId="36" xfId="0" applyFont="1" applyFill="1" applyBorder="1" applyAlignment="1">
      <alignment horizontal="left" vertical="center" wrapText="1"/>
    </xf>
    <xf numFmtId="0" fontId="0" fillId="34" borderId="36" xfId="0" applyFill="1" applyBorder="1" applyAlignment="1">
      <alignment horizontal="center" vertical="center"/>
    </xf>
    <xf numFmtId="0" fontId="0" fillId="34" borderId="37" xfId="0" applyFill="1" applyBorder="1" applyAlignment="1">
      <alignment horizontal="center" vertical="center" wrapText="1"/>
    </xf>
    <xf numFmtId="0" fontId="0" fillId="34" borderId="35" xfId="0" applyFill="1" applyBorder="1" applyAlignment="1">
      <alignment horizontal="center" vertical="center" wrapText="1"/>
    </xf>
    <xf numFmtId="0" fontId="0" fillId="34" borderId="37" xfId="0" applyFill="1" applyBorder="1" applyAlignment="1">
      <alignment horizontal="center" vertical="center"/>
    </xf>
    <xf numFmtId="0" fontId="0" fillId="34" borderId="38" xfId="0" applyFill="1" applyBorder="1" applyAlignment="1">
      <alignment horizontal="center" vertical="center"/>
    </xf>
    <xf numFmtId="0" fontId="25" fillId="34" borderId="35" xfId="0" applyFont="1" applyFill="1" applyBorder="1" applyAlignment="1">
      <alignment vertical="center"/>
    </xf>
    <xf numFmtId="0" fontId="0" fillId="34" borderId="36" xfId="0" applyFill="1" applyBorder="1" applyAlignment="1">
      <alignment horizontal="left" vertical="center"/>
    </xf>
    <xf numFmtId="0" fontId="27" fillId="34" borderId="37" xfId="0" applyFont="1" applyFill="1" applyBorder="1" applyAlignment="1">
      <alignment vertical="center"/>
    </xf>
    <xf numFmtId="0" fontId="27" fillId="34" borderId="38" xfId="0" applyFont="1" applyFill="1" applyBorder="1" applyAlignment="1">
      <alignment vertical="center"/>
    </xf>
    <xf numFmtId="0" fontId="0" fillId="34" borderId="35" xfId="0" applyFill="1" applyBorder="1" applyAlignment="1">
      <alignment horizontal="center" vertical="center"/>
    </xf>
    <xf numFmtId="0" fontId="0" fillId="34" borderId="35" xfId="0" applyFill="1" applyBorder="1" applyAlignment="1">
      <alignment vertical="center"/>
    </xf>
    <xf numFmtId="0" fontId="0" fillId="34" borderId="37" xfId="0" applyFill="1" applyBorder="1" applyAlignment="1">
      <alignment vertical="center"/>
    </xf>
    <xf numFmtId="0" fontId="25" fillId="34" borderId="39" xfId="0" applyFont="1" applyFill="1" applyBorder="1" applyAlignment="1">
      <alignment horizontal="center" vertical="center"/>
    </xf>
    <xf numFmtId="0" fontId="0" fillId="34" borderId="37" xfId="0" applyFill="1" applyBorder="1" applyAlignment="1">
      <alignment horizontal="left" vertical="center"/>
    </xf>
    <xf numFmtId="0" fontId="0" fillId="34" borderId="38" xfId="0" applyFill="1" applyBorder="1" applyAlignment="1">
      <alignment horizontal="left" vertical="center"/>
    </xf>
    <xf numFmtId="0" fontId="25" fillId="34" borderId="40" xfId="0" applyFont="1" applyFill="1" applyBorder="1" applyAlignment="1">
      <alignment horizontal="center" vertical="center"/>
    </xf>
    <xf numFmtId="0" fontId="0" fillId="34" borderId="22" xfId="0" applyFill="1" applyBorder="1" applyAlignment="1">
      <alignment vertical="center"/>
    </xf>
    <xf numFmtId="0" fontId="0" fillId="34" borderId="23" xfId="0" applyFill="1" applyBorder="1" applyAlignment="1">
      <alignment horizontal="left" vertical="center"/>
    </xf>
    <xf numFmtId="0" fontId="0" fillId="34" borderId="41" xfId="0" applyFill="1" applyBorder="1" applyAlignment="1">
      <alignment horizontal="left" vertical="center"/>
    </xf>
    <xf numFmtId="0" fontId="0" fillId="34" borderId="42" xfId="0" applyFill="1" applyBorder="1" applyAlignment="1">
      <alignment horizontal="left" vertical="center"/>
    </xf>
    <xf numFmtId="0" fontId="25" fillId="34" borderId="42" xfId="0" applyFont="1" applyFill="1" applyBorder="1" applyAlignment="1">
      <alignment vertical="center"/>
    </xf>
    <xf numFmtId="0" fontId="0" fillId="34" borderId="42" xfId="0" applyFill="1" applyBorder="1" applyAlignment="1">
      <alignment vertical="center"/>
    </xf>
    <xf numFmtId="0" fontId="25" fillId="34" borderId="41" xfId="0" applyFont="1" applyFill="1" applyBorder="1" applyAlignment="1">
      <alignment vertical="center"/>
    </xf>
    <xf numFmtId="0" fontId="25" fillId="34" borderId="43" xfId="0" applyFont="1" applyFill="1" applyBorder="1" applyAlignment="1">
      <alignment vertical="center"/>
    </xf>
    <xf numFmtId="0" fontId="0" fillId="34" borderId="43" xfId="0" applyFill="1" applyBorder="1" applyAlignment="1">
      <alignment horizontal="center" vertical="center"/>
    </xf>
    <xf numFmtId="0" fontId="0" fillId="34" borderId="41" xfId="0" applyFill="1" applyBorder="1" applyAlignment="1">
      <alignment horizontal="center" vertical="center"/>
    </xf>
    <xf numFmtId="0" fontId="0" fillId="34" borderId="41" xfId="0" applyFill="1" applyBorder="1" applyAlignment="1">
      <alignment vertical="center"/>
    </xf>
    <xf numFmtId="0" fontId="0" fillId="34" borderId="43" xfId="0" applyFill="1" applyBorder="1" applyAlignment="1">
      <alignment vertical="center"/>
    </xf>
    <xf numFmtId="0" fontId="0" fillId="34" borderId="43" xfId="0" applyFill="1" applyBorder="1" applyAlignment="1">
      <alignment horizontal="left" vertical="center"/>
    </xf>
    <xf numFmtId="0" fontId="0" fillId="34" borderId="24" xfId="0" applyFill="1" applyBorder="1" applyAlignment="1">
      <alignment horizontal="left" vertical="center"/>
    </xf>
    <xf numFmtId="0" fontId="25" fillId="34" borderId="44" xfId="0" applyFont="1" applyFill="1" applyBorder="1" applyAlignment="1">
      <alignment horizontal="center" vertical="center"/>
    </xf>
    <xf numFmtId="0" fontId="25" fillId="34" borderId="45" xfId="0" applyFont="1" applyFill="1" applyBorder="1" applyAlignment="1">
      <alignment horizontal="center" vertical="center"/>
    </xf>
    <xf numFmtId="0" fontId="25" fillId="34" borderId="18" xfId="0" applyFont="1" applyFill="1" applyBorder="1" applyAlignment="1">
      <alignment vertical="top"/>
    </xf>
    <xf numFmtId="0" fontId="25" fillId="34" borderId="0" xfId="0" applyFont="1" applyFill="1" applyAlignment="1">
      <alignment vertical="top"/>
    </xf>
    <xf numFmtId="0" fontId="0" fillId="34" borderId="0" xfId="0" applyFill="1"/>
    <xf numFmtId="0" fontId="25" fillId="34" borderId="19" xfId="0" applyFont="1" applyFill="1" applyBorder="1" applyAlignment="1">
      <alignment vertical="top"/>
    </xf>
    <xf numFmtId="0" fontId="25" fillId="34" borderId="46" xfId="0" applyFont="1" applyFill="1" applyBorder="1" applyAlignment="1">
      <alignment horizontal="center" vertical="center"/>
    </xf>
    <xf numFmtId="0" fontId="25" fillId="34" borderId="47" xfId="0" applyFont="1" applyFill="1" applyBorder="1" applyAlignment="1">
      <alignment horizontal="center" vertical="center"/>
    </xf>
    <xf numFmtId="0" fontId="25" fillId="34" borderId="38" xfId="0" applyFont="1" applyFill="1" applyBorder="1" applyAlignment="1">
      <alignment vertical="top"/>
    </xf>
    <xf numFmtId="0" fontId="25" fillId="34" borderId="48" xfId="0" applyFont="1" applyFill="1" applyBorder="1" applyAlignment="1">
      <alignment horizontal="center" vertical="center"/>
    </xf>
    <xf numFmtId="0" fontId="25" fillId="34" borderId="49" xfId="0" applyFont="1" applyFill="1" applyBorder="1" applyAlignment="1">
      <alignment horizontal="center" vertical="center"/>
    </xf>
    <xf numFmtId="0" fontId="25" fillId="34" borderId="22" xfId="0" applyFont="1" applyFill="1" applyBorder="1" applyAlignment="1">
      <alignment vertical="top"/>
    </xf>
    <xf numFmtId="0" fontId="25" fillId="34" borderId="23" xfId="0" applyFont="1" applyFill="1" applyBorder="1" applyAlignment="1">
      <alignment vertical="top"/>
    </xf>
    <xf numFmtId="0" fontId="25" fillId="34" borderId="24" xfId="0" applyFont="1" applyFill="1" applyBorder="1" applyAlignment="1">
      <alignment vertical="top"/>
    </xf>
    <xf numFmtId="0" fontId="26" fillId="0" borderId="0" xfId="0" applyFont="1" applyFill="1" applyAlignment="1">
      <alignment vertical="center"/>
    </xf>
    <xf numFmtId="0" fontId="26" fillId="0" borderId="0" xfId="0" applyFont="1" applyFill="1" applyAlignment="1">
      <alignment horizontal="center" vertical="center"/>
    </xf>
    <xf numFmtId="0" fontId="25" fillId="0" borderId="16" xfId="0" applyFont="1" applyFill="1" applyBorder="1" applyAlignment="1">
      <alignment horizontal="center" vertical="center"/>
    </xf>
    <xf numFmtId="0" fontId="25" fillId="0" borderId="17" xfId="0" applyFont="1" applyFill="1" applyBorder="1" applyAlignment="1">
      <alignment horizontal="center" vertical="center"/>
    </xf>
    <xf numFmtId="0" fontId="25" fillId="0" borderId="18" xfId="0" applyFont="1" applyFill="1" applyBorder="1" applyAlignment="1">
      <alignment horizontal="center" vertical="center"/>
    </xf>
    <xf numFmtId="0" fontId="25" fillId="0" borderId="0" xfId="0" applyFont="1" applyFill="1" applyBorder="1" applyAlignment="1">
      <alignment vertical="center"/>
    </xf>
    <xf numFmtId="0" fontId="26" fillId="0" borderId="0" xfId="0" applyFont="1" applyFill="1" applyAlignment="1">
      <alignment horizontal="left" vertical="center"/>
    </xf>
    <xf numFmtId="0" fontId="25" fillId="0" borderId="19" xfId="0" applyFont="1" applyFill="1" applyBorder="1" applyAlignment="1">
      <alignment horizontal="center" vertical="center"/>
    </xf>
    <xf numFmtId="0" fontId="25" fillId="0" borderId="20" xfId="0" applyFont="1" applyFill="1" applyBorder="1" applyAlignment="1">
      <alignment horizontal="center" vertical="center"/>
    </xf>
    <xf numFmtId="0" fontId="25" fillId="0" borderId="21" xfId="0" applyFont="1" applyFill="1" applyBorder="1" applyAlignment="1">
      <alignment horizontal="center" vertical="center"/>
    </xf>
    <xf numFmtId="0" fontId="25" fillId="0" borderId="0" xfId="0" applyFont="1" applyFill="1" applyBorder="1" applyAlignment="1">
      <alignment horizontal="center" vertical="center"/>
    </xf>
    <xf numFmtId="0" fontId="25" fillId="0" borderId="38" xfId="0" applyFont="1" applyFill="1" applyBorder="1" applyAlignment="1">
      <alignment horizontal="center" vertical="center"/>
    </xf>
    <xf numFmtId="0" fontId="25" fillId="0" borderId="25" xfId="0" applyFont="1" applyFill="1" applyBorder="1" applyAlignment="1">
      <alignment horizontal="center" vertical="center"/>
    </xf>
    <xf numFmtId="0" fontId="25" fillId="0" borderId="22" xfId="0" applyFont="1" applyFill="1" applyBorder="1" applyAlignment="1">
      <alignment horizontal="center" vertical="center"/>
    </xf>
    <xf numFmtId="0" fontId="25" fillId="0" borderId="23" xfId="0" applyFont="1" applyFill="1" applyBorder="1" applyAlignment="1">
      <alignment horizontal="center" vertical="center"/>
    </xf>
    <xf numFmtId="0" fontId="25" fillId="0" borderId="24" xfId="0" applyFont="1" applyFill="1" applyBorder="1" applyAlignment="1">
      <alignment horizontal="center" vertical="center"/>
    </xf>
    <xf numFmtId="0" fontId="25" fillId="0" borderId="0" xfId="0" applyFont="1" applyFill="1" applyBorder="1" applyAlignment="1">
      <alignment horizontal="left" vertical="center"/>
    </xf>
    <xf numFmtId="0" fontId="25" fillId="0" borderId="0" xfId="0" applyFont="1" applyFill="1" applyBorder="1" applyAlignment="1">
      <alignment vertical="center" wrapText="1"/>
    </xf>
    <xf numFmtId="0" fontId="25" fillId="0" borderId="22" xfId="0" applyFont="1" applyFill="1" applyBorder="1" applyAlignment="1">
      <alignment horizontal="left" vertical="center"/>
    </xf>
    <xf numFmtId="0" fontId="25" fillId="0" borderId="24" xfId="0" applyFont="1" applyFill="1" applyBorder="1" applyAlignment="1">
      <alignment horizontal="left" vertical="center"/>
    </xf>
    <xf numFmtId="0" fontId="25" fillId="0" borderId="0" xfId="0" applyFont="1" applyFill="1" applyBorder="1" applyAlignment="1">
      <alignment horizontal="left" vertical="center" wrapText="1"/>
    </xf>
    <xf numFmtId="0" fontId="25" fillId="0" borderId="17" xfId="0" applyFont="1" applyFill="1" applyBorder="1" applyAlignment="1">
      <alignment horizontal="left" vertical="center"/>
    </xf>
    <xf numFmtId="0" fontId="25" fillId="0" borderId="19" xfId="0" applyFont="1" applyFill="1" applyBorder="1" applyAlignment="1">
      <alignment horizontal="left" vertical="center"/>
    </xf>
    <xf numFmtId="0" fontId="25" fillId="0" borderId="26" xfId="0" applyFont="1" applyFill="1" applyBorder="1" applyAlignment="1">
      <alignment horizontal="left" vertical="center"/>
    </xf>
    <xf numFmtId="0" fontId="25" fillId="0" borderId="27" xfId="0" applyFont="1" applyFill="1" applyBorder="1" applyAlignment="1">
      <alignment horizontal="left" vertical="center"/>
    </xf>
    <xf numFmtId="0" fontId="25" fillId="34" borderId="50" xfId="0" applyFont="1" applyFill="1" applyBorder="1" applyAlignment="1">
      <alignment vertical="center"/>
    </xf>
    <xf numFmtId="0" fontId="25" fillId="34" borderId="31" xfId="0" applyFont="1" applyFill="1" applyBorder="1" applyAlignment="1">
      <alignment vertical="center"/>
    </xf>
    <xf numFmtId="0" fontId="25" fillId="0" borderId="28" xfId="0" applyFont="1" applyFill="1" applyBorder="1" applyAlignment="1">
      <alignment horizontal="left" vertical="center"/>
    </xf>
    <xf numFmtId="0" fontId="25" fillId="34" borderId="51" xfId="0" applyFont="1" applyFill="1" applyBorder="1" applyAlignment="1">
      <alignment vertical="center"/>
    </xf>
    <xf numFmtId="0" fontId="25" fillId="34" borderId="31" xfId="0" applyFont="1" applyFill="1" applyBorder="1" applyAlignment="1">
      <alignment horizontal="left" vertical="center"/>
    </xf>
    <xf numFmtId="0" fontId="0" fillId="0" borderId="0" xfId="0" applyFont="1" applyFill="1" applyBorder="1" applyAlignment="1">
      <alignment horizontal="center" vertical="center"/>
    </xf>
    <xf numFmtId="0" fontId="0" fillId="0" borderId="18" xfId="0" applyFont="1" applyFill="1" applyBorder="1" applyAlignment="1">
      <alignment horizontal="center" vertical="center"/>
    </xf>
    <xf numFmtId="0" fontId="0" fillId="34" borderId="50" xfId="0" applyFill="1" applyBorder="1" applyAlignment="1">
      <alignment horizontal="center" vertical="center"/>
    </xf>
    <xf numFmtId="0" fontId="25" fillId="34" borderId="34" xfId="0" applyFont="1" applyFill="1" applyBorder="1" applyAlignment="1">
      <alignment horizontal="center" vertical="center" wrapText="1"/>
    </xf>
    <xf numFmtId="0" fontId="25" fillId="34" borderId="33" xfId="0" applyFont="1" applyFill="1" applyBorder="1" applyAlignment="1">
      <alignment horizontal="center" vertical="center" wrapText="1"/>
    </xf>
    <xf numFmtId="0" fontId="0" fillId="0" borderId="21" xfId="0" applyFill="1" applyBorder="1" applyAlignment="1">
      <alignment horizontal="center" vertical="center"/>
    </xf>
    <xf numFmtId="0" fontId="0" fillId="0" borderId="19" xfId="0" applyFont="1" applyFill="1" applyBorder="1" applyAlignment="1">
      <alignment horizontal="center" vertical="center"/>
    </xf>
    <xf numFmtId="0" fontId="0" fillId="34" borderId="0" xfId="0" applyFill="1" applyBorder="1" applyAlignment="1">
      <alignment horizontal="center" vertical="center"/>
    </xf>
    <xf numFmtId="0" fontId="0" fillId="34" borderId="52" xfId="0" applyFill="1" applyBorder="1" applyAlignment="1">
      <alignment horizontal="center" vertical="center"/>
    </xf>
    <xf numFmtId="0" fontId="25" fillId="0" borderId="21" xfId="0" applyFont="1" applyFill="1" applyBorder="1" applyAlignment="1">
      <alignment vertical="center"/>
    </xf>
    <xf numFmtId="0" fontId="25" fillId="34" borderId="53" xfId="0" applyFont="1" applyFill="1" applyBorder="1" applyAlignment="1">
      <alignment vertical="center"/>
    </xf>
    <xf numFmtId="0" fontId="25" fillId="0" borderId="38" xfId="0" applyFont="1" applyFill="1" applyBorder="1" applyAlignment="1">
      <alignment vertical="center"/>
    </xf>
    <xf numFmtId="0" fontId="25" fillId="0" borderId="21" xfId="0" applyFont="1" applyFill="1" applyBorder="1" applyAlignment="1">
      <alignment vertical="center" wrapText="1"/>
    </xf>
    <xf numFmtId="0" fontId="0" fillId="34" borderId="53" xfId="0" applyFill="1" applyBorder="1" applyAlignment="1">
      <alignment vertical="center"/>
    </xf>
    <xf numFmtId="0" fontId="25" fillId="0" borderId="38" xfId="0" applyFont="1" applyFill="1" applyBorder="1" applyAlignment="1">
      <alignment vertical="center" wrapText="1"/>
    </xf>
    <xf numFmtId="0" fontId="25" fillId="34" borderId="53" xfId="0" applyFont="1" applyFill="1" applyBorder="1" applyAlignment="1">
      <alignment horizontal="left" vertical="center" wrapText="1"/>
    </xf>
    <xf numFmtId="0" fontId="0" fillId="34" borderId="53" xfId="0" applyFill="1" applyBorder="1" applyAlignment="1">
      <alignment horizontal="center" vertical="center"/>
    </xf>
    <xf numFmtId="0" fontId="25" fillId="34" borderId="37" xfId="0" applyFont="1" applyFill="1" applyBorder="1" applyAlignment="1">
      <alignment horizontal="center" vertical="center" wrapText="1"/>
    </xf>
    <xf numFmtId="0" fontId="25" fillId="34" borderId="35" xfId="0" applyFont="1" applyFill="1" applyBorder="1" applyAlignment="1">
      <alignment horizontal="center" vertical="center" wrapText="1"/>
    </xf>
    <xf numFmtId="0" fontId="0" fillId="0" borderId="38" xfId="0" applyFont="1" applyFill="1" applyBorder="1" applyAlignment="1">
      <alignment horizontal="center" vertical="center"/>
    </xf>
    <xf numFmtId="0" fontId="0" fillId="34" borderId="53" xfId="0" applyFill="1" applyBorder="1" applyAlignment="1">
      <alignment horizontal="left" vertical="center"/>
    </xf>
    <xf numFmtId="0" fontId="25" fillId="34" borderId="0" xfId="0" applyFont="1" applyFill="1" applyBorder="1" applyAlignment="1">
      <alignment vertical="center"/>
    </xf>
    <xf numFmtId="0" fontId="25" fillId="0" borderId="39" xfId="0" applyFont="1" applyFill="1" applyBorder="1" applyAlignment="1">
      <alignment horizontal="center" vertical="center"/>
    </xf>
    <xf numFmtId="0" fontId="25" fillId="0" borderId="54" xfId="0" applyFont="1" applyFill="1" applyBorder="1" applyAlignment="1">
      <alignment horizontal="center" vertical="center"/>
    </xf>
    <xf numFmtId="0" fontId="25" fillId="0" borderId="40" xfId="0" applyFont="1" applyFill="1" applyBorder="1" applyAlignment="1">
      <alignment horizontal="center" vertical="center"/>
    </xf>
    <xf numFmtId="0" fontId="25" fillId="0" borderId="22" xfId="0" applyFont="1" applyFill="1" applyBorder="1" applyAlignment="1">
      <alignment vertical="center" wrapText="1"/>
    </xf>
    <xf numFmtId="0" fontId="25" fillId="0" borderId="23" xfId="0" applyFont="1" applyFill="1" applyBorder="1" applyAlignment="1">
      <alignment vertical="center" wrapText="1"/>
    </xf>
    <xf numFmtId="0" fontId="0" fillId="34" borderId="55" xfId="0" applyFill="1" applyBorder="1" applyAlignment="1">
      <alignment horizontal="left" vertical="center"/>
    </xf>
    <xf numFmtId="0" fontId="25" fillId="0" borderId="24" xfId="0" applyFont="1" applyFill="1" applyBorder="1" applyAlignment="1">
      <alignment vertical="center" wrapText="1"/>
    </xf>
    <xf numFmtId="0" fontId="25" fillId="0" borderId="44" xfId="0" applyFont="1" applyFill="1" applyBorder="1" applyAlignment="1">
      <alignment horizontal="center" vertical="center"/>
    </xf>
    <xf numFmtId="0" fontId="25" fillId="0" borderId="45" xfId="0" applyFont="1" applyFill="1" applyBorder="1" applyAlignment="1">
      <alignment horizontal="center" vertical="center"/>
    </xf>
    <xf numFmtId="0" fontId="0" fillId="34" borderId="17" xfId="0" applyFill="1" applyBorder="1" applyAlignment="1">
      <alignment horizontal="center" vertical="center"/>
    </xf>
    <xf numFmtId="0" fontId="25" fillId="34" borderId="0" xfId="0" applyFont="1" applyFill="1" applyBorder="1" applyAlignment="1">
      <alignment horizontal="left" vertical="center"/>
    </xf>
    <xf numFmtId="0" fontId="25" fillId="34" borderId="0" xfId="0" applyFont="1" applyFill="1" applyBorder="1" applyAlignment="1">
      <alignment vertical="top"/>
    </xf>
    <xf numFmtId="0" fontId="25" fillId="0" borderId="0" xfId="0" applyFont="1" applyFill="1" applyBorder="1" applyAlignment="1">
      <alignment vertical="top"/>
    </xf>
    <xf numFmtId="0" fontId="25" fillId="0" borderId="56" xfId="0" applyFont="1" applyFill="1" applyBorder="1" applyAlignment="1">
      <alignment horizontal="center" vertical="center"/>
    </xf>
    <xf numFmtId="0" fontId="25" fillId="0" borderId="46" xfId="0" applyFont="1" applyFill="1" applyBorder="1" applyAlignment="1">
      <alignment horizontal="center" vertical="center"/>
    </xf>
    <xf numFmtId="0" fontId="25" fillId="0" borderId="47" xfId="0" applyFont="1" applyFill="1" applyBorder="1" applyAlignment="1">
      <alignment horizontal="center" vertical="center"/>
    </xf>
    <xf numFmtId="0" fontId="25" fillId="0" borderId="57" xfId="0" applyFont="1" applyFill="1" applyBorder="1" applyAlignment="1">
      <alignment horizontal="center" vertical="center"/>
    </xf>
    <xf numFmtId="0" fontId="25" fillId="0" borderId="48" xfId="0" applyFont="1" applyFill="1" applyBorder="1" applyAlignment="1">
      <alignment horizontal="center" vertical="center"/>
    </xf>
    <xf numFmtId="0" fontId="25" fillId="0" borderId="49" xfId="0" applyFont="1" applyFill="1" applyBorder="1" applyAlignment="1">
      <alignment horizontal="center" vertical="center"/>
    </xf>
    <xf numFmtId="0" fontId="25" fillId="0" borderId="58" xfId="0" applyFont="1" applyFill="1" applyBorder="1" applyAlignment="1">
      <alignment horizontal="center" vertical="center"/>
    </xf>
    <xf numFmtId="14" fontId="25" fillId="0" borderId="0" xfId="0" applyNumberFormat="1" applyFont="1" applyFill="1" applyAlignment="1">
      <alignment horizontal="left" vertical="center"/>
    </xf>
    <xf numFmtId="0" fontId="25" fillId="34" borderId="59" xfId="0" applyFont="1" applyFill="1" applyBorder="1" applyAlignment="1">
      <alignment horizontal="left" vertical="center" wrapText="1"/>
    </xf>
    <xf numFmtId="0" fontId="25" fillId="34" borderId="31" xfId="0" applyFont="1" applyFill="1" applyBorder="1" applyAlignment="1">
      <alignment horizontal="left" vertical="center" shrinkToFit="1"/>
    </xf>
    <xf numFmtId="0" fontId="25" fillId="34" borderId="32" xfId="0" applyFont="1" applyFill="1" applyBorder="1" applyAlignment="1">
      <alignment horizontal="left" vertical="center"/>
    </xf>
    <xf numFmtId="0" fontId="0" fillId="34" borderId="60" xfId="0" applyFill="1" applyBorder="1" applyAlignment="1">
      <alignment horizontal="center" vertical="center"/>
    </xf>
    <xf numFmtId="0" fontId="28" fillId="34" borderId="0" xfId="0" applyFont="1" applyFill="1" applyBorder="1" applyAlignment="1">
      <alignment horizontal="left" vertical="center"/>
    </xf>
    <xf numFmtId="0" fontId="25" fillId="34" borderId="61" xfId="0" applyFont="1" applyFill="1" applyBorder="1" applyAlignment="1">
      <alignment vertical="center"/>
    </xf>
    <xf numFmtId="0" fontId="28" fillId="0" borderId="0" xfId="0" applyFont="1" applyFill="1" applyBorder="1" applyAlignment="1">
      <alignment horizontal="left" vertical="center"/>
    </xf>
    <xf numFmtId="0" fontId="0" fillId="34" borderId="0" xfId="0" applyFill="1" applyBorder="1" applyAlignment="1">
      <alignment horizontal="left" vertical="center"/>
    </xf>
    <xf numFmtId="0" fontId="0" fillId="0" borderId="0" xfId="0" applyFont="1" applyFill="1" applyBorder="1" applyAlignment="1">
      <alignment horizontal="left" vertical="center"/>
    </xf>
    <xf numFmtId="0" fontId="0" fillId="34" borderId="61" xfId="0" applyFill="1" applyBorder="1" applyAlignment="1">
      <alignment horizontal="center" vertical="center"/>
    </xf>
    <xf numFmtId="0" fontId="0" fillId="34" borderId="61" xfId="0" applyFill="1" applyBorder="1" applyAlignment="1">
      <alignment horizontal="left" vertical="center"/>
    </xf>
    <xf numFmtId="0" fontId="25" fillId="34" borderId="36" xfId="0" applyFont="1" applyFill="1" applyBorder="1" applyAlignment="1">
      <alignment horizontal="left" vertical="center"/>
    </xf>
    <xf numFmtId="0" fontId="28" fillId="34" borderId="61" xfId="0" applyFont="1" applyFill="1" applyBorder="1" applyAlignment="1">
      <alignment horizontal="left" vertical="center"/>
    </xf>
    <xf numFmtId="0" fontId="25" fillId="34" borderId="42" xfId="0" applyFont="1" applyFill="1" applyBorder="1" applyAlignment="1">
      <alignment horizontal="left" vertical="center"/>
    </xf>
    <xf numFmtId="0" fontId="25" fillId="34" borderId="43" xfId="0" applyFont="1" applyFill="1" applyBorder="1" applyAlignment="1">
      <alignment horizontal="left" vertical="center"/>
    </xf>
    <xf numFmtId="0" fontId="0" fillId="34" borderId="62" xfId="0" applyFill="1" applyBorder="1" applyAlignment="1">
      <alignment horizontal="left" vertical="center"/>
    </xf>
    <xf numFmtId="0" fontId="25" fillId="34" borderId="56" xfId="0" applyFont="1" applyFill="1" applyBorder="1" applyAlignment="1">
      <alignment horizontal="center" vertical="center"/>
    </xf>
    <xf numFmtId="0" fontId="25" fillId="34" borderId="57" xfId="0" applyFont="1" applyFill="1" applyBorder="1" applyAlignment="1">
      <alignment horizontal="center" vertical="center"/>
    </xf>
    <xf numFmtId="0" fontId="25" fillId="34" borderId="58" xfId="0" applyFont="1" applyFill="1" applyBorder="1" applyAlignment="1">
      <alignment horizontal="center" vertical="center"/>
    </xf>
    <xf numFmtId="0" fontId="25" fillId="34" borderId="0" xfId="0" applyFont="1" applyFill="1" applyBorder="1" applyAlignment="1">
      <alignment horizontal="center" vertical="center"/>
    </xf>
    <xf numFmtId="0" fontId="25" fillId="34" borderId="27" xfId="0" applyFont="1" applyFill="1" applyBorder="1" applyAlignment="1">
      <alignment vertical="center" wrapText="1"/>
    </xf>
    <xf numFmtId="0" fontId="25" fillId="34" borderId="28" xfId="0" applyFont="1" applyFill="1" applyBorder="1" applyAlignment="1">
      <alignment vertical="center" wrapText="1"/>
    </xf>
    <xf numFmtId="0" fontId="0" fillId="0" borderId="0" xfId="0" applyFont="1" applyFill="1" applyAlignment="1">
      <alignment horizontal="center" vertical="center"/>
    </xf>
    <xf numFmtId="0" fontId="25" fillId="0" borderId="0" xfId="0" applyFont="1" applyFill="1" applyAlignment="1">
      <alignment vertical="center"/>
    </xf>
    <xf numFmtId="0" fontId="25" fillId="0" borderId="0" xfId="0" applyFont="1" applyFill="1" applyAlignment="1">
      <alignment vertical="center" wrapText="1"/>
    </xf>
    <xf numFmtId="0" fontId="25" fillId="34" borderId="37" xfId="0" applyFont="1" applyFill="1" applyBorder="1" applyAlignment="1">
      <alignment horizontal="left" vertical="center" wrapText="1"/>
    </xf>
    <xf numFmtId="0" fontId="25" fillId="34" borderId="63" xfId="0" applyFont="1" applyFill="1" applyBorder="1" applyAlignment="1">
      <alignment vertical="center"/>
    </xf>
    <xf numFmtId="0" fontId="25" fillId="34" borderId="63" xfId="0" applyFont="1" applyFill="1" applyBorder="1" applyAlignment="1">
      <alignment horizontal="left" vertical="center" wrapText="1"/>
    </xf>
    <xf numFmtId="0" fontId="25" fillId="34" borderId="0" xfId="0" applyFont="1" applyFill="1" applyBorder="1" applyAlignment="1">
      <alignment horizontal="left" vertical="center" wrapText="1"/>
    </xf>
    <xf numFmtId="0" fontId="0" fillId="34" borderId="63" xfId="0" applyFill="1" applyBorder="1" applyAlignment="1">
      <alignment horizontal="center" vertical="center"/>
    </xf>
    <xf numFmtId="0" fontId="25" fillId="34" borderId="63" xfId="0" applyFont="1" applyFill="1" applyBorder="1" applyAlignment="1">
      <alignment horizontal="left" vertical="center"/>
    </xf>
    <xf numFmtId="0" fontId="25" fillId="34" borderId="64" xfId="0" applyFont="1" applyFill="1" applyBorder="1" applyAlignment="1">
      <alignment horizontal="left" vertical="center"/>
    </xf>
    <xf numFmtId="0" fontId="25" fillId="34" borderId="26" xfId="0" applyFont="1" applyFill="1" applyBorder="1" applyAlignment="1">
      <alignment vertical="center" wrapText="1"/>
    </xf>
    <xf numFmtId="0" fontId="25" fillId="34" borderId="22" xfId="0" applyFont="1" applyFill="1" applyBorder="1" applyAlignment="1">
      <alignment horizontal="left" vertical="center"/>
    </xf>
    <xf numFmtId="0" fontId="25" fillId="34" borderId="24" xfId="0" applyFont="1" applyFill="1" applyBorder="1" applyAlignment="1">
      <alignment horizontal="left" vertical="center"/>
    </xf>
    <xf numFmtId="0" fontId="25" fillId="34" borderId="51" xfId="0" applyFont="1" applyFill="1" applyBorder="1" applyAlignment="1">
      <alignment horizontal="left" vertical="center"/>
    </xf>
    <xf numFmtId="0" fontId="25" fillId="34" borderId="29" xfId="0" applyFont="1" applyFill="1" applyBorder="1" applyAlignment="1">
      <alignment horizontal="left" vertical="center"/>
    </xf>
    <xf numFmtId="0" fontId="25" fillId="34" borderId="28" xfId="0" applyFont="1" applyFill="1" applyBorder="1" applyAlignment="1">
      <alignment horizontal="left" vertical="center"/>
    </xf>
    <xf numFmtId="0" fontId="25" fillId="34" borderId="51" xfId="0" applyFont="1" applyFill="1" applyBorder="1" applyAlignment="1">
      <alignment horizontal="left" vertical="center" wrapText="1"/>
    </xf>
    <xf numFmtId="0" fontId="0" fillId="34" borderId="61" xfId="0" applyFill="1" applyBorder="1" applyAlignment="1">
      <alignment vertical="center"/>
    </xf>
    <xf numFmtId="0" fontId="0" fillId="0" borderId="0" xfId="0" applyFont="1" applyFill="1" applyBorder="1" applyAlignment="1">
      <alignment vertical="center"/>
    </xf>
    <xf numFmtId="0" fontId="25" fillId="34" borderId="44" xfId="0" applyFont="1" applyFill="1" applyBorder="1" applyAlignment="1">
      <alignment horizontal="center" vertical="top"/>
    </xf>
    <xf numFmtId="0" fontId="25" fillId="34" borderId="45" xfId="0" applyFont="1" applyFill="1" applyBorder="1" applyAlignment="1">
      <alignment horizontal="center" vertical="top"/>
    </xf>
    <xf numFmtId="0" fontId="25" fillId="34" borderId="56" xfId="0" applyFont="1" applyFill="1" applyBorder="1" applyAlignment="1">
      <alignment horizontal="center" vertical="top"/>
    </xf>
    <xf numFmtId="0" fontId="25" fillId="34" borderId="46" xfId="0" applyFont="1" applyFill="1" applyBorder="1" applyAlignment="1">
      <alignment horizontal="center" vertical="top"/>
    </xf>
    <xf numFmtId="0" fontId="25" fillId="34" borderId="47" xfId="0" applyFont="1" applyFill="1" applyBorder="1" applyAlignment="1">
      <alignment horizontal="center" vertical="top"/>
    </xf>
    <xf numFmtId="0" fontId="25" fillId="34" borderId="57" xfId="0" applyFont="1" applyFill="1" applyBorder="1" applyAlignment="1">
      <alignment horizontal="center" vertical="top"/>
    </xf>
    <xf numFmtId="0" fontId="25" fillId="34" borderId="48" xfId="0" applyFont="1" applyFill="1" applyBorder="1" applyAlignment="1">
      <alignment horizontal="center" vertical="top"/>
    </xf>
    <xf numFmtId="0" fontId="25" fillId="34" borderId="49" xfId="0" applyFont="1" applyFill="1" applyBorder="1" applyAlignment="1">
      <alignment horizontal="center" vertical="top"/>
    </xf>
    <xf numFmtId="0" fontId="25" fillId="34" borderId="58" xfId="0" applyFont="1" applyFill="1" applyBorder="1" applyAlignment="1">
      <alignment horizontal="center" vertical="top"/>
    </xf>
    <xf numFmtId="0" fontId="25" fillId="34" borderId="31" xfId="0" applyFont="1" applyFill="1" applyBorder="1" applyAlignment="1">
      <alignment vertical="center" wrapText="1"/>
    </xf>
    <xf numFmtId="0" fontId="27" fillId="34" borderId="36" xfId="0" applyFont="1" applyFill="1" applyBorder="1" applyAlignment="1">
      <alignment horizontal="left" vertical="center"/>
    </xf>
    <xf numFmtId="0" fontId="25" fillId="34" borderId="53" xfId="0" applyFont="1" applyFill="1" applyBorder="1" applyAlignment="1">
      <alignment horizontal="left" vertical="center"/>
    </xf>
    <xf numFmtId="0" fontId="25" fillId="34" borderId="55" xfId="0" applyFont="1" applyFill="1" applyBorder="1" applyAlignment="1">
      <alignment horizontal="left" vertical="center"/>
    </xf>
    <xf numFmtId="0" fontId="25" fillId="34" borderId="41" xfId="0" applyFont="1" applyFill="1" applyBorder="1" applyAlignment="1">
      <alignment horizontal="left" vertical="center"/>
    </xf>
    <xf numFmtId="0" fontId="27" fillId="34" borderId="42" xfId="0" applyFont="1" applyFill="1" applyBorder="1" applyAlignment="1">
      <alignment horizontal="left" vertical="center"/>
    </xf>
    <xf numFmtId="0" fontId="25" fillId="0" borderId="23" xfId="0" applyFont="1" applyFill="1" applyBorder="1" applyAlignment="1">
      <alignment horizontal="left" vertical="center"/>
    </xf>
    <xf numFmtId="0" fontId="25" fillId="34" borderId="65" xfId="0" applyFont="1" applyFill="1" applyBorder="1" applyAlignment="1">
      <alignment horizontal="left" vertical="center" wrapText="1"/>
    </xf>
    <xf numFmtId="0" fontId="25" fillId="34" borderId="66" xfId="0" applyFont="1" applyFill="1" applyBorder="1" applyAlignment="1">
      <alignment horizontal="left" vertical="center" wrapText="1"/>
    </xf>
    <xf numFmtId="0" fontId="25" fillId="34" borderId="67" xfId="0" applyFont="1" applyFill="1" applyBorder="1" applyAlignment="1">
      <alignment vertical="center"/>
    </xf>
    <xf numFmtId="0" fontId="25" fillId="34" borderId="33" xfId="0" applyFont="1" applyFill="1" applyBorder="1" applyAlignment="1">
      <alignment vertical="center"/>
    </xf>
    <xf numFmtId="0" fontId="0" fillId="34" borderId="68" xfId="0" applyFill="1" applyBorder="1" applyAlignment="1">
      <alignment horizontal="center" vertical="center"/>
    </xf>
    <xf numFmtId="0" fontId="0" fillId="34" borderId="69" xfId="0" applyFill="1" applyBorder="1" applyAlignment="1">
      <alignment horizontal="center" vertical="center"/>
    </xf>
    <xf numFmtId="0" fontId="25" fillId="34" borderId="70" xfId="0" applyFont="1" applyFill="1" applyBorder="1" applyAlignment="1">
      <alignment horizontal="left" vertical="center"/>
    </xf>
    <xf numFmtId="0" fontId="25" fillId="34" borderId="21" xfId="0" applyFont="1" applyFill="1" applyBorder="1" applyAlignment="1">
      <alignment horizontal="left" vertical="center" wrapText="1"/>
    </xf>
    <xf numFmtId="0" fontId="0" fillId="34" borderId="70" xfId="0" applyFill="1" applyBorder="1" applyAlignment="1">
      <alignment horizontal="center" vertical="center"/>
    </xf>
    <xf numFmtId="0" fontId="25" fillId="34" borderId="35" xfId="0" applyFont="1" applyFill="1" applyBorder="1" applyAlignment="1">
      <alignment horizontal="left" vertical="center" wrapText="1"/>
    </xf>
    <xf numFmtId="0" fontId="29" fillId="34" borderId="37" xfId="0" applyFont="1" applyFill="1" applyBorder="1" applyAlignment="1">
      <alignment horizontal="left" vertical="center"/>
    </xf>
    <xf numFmtId="0" fontId="25" fillId="34" borderId="21" xfId="0" applyFont="1" applyFill="1" applyBorder="1" applyAlignment="1">
      <alignment horizontal="left" vertical="center"/>
    </xf>
    <xf numFmtId="0" fontId="29" fillId="34" borderId="43" xfId="0" applyFont="1" applyFill="1" applyBorder="1" applyAlignment="1">
      <alignment horizontal="left" vertical="center"/>
    </xf>
    <xf numFmtId="0" fontId="25" fillId="0" borderId="0" xfId="0" applyFont="1" applyFill="1" applyAlignment="1">
      <alignment vertical="top"/>
    </xf>
    <xf numFmtId="0" fontId="30" fillId="0" borderId="0" xfId="0" applyFont="1" applyFill="1" applyAlignment="1">
      <alignment horizontal="left" vertical="center"/>
    </xf>
    <xf numFmtId="0" fontId="25" fillId="34" borderId="32" xfId="0" applyFont="1" applyFill="1" applyBorder="1" applyAlignment="1">
      <alignment vertical="center"/>
    </xf>
    <xf numFmtId="0" fontId="25" fillId="34" borderId="30" xfId="0" applyFont="1" applyFill="1" applyBorder="1" applyAlignment="1">
      <alignment horizontal="center" vertical="center" wrapText="1"/>
    </xf>
    <xf numFmtId="0" fontId="25" fillId="34" borderId="36" xfId="0" applyFont="1" applyFill="1" applyBorder="1" applyAlignment="1">
      <alignment horizontal="center" vertical="center" wrapText="1"/>
    </xf>
    <xf numFmtId="0" fontId="0" fillId="34" borderId="55" xfId="0" applyFill="1" applyBorder="1" applyAlignment="1">
      <alignment vertical="center"/>
    </xf>
    <xf numFmtId="0" fontId="31" fillId="0" borderId="0" xfId="0" applyFont="1" applyFill="1" applyAlignment="1">
      <alignment horizontal="left" vertical="center"/>
    </xf>
    <xf numFmtId="0" fontId="31" fillId="0" borderId="0" xfId="0" applyFont="1" applyFill="1" applyAlignment="1">
      <alignment vertical="center"/>
    </xf>
    <xf numFmtId="0" fontId="31" fillId="0" borderId="0" xfId="0" applyFont="1" applyFill="1" applyAlignment="1">
      <alignment horizontal="center" vertical="center"/>
    </xf>
    <xf numFmtId="0" fontId="31" fillId="0" borderId="0" xfId="0" applyFont="1" applyFill="1" applyAlignment="1">
      <alignment vertical="center" wrapText="1"/>
    </xf>
    <xf numFmtId="0" fontId="31" fillId="0" borderId="0" xfId="0" applyFont="1" applyFill="1" applyAlignment="1">
      <alignment horizontal="left" vertical="center" wrapText="1"/>
    </xf>
    <xf numFmtId="0" fontId="25" fillId="0" borderId="0" xfId="0" applyFont="1" applyFill="1" applyAlignment="1">
      <alignment horizontal="left" vertical="center" wrapText="1"/>
    </xf>
    <xf numFmtId="0" fontId="25" fillId="34" borderId="50" xfId="0" applyFont="1" applyFill="1" applyBorder="1" applyAlignment="1">
      <alignment horizontal="left" vertical="center"/>
    </xf>
    <xf numFmtId="0" fontId="25" fillId="34" borderId="30" xfId="0" applyFont="1" applyFill="1" applyBorder="1" applyAlignment="1">
      <alignment horizontal="left" vertical="center"/>
    </xf>
    <xf numFmtId="0" fontId="25" fillId="34" borderId="30" xfId="0" applyFont="1" applyFill="1" applyBorder="1" applyAlignment="1">
      <alignment vertical="center" wrapText="1"/>
    </xf>
    <xf numFmtId="0" fontId="6" fillId="0" borderId="0" xfId="0" applyFont="1" applyFill="1" applyAlignment="1">
      <alignment horizontal="center" vertical="center"/>
    </xf>
    <xf numFmtId="0" fontId="25" fillId="34" borderId="0" xfId="0" applyFont="1" applyFill="1" applyAlignment="1">
      <alignment horizontal="left" vertical="center" wrapText="1"/>
    </xf>
    <xf numFmtId="0" fontId="32" fillId="0" borderId="0" xfId="0" applyFont="1" applyFill="1" applyAlignment="1">
      <alignment vertical="center"/>
    </xf>
    <xf numFmtId="0" fontId="33" fillId="0" borderId="0" xfId="0" applyFont="1" applyFill="1" applyAlignment="1">
      <alignment vertical="center"/>
    </xf>
    <xf numFmtId="0" fontId="6" fillId="0" borderId="0" xfId="0" applyFont="1" applyFill="1" applyAlignment="1">
      <alignment horizontal="left" vertical="center"/>
    </xf>
    <xf numFmtId="0" fontId="31" fillId="0" borderId="0" xfId="0" applyFont="1" applyFill="1" applyAlignment="1">
      <alignment vertical="top"/>
    </xf>
    <xf numFmtId="14" fontId="31" fillId="0" borderId="0" xfId="0" applyNumberFormat="1" applyFont="1" applyFill="1" applyAlignment="1">
      <alignment horizontal="left" vertical="center"/>
    </xf>
    <xf numFmtId="0" fontId="26" fillId="0" borderId="0" xfId="0" applyFont="1" applyFill="1" applyBorder="1" applyAlignment="1">
      <alignment vertical="center"/>
    </xf>
    <xf numFmtId="0" fontId="26" fillId="0" borderId="0" xfId="0" applyFont="1" applyFill="1" applyBorder="1" applyAlignment="1">
      <alignment horizontal="center" vertical="center"/>
    </xf>
    <xf numFmtId="0" fontId="26" fillId="0" borderId="0" xfId="0" applyFont="1" applyFill="1" applyBorder="1" applyAlignment="1">
      <alignment horizontal="left" vertical="center"/>
    </xf>
    <xf numFmtId="0" fontId="25" fillId="34" borderId="38" xfId="0" applyFont="1" applyFill="1" applyBorder="1" applyAlignment="1">
      <alignment horizontal="center" vertical="center"/>
    </xf>
    <xf numFmtId="0" fontId="25" fillId="34" borderId="38" xfId="0" applyFont="1" applyFill="1" applyBorder="1" applyAlignment="1">
      <alignment horizontal="left" vertical="center"/>
    </xf>
    <xf numFmtId="0" fontId="25" fillId="34" borderId="71" xfId="0" applyFont="1" applyFill="1" applyBorder="1" applyAlignment="1">
      <alignment horizontal="center" vertical="center"/>
    </xf>
    <xf numFmtId="0" fontId="25" fillId="34" borderId="72" xfId="0" applyFont="1" applyFill="1" applyBorder="1" applyAlignment="1">
      <alignment horizontal="center" vertical="center"/>
    </xf>
    <xf numFmtId="0" fontId="25" fillId="34" borderId="73" xfId="0" applyFont="1" applyFill="1" applyBorder="1" applyAlignment="1">
      <alignment horizontal="center" vertical="center"/>
    </xf>
    <xf numFmtId="0" fontId="25" fillId="34" borderId="74" xfId="0" applyFont="1" applyFill="1" applyBorder="1" applyAlignment="1">
      <alignment horizontal="center" vertical="center"/>
    </xf>
    <xf numFmtId="0" fontId="25" fillId="34" borderId="75" xfId="0" applyFont="1" applyFill="1" applyBorder="1" applyAlignment="1">
      <alignment horizontal="center" vertical="center"/>
    </xf>
    <xf numFmtId="14" fontId="25" fillId="34" borderId="0" xfId="0" applyNumberFormat="1" applyFont="1" applyFill="1" applyAlignment="1">
      <alignment horizontal="left" vertical="center"/>
    </xf>
    <xf numFmtId="0" fontId="25" fillId="34" borderId="17" xfId="0" applyFont="1" applyFill="1" applyBorder="1" applyAlignment="1">
      <alignment vertical="center" wrapText="1"/>
    </xf>
    <xf numFmtId="0" fontId="25" fillId="34" borderId="18" xfId="0" applyFont="1" applyFill="1" applyBorder="1" applyAlignment="1">
      <alignment vertical="center" wrapText="1"/>
    </xf>
    <xf numFmtId="0" fontId="25" fillId="34" borderId="22" xfId="0" applyFont="1" applyFill="1" applyBorder="1" applyAlignment="1">
      <alignment horizontal="center" vertical="center" wrapText="1"/>
    </xf>
    <xf numFmtId="0" fontId="25" fillId="34" borderId="23" xfId="0" applyFont="1" applyFill="1" applyBorder="1" applyAlignment="1">
      <alignment horizontal="center" vertical="center" wrapText="1"/>
    </xf>
    <xf numFmtId="0" fontId="25" fillId="34" borderId="27" xfId="0" applyFont="1" applyFill="1" applyBorder="1" applyAlignment="1">
      <alignment vertical="center" shrinkToFit="1"/>
    </xf>
    <xf numFmtId="0" fontId="25" fillId="0" borderId="17" xfId="0" applyFont="1" applyFill="1" applyBorder="1" applyAlignment="1">
      <alignment vertical="center"/>
    </xf>
    <xf numFmtId="0" fontId="25" fillId="0" borderId="18" xfId="0" applyFont="1" applyFill="1" applyBorder="1" applyAlignment="1">
      <alignment vertical="center"/>
    </xf>
    <xf numFmtId="0" fontId="25" fillId="0" borderId="19" xfId="0" applyFont="1" applyFill="1" applyBorder="1" applyAlignment="1">
      <alignment vertical="center"/>
    </xf>
    <xf numFmtId="0" fontId="34" fillId="0" borderId="19" xfId="0" applyFont="1" applyFill="1" applyBorder="1" applyAlignment="1">
      <alignment vertical="center"/>
    </xf>
    <xf numFmtId="0" fontId="34" fillId="0" borderId="24" xfId="0" applyFont="1" applyFill="1" applyBorder="1" applyAlignment="1">
      <alignment horizontal="center" vertical="center"/>
    </xf>
    <xf numFmtId="0" fontId="25" fillId="0" borderId="26" xfId="0" applyFont="1" applyFill="1" applyBorder="1" applyAlignment="1">
      <alignment vertical="center"/>
    </xf>
    <xf numFmtId="0" fontId="25" fillId="0" borderId="27" xfId="0" applyFont="1" applyFill="1" applyBorder="1" applyAlignment="1">
      <alignment vertical="center"/>
    </xf>
    <xf numFmtId="0" fontId="25" fillId="0" borderId="28" xfId="0" applyFont="1" applyFill="1" applyBorder="1" applyAlignment="1">
      <alignment vertical="center"/>
    </xf>
    <xf numFmtId="0" fontId="25" fillId="0" borderId="26" xfId="0" applyFont="1" applyFill="1" applyBorder="1" applyAlignment="1">
      <alignment vertical="center" wrapText="1"/>
    </xf>
    <xf numFmtId="0" fontId="25" fillId="0" borderId="27" xfId="0" applyFont="1" applyFill="1" applyBorder="1" applyAlignment="1">
      <alignment vertical="center" wrapText="1"/>
    </xf>
    <xf numFmtId="0" fontId="34" fillId="0" borderId="28" xfId="0" applyFont="1" applyFill="1" applyBorder="1" applyAlignment="1">
      <alignment vertical="center"/>
    </xf>
    <xf numFmtId="0" fontId="25" fillId="0" borderId="18" xfId="0" applyFont="1" applyFill="1" applyBorder="1" applyAlignment="1">
      <alignment horizontal="left" vertical="center"/>
    </xf>
    <xf numFmtId="0" fontId="25" fillId="0" borderId="17" xfId="0" applyFont="1" applyFill="1" applyBorder="1" applyAlignment="1">
      <alignment horizontal="left" vertical="center" wrapText="1"/>
    </xf>
    <xf numFmtId="0" fontId="25" fillId="0" borderId="18" xfId="0" applyFont="1" applyFill="1" applyBorder="1" applyAlignment="1">
      <alignment horizontal="left" vertical="center" wrapText="1"/>
    </xf>
    <xf numFmtId="0" fontId="34" fillId="0" borderId="19" xfId="0" applyFont="1" applyFill="1" applyBorder="1" applyAlignment="1">
      <alignment horizontal="left" vertical="center"/>
    </xf>
    <xf numFmtId="0" fontId="25" fillId="0" borderId="23" xfId="0" applyFont="1" applyFill="1" applyBorder="1" applyAlignment="1">
      <alignment vertical="center"/>
    </xf>
    <xf numFmtId="0" fontId="34" fillId="0" borderId="24" xfId="0" applyFont="1" applyFill="1" applyBorder="1" applyAlignment="1">
      <alignment vertical="center" wrapText="1"/>
    </xf>
    <xf numFmtId="0" fontId="25" fillId="0" borderId="19" xfId="0" applyFont="1" applyFill="1" applyBorder="1" applyAlignment="1">
      <alignment horizontal="left" vertical="center" wrapText="1"/>
    </xf>
    <xf numFmtId="0" fontId="25" fillId="0" borderId="22" xfId="0" applyFont="1" applyFill="1" applyBorder="1" applyAlignment="1">
      <alignment vertical="center"/>
    </xf>
    <xf numFmtId="0" fontId="25" fillId="0" borderId="24" xfId="0" applyFont="1" applyFill="1" applyBorder="1" applyAlignment="1">
      <alignment vertical="center"/>
    </xf>
    <xf numFmtId="0" fontId="25" fillId="0" borderId="50" xfId="0" applyFont="1" applyFill="1" applyBorder="1" applyAlignment="1">
      <alignment vertical="center"/>
    </xf>
    <xf numFmtId="0" fontId="25" fillId="0" borderId="29" xfId="0" applyFont="1" applyFill="1" applyBorder="1" applyAlignment="1">
      <alignment horizontal="left" vertical="center"/>
    </xf>
    <xf numFmtId="0" fontId="25" fillId="0" borderId="32" xfId="0" applyFont="1" applyFill="1" applyBorder="1" applyAlignment="1">
      <alignment horizontal="left" vertical="center" wrapText="1"/>
    </xf>
    <xf numFmtId="0" fontId="25" fillId="0" borderId="29" xfId="0" applyFont="1" applyFill="1" applyBorder="1" applyAlignment="1">
      <alignment horizontal="left" vertical="center" wrapText="1"/>
    </xf>
    <xf numFmtId="0" fontId="25" fillId="0" borderId="28" xfId="0" applyFont="1" applyFill="1" applyBorder="1" applyAlignment="1">
      <alignment horizontal="left" vertical="center" wrapText="1"/>
    </xf>
    <xf numFmtId="0" fontId="25" fillId="0" borderId="51" xfId="0" applyFont="1" applyFill="1" applyBorder="1" applyAlignment="1">
      <alignment vertical="center"/>
    </xf>
    <xf numFmtId="0" fontId="25" fillId="0" borderId="29" xfId="0" applyFont="1" applyFill="1" applyBorder="1" applyAlignment="1">
      <alignment vertical="center"/>
    </xf>
    <xf numFmtId="0" fontId="25" fillId="0" borderId="32" xfId="0" applyFont="1" applyFill="1" applyBorder="1" applyAlignment="1">
      <alignment vertical="center" wrapText="1"/>
    </xf>
    <xf numFmtId="0" fontId="25" fillId="0" borderId="29" xfId="0" applyFont="1" applyFill="1" applyBorder="1" applyAlignment="1">
      <alignment vertical="center" wrapText="1"/>
    </xf>
    <xf numFmtId="0" fontId="25" fillId="0" borderId="28" xfId="0" applyFont="1" applyFill="1" applyBorder="1" applyAlignment="1">
      <alignment vertical="center" wrapText="1"/>
    </xf>
    <xf numFmtId="0" fontId="0" fillId="0" borderId="50" xfId="0" applyFont="1" applyFill="1" applyBorder="1" applyAlignment="1">
      <alignment horizontal="center" vertical="center"/>
    </xf>
    <xf numFmtId="0" fontId="0" fillId="0" borderId="33" xfId="0" applyFill="1" applyBorder="1" applyAlignment="1">
      <alignment horizontal="center" vertical="center"/>
    </xf>
    <xf numFmtId="0" fontId="25" fillId="0" borderId="37" xfId="0" applyFont="1" applyFill="1" applyBorder="1" applyAlignment="1">
      <alignment horizontal="center" vertical="center" wrapText="1"/>
    </xf>
    <xf numFmtId="0" fontId="25" fillId="0" borderId="35" xfId="0" applyFont="1" applyFill="1" applyBorder="1" applyAlignment="1">
      <alignment horizontal="center" vertical="center" wrapText="1"/>
    </xf>
    <xf numFmtId="0" fontId="25" fillId="0" borderId="34" xfId="0" applyFont="1" applyFill="1" applyBorder="1" applyAlignment="1">
      <alignment horizontal="center" vertical="center" wrapText="1"/>
    </xf>
    <xf numFmtId="0" fontId="25" fillId="0" borderId="19" xfId="0" applyFont="1" applyFill="1" applyBorder="1" applyAlignment="1">
      <alignment horizontal="center" vertical="center" wrapText="1"/>
    </xf>
    <xf numFmtId="0" fontId="25" fillId="0" borderId="0" xfId="0" applyFont="1" applyFill="1" applyBorder="1" applyAlignment="1">
      <alignment horizontal="center" vertical="center" wrapText="1"/>
    </xf>
    <xf numFmtId="0" fontId="0" fillId="0" borderId="37" xfId="0" applyFill="1" applyBorder="1" applyAlignment="1">
      <alignment horizontal="center" vertical="center" wrapText="1"/>
    </xf>
    <xf numFmtId="0" fontId="0" fillId="0" borderId="35" xfId="0" applyFill="1" applyBorder="1" applyAlignment="1">
      <alignment horizontal="center" vertical="center" wrapText="1"/>
    </xf>
    <xf numFmtId="0" fontId="0" fillId="0" borderId="34" xfId="0" applyFill="1" applyBorder="1" applyAlignment="1">
      <alignment horizontal="center" vertical="center" wrapText="1"/>
    </xf>
    <xf numFmtId="0" fontId="0" fillId="0" borderId="19" xfId="0" applyFont="1" applyFill="1" applyBorder="1" applyAlignment="1">
      <alignment horizontal="center" vertical="center" wrapText="1"/>
    </xf>
    <xf numFmtId="0" fontId="25" fillId="0" borderId="53" xfId="0" applyFont="1" applyFill="1" applyBorder="1" applyAlignment="1">
      <alignment vertical="center"/>
    </xf>
    <xf numFmtId="0" fontId="25" fillId="0" borderId="35" xfId="0" applyFont="1" applyFill="1" applyBorder="1" applyAlignment="1">
      <alignment vertical="center"/>
    </xf>
    <xf numFmtId="0" fontId="25" fillId="0" borderId="37" xfId="0" applyFont="1" applyFill="1" applyBorder="1" applyAlignment="1">
      <alignment horizontal="left" vertical="center"/>
    </xf>
    <xf numFmtId="0" fontId="25" fillId="0" borderId="35" xfId="0" applyFont="1" applyFill="1" applyBorder="1" applyAlignment="1">
      <alignment horizontal="left" vertical="center"/>
    </xf>
    <xf numFmtId="0" fontId="25" fillId="0" borderId="38" xfId="0" applyFont="1" applyFill="1" applyBorder="1" applyAlignment="1">
      <alignment horizontal="left" vertical="center"/>
    </xf>
    <xf numFmtId="0" fontId="0" fillId="0" borderId="53" xfId="0" applyFont="1" applyFill="1" applyBorder="1" applyAlignment="1">
      <alignment vertical="center"/>
    </xf>
    <xf numFmtId="0" fontId="0" fillId="0" borderId="35" xfId="0" applyFont="1" applyFill="1" applyBorder="1" applyAlignment="1">
      <alignment vertical="center"/>
    </xf>
    <xf numFmtId="0" fontId="25" fillId="0" borderId="53" xfId="0" applyFont="1" applyFill="1" applyBorder="1" applyAlignment="1">
      <alignment horizontal="left" vertical="center" wrapText="1"/>
    </xf>
    <xf numFmtId="0" fontId="0" fillId="0" borderId="35" xfId="0" applyFill="1" applyBorder="1" applyAlignment="1">
      <alignment horizontal="center" vertical="center"/>
    </xf>
    <xf numFmtId="0" fontId="0" fillId="0" borderId="53" xfId="0" applyFont="1" applyFill="1" applyBorder="1" applyAlignment="1">
      <alignment horizontal="center" vertical="center"/>
    </xf>
    <xf numFmtId="0" fontId="25" fillId="0" borderId="38" xfId="0" applyFont="1" applyFill="1" applyBorder="1" applyAlignment="1">
      <alignment horizontal="center" vertical="center" wrapText="1"/>
    </xf>
    <xf numFmtId="0" fontId="0" fillId="0" borderId="38" xfId="0" applyFont="1" applyFill="1" applyBorder="1" applyAlignment="1">
      <alignment horizontal="center" vertical="center" wrapText="1"/>
    </xf>
    <xf numFmtId="0" fontId="0" fillId="0" borderId="53" xfId="0" applyFont="1" applyFill="1" applyBorder="1" applyAlignment="1">
      <alignment horizontal="left" vertical="center"/>
    </xf>
    <xf numFmtId="0" fontId="0" fillId="0" borderId="37" xfId="0" applyFont="1" applyFill="1" applyBorder="1" applyAlignment="1">
      <alignment horizontal="left" vertical="center"/>
    </xf>
    <xf numFmtId="0" fontId="0" fillId="0" borderId="38" xfId="0" applyFont="1" applyFill="1" applyBorder="1" applyAlignment="1">
      <alignment vertical="center"/>
    </xf>
    <xf numFmtId="0" fontId="0" fillId="0" borderId="55" xfId="0" applyFont="1" applyFill="1" applyBorder="1" applyAlignment="1">
      <alignment horizontal="left" vertical="center"/>
    </xf>
    <xf numFmtId="0" fontId="0" fillId="0" borderId="41" xfId="0" applyFont="1" applyFill="1" applyBorder="1" applyAlignment="1">
      <alignment vertical="center"/>
    </xf>
    <xf numFmtId="0" fontId="0" fillId="0" borderId="43" xfId="0" applyFont="1" applyFill="1" applyBorder="1" applyAlignment="1">
      <alignment horizontal="left" vertical="center"/>
    </xf>
    <xf numFmtId="0" fontId="0" fillId="0" borderId="24" xfId="0" applyFont="1" applyFill="1" applyBorder="1" applyAlignment="1">
      <alignment vertical="center"/>
    </xf>
    <xf numFmtId="0" fontId="0" fillId="0" borderId="17" xfId="0" applyFont="1" applyFill="1" applyBorder="1" applyAlignment="1">
      <alignment horizontal="center" vertical="center"/>
    </xf>
    <xf numFmtId="0" fontId="25" fillId="0" borderId="18" xfId="0" applyFont="1" applyFill="1" applyBorder="1" applyAlignment="1">
      <alignment vertical="top"/>
    </xf>
    <xf numFmtId="0" fontId="25" fillId="0" borderId="19" xfId="0" applyFont="1" applyFill="1" applyBorder="1" applyAlignment="1">
      <alignment vertical="top"/>
    </xf>
    <xf numFmtId="0" fontId="25" fillId="0" borderId="38" xfId="0" applyFont="1" applyFill="1" applyBorder="1" applyAlignment="1">
      <alignment vertical="top"/>
    </xf>
    <xf numFmtId="0" fontId="25" fillId="0" borderId="22" xfId="0" applyFont="1" applyFill="1" applyBorder="1" applyAlignment="1">
      <alignment vertical="top"/>
    </xf>
    <xf numFmtId="0" fontId="25" fillId="0" borderId="23" xfId="0" applyFont="1" applyFill="1" applyBorder="1" applyAlignment="1">
      <alignment vertical="top"/>
    </xf>
    <xf numFmtId="0" fontId="25" fillId="0" borderId="24" xfId="0" applyFont="1" applyFill="1" applyBorder="1" applyAlignment="1">
      <alignment vertical="top"/>
    </xf>
    <xf numFmtId="0" fontId="25" fillId="0" borderId="44" xfId="0" applyFont="1" applyFill="1" applyBorder="1" applyAlignment="1">
      <alignment horizontal="center" vertical="top"/>
    </xf>
    <xf numFmtId="0" fontId="25" fillId="0" borderId="45" xfId="0" applyFont="1" applyFill="1" applyBorder="1" applyAlignment="1">
      <alignment horizontal="center" vertical="top"/>
    </xf>
    <xf numFmtId="0" fontId="25" fillId="0" borderId="56" xfId="0" applyFont="1" applyFill="1" applyBorder="1" applyAlignment="1">
      <alignment horizontal="center" vertical="top"/>
    </xf>
    <xf numFmtId="0" fontId="25" fillId="0" borderId="46" xfId="0" applyFont="1" applyFill="1" applyBorder="1" applyAlignment="1">
      <alignment horizontal="center" vertical="top"/>
    </xf>
    <xf numFmtId="0" fontId="25" fillId="0" borderId="47" xfId="0" applyFont="1" applyFill="1" applyBorder="1" applyAlignment="1">
      <alignment horizontal="center" vertical="top"/>
    </xf>
    <xf numFmtId="0" fontId="25" fillId="0" borderId="57" xfId="0" applyFont="1" applyFill="1" applyBorder="1" applyAlignment="1">
      <alignment horizontal="center" vertical="top"/>
    </xf>
    <xf numFmtId="0" fontId="25" fillId="0" borderId="48" xfId="0" applyFont="1" applyFill="1" applyBorder="1" applyAlignment="1">
      <alignment horizontal="center" vertical="top"/>
    </xf>
    <xf numFmtId="0" fontId="25" fillId="0" borderId="49" xfId="0" applyFont="1" applyFill="1" applyBorder="1" applyAlignment="1">
      <alignment horizontal="center" vertical="top"/>
    </xf>
    <xf numFmtId="0" fontId="25" fillId="0" borderId="58" xfId="0" applyFont="1" applyFill="1" applyBorder="1" applyAlignment="1">
      <alignment horizontal="center" vertical="top"/>
    </xf>
    <xf numFmtId="0" fontId="25" fillId="34" borderId="17" xfId="0" applyFont="1" applyFill="1" applyBorder="1" applyAlignment="1">
      <alignment horizontal="center" vertical="center" wrapText="1"/>
    </xf>
    <xf numFmtId="0" fontId="25" fillId="34" borderId="18" xfId="0" applyFont="1" applyFill="1" applyBorder="1" applyAlignment="1">
      <alignment horizontal="center" vertical="center" wrapText="1"/>
    </xf>
    <xf numFmtId="0" fontId="25" fillId="34" borderId="19" xfId="0" applyFont="1" applyFill="1" applyBorder="1" applyAlignment="1">
      <alignment horizontal="center" vertical="center" wrapText="1"/>
    </xf>
    <xf numFmtId="0" fontId="0" fillId="34" borderId="23" xfId="0" applyFont="1" applyFill="1" applyBorder="1" applyAlignment="1">
      <alignment vertical="center"/>
    </xf>
    <xf numFmtId="0" fontId="0" fillId="34" borderId="24" xfId="0" applyFont="1" applyFill="1" applyBorder="1" applyAlignment="1">
      <alignment vertical="center"/>
    </xf>
    <xf numFmtId="0" fontId="0" fillId="34" borderId="0" xfId="0" applyFont="1" applyFill="1" applyBorder="1" applyAlignment="1">
      <alignment vertical="center"/>
    </xf>
    <xf numFmtId="0" fontId="25" fillId="34" borderId="22" xfId="0" applyFont="1" applyFill="1" applyBorder="1" applyAlignment="1">
      <alignment horizontal="left" vertical="center" wrapText="1"/>
    </xf>
    <xf numFmtId="0" fontId="25" fillId="34" borderId="23" xfId="0" applyFont="1" applyFill="1" applyBorder="1" applyAlignment="1">
      <alignment horizontal="left" vertical="center" wrapText="1"/>
    </xf>
    <xf numFmtId="0" fontId="34" fillId="34" borderId="17" xfId="0" applyFont="1" applyFill="1" applyBorder="1" applyAlignment="1">
      <alignment horizontal="left" vertical="center" wrapText="1"/>
    </xf>
    <xf numFmtId="0" fontId="34" fillId="34" borderId="18" xfId="0" applyFont="1" applyFill="1" applyBorder="1" applyAlignment="1">
      <alignment horizontal="left" vertical="center" wrapText="1"/>
    </xf>
    <xf numFmtId="0" fontId="34" fillId="34" borderId="22" xfId="0" applyFont="1" applyFill="1" applyBorder="1" applyAlignment="1">
      <alignment vertical="center"/>
    </xf>
    <xf numFmtId="0" fontId="34" fillId="34" borderId="23" xfId="0" applyFont="1" applyFill="1" applyBorder="1" applyAlignment="1">
      <alignment vertical="center"/>
    </xf>
    <xf numFmtId="0" fontId="28" fillId="34" borderId="21" xfId="0" applyFont="1" applyFill="1" applyBorder="1" applyAlignment="1">
      <alignment horizontal="left" vertical="center"/>
    </xf>
    <xf numFmtId="0" fontId="28" fillId="34" borderId="38" xfId="0" applyFont="1" applyFill="1" applyBorder="1" applyAlignment="1">
      <alignment horizontal="left" vertical="center"/>
    </xf>
    <xf numFmtId="0" fontId="0" fillId="34" borderId="21" xfId="0" applyFont="1" applyFill="1" applyBorder="1" applyAlignment="1">
      <alignment horizontal="left" vertical="center"/>
    </xf>
    <xf numFmtId="0" fontId="0" fillId="34" borderId="38" xfId="0" applyFont="1" applyFill="1" applyBorder="1" applyAlignment="1">
      <alignment vertical="center"/>
    </xf>
    <xf numFmtId="0" fontId="34" fillId="34" borderId="21" xfId="0" applyFont="1" applyFill="1" applyBorder="1" applyAlignment="1">
      <alignment vertical="top"/>
    </xf>
    <xf numFmtId="0" fontId="34" fillId="34" borderId="0" xfId="0" applyFont="1" applyFill="1" applyBorder="1" applyAlignment="1">
      <alignment vertical="top"/>
    </xf>
    <xf numFmtId="0" fontId="34" fillId="34" borderId="22" xfId="0" applyFont="1" applyFill="1" applyBorder="1" applyAlignment="1">
      <alignment vertical="top"/>
    </xf>
    <xf numFmtId="0" fontId="34" fillId="34" borderId="23" xfId="0" applyFont="1" applyFill="1" applyBorder="1" applyAlignment="1">
      <alignment vertical="top"/>
    </xf>
    <xf numFmtId="0" fontId="25" fillId="34" borderId="26" xfId="0" applyFont="1" applyFill="1" applyBorder="1" applyAlignment="1">
      <alignment vertical="center" shrinkToFit="1"/>
    </xf>
    <xf numFmtId="0" fontId="25" fillId="34" borderId="17" xfId="0" applyFont="1" applyFill="1" applyBorder="1" applyAlignment="1">
      <alignment horizontal="left" vertical="center" shrinkToFit="1"/>
    </xf>
    <xf numFmtId="0" fontId="25" fillId="34" borderId="18" xfId="0" applyFont="1" applyFill="1" applyBorder="1" applyAlignment="1">
      <alignment horizontal="left" vertical="center" shrinkToFit="1"/>
    </xf>
    <xf numFmtId="0" fontId="25" fillId="34" borderId="76" xfId="0" applyFont="1" applyFill="1" applyBorder="1" applyAlignment="1">
      <alignment horizontal="left" vertical="center"/>
    </xf>
    <xf numFmtId="0" fontId="25" fillId="0" borderId="0" xfId="0" applyFont="1" applyFill="1" applyAlignment="1">
      <alignment horizontal="center"/>
    </xf>
    <xf numFmtId="0" fontId="25" fillId="0" borderId="0" xfId="0" applyFont="1" applyFill="1"/>
    <xf numFmtId="0" fontId="25" fillId="0" borderId="18" xfId="0" applyFont="1" applyFill="1" applyBorder="1" applyAlignment="1">
      <alignment vertical="center" wrapText="1"/>
    </xf>
    <xf numFmtId="0" fontId="25" fillId="0" borderId="17" xfId="0" applyFont="1" applyFill="1" applyBorder="1" applyAlignment="1">
      <alignment vertical="center" wrapText="1"/>
    </xf>
    <xf numFmtId="0" fontId="25" fillId="0" borderId="19" xfId="0" applyFont="1" applyFill="1" applyBorder="1" applyAlignment="1">
      <alignment vertical="center" wrapText="1"/>
    </xf>
    <xf numFmtId="0" fontId="0" fillId="0" borderId="23" xfId="0" applyFont="1" applyFill="1" applyBorder="1" applyAlignment="1">
      <alignment vertical="center"/>
    </xf>
    <xf numFmtId="0" fontId="0" fillId="0" borderId="0" xfId="0" applyFont="1" applyFill="1" applyAlignment="1">
      <alignment vertical="center"/>
    </xf>
    <xf numFmtId="0" fontId="25" fillId="0" borderId="30" xfId="0" applyFont="1" applyFill="1" applyBorder="1" applyAlignment="1">
      <alignment vertical="center"/>
    </xf>
    <xf numFmtId="0" fontId="25" fillId="0" borderId="31" xfId="0" applyFont="1" applyFill="1" applyBorder="1" applyAlignment="1">
      <alignment vertical="center"/>
    </xf>
    <xf numFmtId="0" fontId="25" fillId="0" borderId="29" xfId="0" applyFont="1" applyFill="1" applyBorder="1" applyAlignment="1">
      <alignment vertical="center" wrapText="1" shrinkToFit="1"/>
    </xf>
    <xf numFmtId="0" fontId="25" fillId="0" borderId="77" xfId="0" applyFont="1" applyFill="1" applyBorder="1" applyAlignment="1">
      <alignment vertical="center" wrapText="1" shrinkToFit="1"/>
    </xf>
    <xf numFmtId="0" fontId="35" fillId="0" borderId="50" xfId="0" applyFont="1" applyFill="1" applyBorder="1" applyAlignment="1">
      <alignment vertical="center"/>
    </xf>
    <xf numFmtId="0" fontId="35" fillId="0" borderId="31" xfId="0" applyFont="1" applyFill="1" applyBorder="1" applyAlignment="1">
      <alignment vertical="center" wrapText="1"/>
    </xf>
    <xf numFmtId="0" fontId="35" fillId="0" borderId="27" xfId="0" applyFont="1" applyFill="1" applyBorder="1" applyAlignment="1">
      <alignment horizontal="left" vertical="center" wrapText="1"/>
    </xf>
    <xf numFmtId="0" fontId="35" fillId="0" borderId="29" xfId="0" applyFont="1" applyFill="1" applyBorder="1" applyAlignment="1">
      <alignment horizontal="left" vertical="center" wrapText="1"/>
    </xf>
    <xf numFmtId="0" fontId="35" fillId="0" borderId="30" xfId="0" applyFont="1" applyFill="1" applyBorder="1" applyAlignment="1">
      <alignment vertical="center"/>
    </xf>
    <xf numFmtId="0" fontId="25" fillId="0" borderId="51" xfId="0" applyFont="1" applyFill="1" applyBorder="1" applyAlignment="1">
      <alignment horizontal="left" vertical="center"/>
    </xf>
    <xf numFmtId="0" fontId="25" fillId="0" borderId="31" xfId="0" applyFont="1" applyFill="1" applyBorder="1" applyAlignment="1">
      <alignment horizontal="left" vertical="center"/>
    </xf>
    <xf numFmtId="0" fontId="25" fillId="0" borderId="31" xfId="0" applyFont="1" applyFill="1" applyBorder="1" applyAlignment="1">
      <alignment vertical="center" wrapText="1"/>
    </xf>
    <xf numFmtId="0" fontId="25" fillId="0" borderId="31" xfId="0" applyFont="1" applyFill="1" applyBorder="1" applyAlignment="1">
      <alignment horizontal="left" vertical="center" wrapText="1"/>
    </xf>
    <xf numFmtId="0" fontId="25" fillId="0" borderId="59" xfId="0" applyFont="1" applyFill="1" applyBorder="1" applyAlignment="1">
      <alignment horizontal="left" vertical="center" wrapText="1"/>
    </xf>
    <xf numFmtId="0" fontId="0" fillId="0" borderId="30" xfId="0" applyFill="1" applyBorder="1" applyAlignment="1">
      <alignment horizontal="center" vertical="center"/>
    </xf>
    <xf numFmtId="0" fontId="25" fillId="0" borderId="0" xfId="0" applyFont="1" applyFill="1" applyAlignment="1">
      <alignment horizontal="center" vertical="center" wrapText="1"/>
    </xf>
    <xf numFmtId="0" fontId="0" fillId="0" borderId="34" xfId="0" applyFill="1" applyBorder="1" applyAlignment="1">
      <alignment horizontal="center" vertical="center"/>
    </xf>
    <xf numFmtId="0" fontId="0" fillId="0" borderId="78" xfId="0" applyFont="1" applyFill="1" applyBorder="1" applyAlignment="1">
      <alignment horizontal="center" vertical="center"/>
    </xf>
    <xf numFmtId="0" fontId="1" fillId="0" borderId="50" xfId="0" applyFont="1" applyFill="1" applyBorder="1" applyAlignment="1">
      <alignment horizontal="center" vertical="center"/>
    </xf>
    <xf numFmtId="0" fontId="1" fillId="0" borderId="30" xfId="0" applyFont="1" applyFill="1" applyBorder="1" applyAlignment="1">
      <alignment horizontal="center" vertical="center"/>
    </xf>
    <xf numFmtId="0" fontId="1" fillId="0" borderId="18" xfId="0" applyFont="1" applyFill="1" applyBorder="1" applyAlignment="1">
      <alignment horizontal="center" vertical="center"/>
    </xf>
    <xf numFmtId="0" fontId="1" fillId="0" borderId="33" xfId="0" applyFont="1" applyFill="1" applyBorder="1" applyAlignment="1">
      <alignment horizontal="center" vertical="center"/>
    </xf>
    <xf numFmtId="0" fontId="0" fillId="0" borderId="60" xfId="0" applyFill="1" applyBorder="1" applyAlignment="1">
      <alignment horizontal="center" vertical="center"/>
    </xf>
    <xf numFmtId="0" fontId="25" fillId="0" borderId="36" xfId="0" applyFont="1" applyFill="1" applyBorder="1" applyAlignment="1">
      <alignment vertical="center"/>
    </xf>
    <xf numFmtId="0" fontId="25" fillId="0" borderId="79" xfId="0" applyFont="1" applyFill="1" applyBorder="1" applyAlignment="1">
      <alignment vertical="center"/>
    </xf>
    <xf numFmtId="0" fontId="35" fillId="0" borderId="53" xfId="0" applyFont="1" applyFill="1" applyBorder="1" applyAlignment="1">
      <alignment vertical="center"/>
    </xf>
    <xf numFmtId="0" fontId="35" fillId="0" borderId="36" xfId="0" applyFont="1" applyFill="1" applyBorder="1" applyAlignment="1">
      <alignment vertical="center"/>
    </xf>
    <xf numFmtId="0" fontId="35" fillId="0" borderId="35" xfId="0" applyFont="1" applyFill="1" applyBorder="1" applyAlignment="1">
      <alignment horizontal="left" vertical="center"/>
    </xf>
    <xf numFmtId="0" fontId="35" fillId="0" borderId="0" xfId="0" applyFont="1" applyFill="1" applyAlignment="1">
      <alignment horizontal="left" vertical="center"/>
    </xf>
    <xf numFmtId="0" fontId="25" fillId="0" borderId="61" xfId="0" applyFont="1" applyFill="1" applyBorder="1" applyAlignment="1">
      <alignment vertical="center"/>
    </xf>
    <xf numFmtId="0" fontId="0" fillId="0" borderId="21" xfId="0" applyFont="1" applyFill="1" applyBorder="1" applyAlignment="1">
      <alignment horizontal="left" vertical="center"/>
    </xf>
    <xf numFmtId="0" fontId="0" fillId="0" borderId="0" xfId="0" applyFont="1" applyFill="1" applyAlignment="1">
      <alignment horizontal="left" vertical="center"/>
    </xf>
    <xf numFmtId="0" fontId="0" fillId="0" borderId="35" xfId="0" applyFont="1" applyFill="1" applyBorder="1" applyAlignment="1">
      <alignment horizontal="left" vertical="center"/>
    </xf>
    <xf numFmtId="0" fontId="0" fillId="0" borderId="36" xfId="0" applyFont="1" applyFill="1" applyBorder="1" applyAlignment="1">
      <alignment vertical="center"/>
    </xf>
    <xf numFmtId="0" fontId="0" fillId="0" borderId="79" xfId="0" applyFont="1" applyFill="1" applyBorder="1" applyAlignment="1">
      <alignment vertical="center"/>
    </xf>
    <xf numFmtId="0" fontId="1" fillId="0" borderId="53" xfId="0" applyFont="1" applyFill="1" applyBorder="1" applyAlignment="1">
      <alignment vertical="center"/>
    </xf>
    <xf numFmtId="0" fontId="0" fillId="0" borderId="61" xfId="0" applyFont="1" applyFill="1" applyBorder="1" applyAlignment="1">
      <alignment vertical="center"/>
    </xf>
    <xf numFmtId="0" fontId="25" fillId="0" borderId="36" xfId="0" applyFont="1" applyFill="1" applyBorder="1" applyAlignment="1">
      <alignment horizontal="left" vertical="center" wrapText="1"/>
    </xf>
    <xf numFmtId="0" fontId="0" fillId="0" borderId="36" xfId="0" applyFill="1" applyBorder="1" applyAlignment="1">
      <alignment horizontal="center" vertical="center"/>
    </xf>
    <xf numFmtId="0" fontId="0" fillId="0" borderId="79" xfId="0" applyFont="1" applyFill="1" applyBorder="1" applyAlignment="1">
      <alignment horizontal="center" vertical="center"/>
    </xf>
    <xf numFmtId="0" fontId="35" fillId="0" borderId="53" xfId="0" applyFont="1" applyFill="1" applyBorder="1" applyAlignment="1">
      <alignment horizontal="left" vertical="center" wrapText="1"/>
    </xf>
    <xf numFmtId="0" fontId="35" fillId="0" borderId="36" xfId="0" applyFont="1" applyFill="1" applyBorder="1" applyAlignment="1">
      <alignment horizontal="left" vertical="center" wrapText="1"/>
    </xf>
    <xf numFmtId="0" fontId="1" fillId="0" borderId="35" xfId="0" applyFont="1" applyFill="1" applyBorder="1" applyAlignment="1">
      <alignment horizontal="center" vertical="center"/>
    </xf>
    <xf numFmtId="0" fontId="1" fillId="0" borderId="0" xfId="0" applyFont="1" applyFill="1" applyAlignment="1">
      <alignment horizontal="center" vertical="center"/>
    </xf>
    <xf numFmtId="0" fontId="1" fillId="0" borderId="36" xfId="0" applyFont="1" applyFill="1" applyBorder="1" applyAlignment="1">
      <alignment horizontal="center" vertical="center"/>
    </xf>
    <xf numFmtId="0" fontId="25" fillId="0" borderId="53" xfId="0" applyFont="1" applyFill="1" applyBorder="1" applyAlignment="1">
      <alignment horizontal="left" vertical="center"/>
    </xf>
    <xf numFmtId="0" fontId="25" fillId="0" borderId="36" xfId="0" applyFont="1" applyFill="1" applyBorder="1" applyAlignment="1">
      <alignment horizontal="left" vertical="center"/>
    </xf>
    <xf numFmtId="0" fontId="0" fillId="0" borderId="61" xfId="0" applyFill="1" applyBorder="1" applyAlignment="1">
      <alignment horizontal="center" vertical="center"/>
    </xf>
    <xf numFmtId="0" fontId="1" fillId="0" borderId="53" xfId="0" applyFont="1" applyFill="1" applyBorder="1" applyAlignment="1">
      <alignment horizontal="center" vertical="center"/>
    </xf>
    <xf numFmtId="0" fontId="0" fillId="0" borderId="36" xfId="0" applyFont="1" applyFill="1" applyBorder="1" applyAlignment="1">
      <alignment horizontal="left" vertical="center"/>
    </xf>
    <xf numFmtId="0" fontId="0" fillId="0" borderId="79" xfId="0" applyFont="1" applyFill="1" applyBorder="1" applyAlignment="1">
      <alignment horizontal="left" vertical="center"/>
    </xf>
    <xf numFmtId="0" fontId="35" fillId="0" borderId="0" xfId="0" applyFont="1" applyFill="1" applyAlignment="1">
      <alignment vertical="center"/>
    </xf>
    <xf numFmtId="0" fontId="1" fillId="0" borderId="36" xfId="0" applyFont="1" applyFill="1" applyBorder="1" applyAlignment="1">
      <alignment horizontal="left" vertical="center"/>
    </xf>
    <xf numFmtId="0" fontId="35" fillId="0" borderId="0" xfId="0" applyFont="1" applyFill="1" applyAlignment="1">
      <alignment horizontal="left" vertical="center" wrapText="1"/>
    </xf>
    <xf numFmtId="0" fontId="0" fillId="0" borderId="37" xfId="0" applyFill="1" applyBorder="1" applyAlignment="1">
      <alignment horizontal="center" vertical="center"/>
    </xf>
    <xf numFmtId="0" fontId="0" fillId="0" borderId="38" xfId="0" applyFont="1" applyFill="1" applyBorder="1" applyAlignment="1">
      <alignment horizontal="left" vertical="center"/>
    </xf>
    <xf numFmtId="0" fontId="1" fillId="0" borderId="53" xfId="0" applyFont="1" applyFill="1" applyBorder="1" applyAlignment="1">
      <alignment horizontal="left" vertical="center"/>
    </xf>
    <xf numFmtId="0" fontId="35" fillId="0" borderId="36" xfId="0" applyFont="1" applyFill="1" applyBorder="1" applyAlignment="1">
      <alignment horizontal="left" vertical="center"/>
    </xf>
    <xf numFmtId="0" fontId="27" fillId="0" borderId="36" xfId="0" applyFont="1" applyFill="1" applyBorder="1" applyAlignment="1">
      <alignment horizontal="left" vertical="center"/>
    </xf>
    <xf numFmtId="0" fontId="36" fillId="0" borderId="36" xfId="0" applyFont="1" applyFill="1" applyBorder="1" applyAlignment="1">
      <alignment horizontal="center" vertical="center"/>
    </xf>
    <xf numFmtId="0" fontId="37" fillId="0" borderId="36" xfId="0" applyFont="1" applyFill="1" applyBorder="1" applyAlignment="1">
      <alignment vertical="center"/>
    </xf>
    <xf numFmtId="0" fontId="0" fillId="0" borderId="22" xfId="0" applyFont="1" applyFill="1" applyBorder="1" applyAlignment="1">
      <alignment horizontal="left" vertical="center"/>
    </xf>
    <xf numFmtId="0" fontId="0" fillId="0" borderId="23" xfId="0" applyFont="1" applyFill="1" applyBorder="1" applyAlignment="1">
      <alignment horizontal="left" vertical="center"/>
    </xf>
    <xf numFmtId="0" fontId="0" fillId="0" borderId="41" xfId="0" applyFont="1" applyFill="1" applyBorder="1" applyAlignment="1">
      <alignment horizontal="left" vertical="center"/>
    </xf>
    <xf numFmtId="0" fontId="0" fillId="0" borderId="42" xfId="0" applyFont="1" applyFill="1" applyBorder="1" applyAlignment="1">
      <alignment horizontal="left" vertical="center"/>
    </xf>
    <xf numFmtId="0" fontId="25" fillId="0" borderId="43" xfId="0" applyFont="1" applyFill="1" applyBorder="1" applyAlignment="1">
      <alignment horizontal="left" vertical="center"/>
    </xf>
    <xf numFmtId="0" fontId="25" fillId="0" borderId="41" xfId="0" applyFont="1" applyFill="1" applyBorder="1" applyAlignment="1">
      <alignment horizontal="left" vertical="center"/>
    </xf>
    <xf numFmtId="0" fontId="0" fillId="0" borderId="43" xfId="0" applyFill="1" applyBorder="1" applyAlignment="1">
      <alignment horizontal="center" vertical="center"/>
    </xf>
    <xf numFmtId="0" fontId="0" fillId="0" borderId="41" xfId="0" applyFill="1" applyBorder="1" applyAlignment="1">
      <alignment horizontal="center" vertical="center"/>
    </xf>
    <xf numFmtId="0" fontId="25" fillId="0" borderId="42" xfId="0" applyFont="1" applyFill="1" applyBorder="1" applyAlignment="1">
      <alignment vertical="top"/>
    </xf>
    <xf numFmtId="0" fontId="0" fillId="0" borderId="24" xfId="0" applyFont="1" applyFill="1" applyBorder="1" applyAlignment="1">
      <alignment horizontal="left" vertical="center"/>
    </xf>
    <xf numFmtId="0" fontId="35" fillId="0" borderId="55" xfId="0" applyFont="1" applyFill="1" applyBorder="1" applyAlignment="1">
      <alignment vertical="center"/>
    </xf>
    <xf numFmtId="0" fontId="1" fillId="0" borderId="42" xfId="0" applyFont="1" applyFill="1" applyBorder="1" applyAlignment="1">
      <alignment horizontal="left" vertical="center"/>
    </xf>
    <xf numFmtId="0" fontId="35" fillId="0" borderId="23" xfId="0" applyFont="1" applyFill="1" applyBorder="1" applyAlignment="1">
      <alignment vertical="center"/>
    </xf>
    <xf numFmtId="0" fontId="35" fillId="0" borderId="41" xfId="0" applyFont="1" applyFill="1" applyBorder="1" applyAlignment="1">
      <alignment vertical="center"/>
    </xf>
    <xf numFmtId="0" fontId="35" fillId="0" borderId="42" xfId="0" applyFont="1" applyFill="1" applyBorder="1" applyAlignment="1">
      <alignment vertical="center"/>
    </xf>
    <xf numFmtId="0" fontId="25" fillId="0" borderId="42" xfId="0" applyFont="1" applyFill="1" applyBorder="1" applyAlignment="1">
      <alignment horizontal="left" vertical="center"/>
    </xf>
    <xf numFmtId="0" fontId="27" fillId="0" borderId="42" xfId="0" applyFont="1" applyFill="1" applyBorder="1" applyAlignment="1">
      <alignment horizontal="left" vertical="center"/>
    </xf>
    <xf numFmtId="0" fontId="25" fillId="0" borderId="42" xfId="0" applyFont="1" applyFill="1" applyBorder="1" applyAlignment="1">
      <alignment vertical="center"/>
    </xf>
    <xf numFmtId="0" fontId="25" fillId="0" borderId="62" xfId="0" applyFont="1" applyFill="1" applyBorder="1" applyAlignment="1">
      <alignment vertical="center"/>
    </xf>
    <xf numFmtId="0" fontId="38" fillId="0" borderId="0" xfId="0" applyFont="1" applyAlignment="1">
      <alignment horizontal="left" vertical="center"/>
    </xf>
    <xf numFmtId="0" fontId="0" fillId="0" borderId="0" xfId="0"/>
    <xf numFmtId="0" fontId="38" fillId="0" borderId="0" xfId="0" applyFont="1" applyAlignment="1">
      <alignment horizontal="center" vertical="center"/>
    </xf>
    <xf numFmtId="0" fontId="25" fillId="35" borderId="0" xfId="0" applyFont="1" applyFill="1" applyAlignment="1">
      <alignment horizontal="center" vertical="center"/>
    </xf>
    <xf numFmtId="0" fontId="39" fillId="0" borderId="0" xfId="0" applyFont="1" applyAlignment="1">
      <alignment horizontal="left" vertical="center"/>
    </xf>
    <xf numFmtId="0" fontId="25" fillId="35" borderId="0" xfId="0" applyFont="1" applyFill="1" applyAlignment="1">
      <alignment horizontal="left" vertical="center"/>
    </xf>
    <xf numFmtId="0" fontId="25" fillId="0" borderId="21" xfId="0" applyFont="1" applyFill="1" applyBorder="1" applyAlignment="1">
      <alignment horizontal="left" vertical="center"/>
    </xf>
    <xf numFmtId="0" fontId="25" fillId="0" borderId="0" xfId="0" applyFont="1" applyAlignment="1">
      <alignment vertical="top" wrapText="1"/>
    </xf>
    <xf numFmtId="0" fontId="25" fillId="0" borderId="0" xfId="0" applyFont="1" applyAlignment="1">
      <alignment horizontal="left" vertical="top"/>
    </xf>
    <xf numFmtId="0" fontId="25" fillId="35" borderId="0" xfId="0" applyFont="1" applyFill="1" applyAlignment="1">
      <alignment horizontal="center"/>
    </xf>
    <xf numFmtId="0" fontId="25" fillId="35" borderId="0" xfId="0" applyFont="1" applyFill="1"/>
    <xf numFmtId="0" fontId="25" fillId="0" borderId="0" xfId="0" applyFont="1" applyAlignment="1">
      <alignment horizontal="left"/>
    </xf>
    <xf numFmtId="0" fontId="25" fillId="0" borderId="26" xfId="0" applyFont="1" applyBorder="1" applyAlignment="1">
      <alignment horizontal="center" vertical="center" textRotation="255" wrapText="1"/>
    </xf>
    <xf numFmtId="0" fontId="25" fillId="0" borderId="27" xfId="0" applyFont="1" applyBorder="1" applyAlignment="1">
      <alignment horizontal="center" vertical="center" textRotation="255" wrapText="1"/>
    </xf>
    <xf numFmtId="0" fontId="25" fillId="0" borderId="28" xfId="0" applyFont="1" applyBorder="1" applyAlignment="1">
      <alignment horizontal="center" vertical="center" textRotation="255" wrapText="1"/>
    </xf>
    <xf numFmtId="0" fontId="25" fillId="0" borderId="26" xfId="0" applyFont="1" applyBorder="1" applyAlignment="1">
      <alignment horizontal="center" vertical="center" textRotation="255" shrinkToFit="1"/>
    </xf>
    <xf numFmtId="0" fontId="25" fillId="0" borderId="27" xfId="0" applyFont="1" applyBorder="1" applyAlignment="1">
      <alignment horizontal="center" vertical="center" textRotation="255" shrinkToFit="1"/>
    </xf>
    <xf numFmtId="0" fontId="25" fillId="0" borderId="28" xfId="0" applyFont="1" applyBorder="1" applyAlignment="1">
      <alignment horizontal="center" vertical="center" textRotation="255" shrinkToFit="1"/>
    </xf>
    <xf numFmtId="0" fontId="25" fillId="0" borderId="80" xfId="0" applyFont="1" applyBorder="1" applyAlignment="1">
      <alignment horizontal="left" vertical="center"/>
    </xf>
    <xf numFmtId="0" fontId="25" fillId="0" borderId="80" xfId="0" applyFont="1" applyBorder="1" applyAlignment="1">
      <alignment horizontal="left" wrapText="1"/>
    </xf>
    <xf numFmtId="0" fontId="25" fillId="0" borderId="80" xfId="0" applyFont="1" applyBorder="1" applyAlignment="1">
      <alignment horizontal="left" shrinkToFit="1"/>
    </xf>
    <xf numFmtId="0" fontId="25" fillId="0" borderId="16" xfId="0" applyFont="1" applyBorder="1" applyAlignment="1">
      <alignment horizontal="left"/>
    </xf>
    <xf numFmtId="0" fontId="25" fillId="0" borderId="16" xfId="0" applyFont="1" applyBorder="1" applyAlignment="1">
      <alignment horizontal="center" vertical="center" wrapText="1"/>
    </xf>
    <xf numFmtId="0" fontId="40" fillId="0" borderId="0" xfId="0" applyFont="1" applyAlignment="1">
      <alignment horizontal="justify"/>
    </xf>
    <xf numFmtId="0" fontId="25" fillId="0" borderId="16" xfId="0" applyFont="1" applyBorder="1" applyAlignment="1">
      <alignment horizontal="left" vertical="center" wrapText="1"/>
    </xf>
    <xf numFmtId="0" fontId="25" fillId="0" borderId="16" xfId="0" applyFont="1" applyBorder="1" applyAlignment="1">
      <alignment horizontal="left" shrinkToFit="1"/>
    </xf>
    <xf numFmtId="0" fontId="25" fillId="0" borderId="80" xfId="0" applyFont="1" applyBorder="1" applyAlignment="1">
      <alignment horizontal="left" vertical="center" wrapText="1"/>
    </xf>
    <xf numFmtId="0" fontId="25" fillId="0" borderId="26" xfId="0" applyFont="1" applyFill="1" applyBorder="1" applyAlignment="1">
      <alignment horizontal="left" vertical="center" wrapText="1"/>
    </xf>
    <xf numFmtId="0" fontId="41" fillId="0" borderId="80" xfId="0" applyFont="1" applyBorder="1" applyAlignment="1">
      <alignment horizontal="left" vertical="center" wrapText="1"/>
    </xf>
    <xf numFmtId="0" fontId="25" fillId="0" borderId="17" xfId="0" applyFont="1" applyBorder="1" applyAlignment="1">
      <alignment horizontal="left" vertical="top" wrapText="1"/>
    </xf>
    <xf numFmtId="0" fontId="25" fillId="0" borderId="18" xfId="0" applyFont="1" applyBorder="1" applyAlignment="1">
      <alignment horizontal="left" vertical="top" wrapText="1"/>
    </xf>
    <xf numFmtId="0" fontId="25" fillId="0" borderId="20" xfId="0" applyFont="1" applyBorder="1" applyAlignment="1">
      <alignment horizontal="left"/>
    </xf>
    <xf numFmtId="0" fontId="25" fillId="0" borderId="16" xfId="0" applyFont="1" applyBorder="1" applyAlignment="1">
      <alignment horizontal="center" wrapText="1"/>
    </xf>
    <xf numFmtId="0" fontId="25" fillId="0" borderId="17" xfId="0" applyFont="1" applyBorder="1" applyAlignment="1">
      <alignment horizontal="center" wrapText="1"/>
    </xf>
    <xf numFmtId="0" fontId="25" fillId="0" borderId="18" xfId="0" applyFont="1" applyBorder="1" applyAlignment="1">
      <alignment horizontal="center" wrapText="1"/>
    </xf>
    <xf numFmtId="0" fontId="25" fillId="0" borderId="19" xfId="0" applyFont="1" applyBorder="1" applyAlignment="1">
      <alignment horizontal="center" wrapText="1"/>
    </xf>
    <xf numFmtId="0" fontId="25" fillId="0" borderId="20" xfId="0" applyFont="1" applyBorder="1" applyAlignment="1">
      <alignment horizontal="center" vertical="center" wrapText="1"/>
    </xf>
    <xf numFmtId="0" fontId="25" fillId="0" borderId="21" xfId="0" applyFont="1" applyFill="1" applyBorder="1" applyAlignment="1">
      <alignment horizontal="left" vertical="center" wrapText="1"/>
    </xf>
    <xf numFmtId="0" fontId="25" fillId="0" borderId="38" xfId="0" applyFont="1" applyBorder="1" applyAlignment="1">
      <alignment horizontal="left" vertical="center" wrapText="1"/>
    </xf>
    <xf numFmtId="0" fontId="25" fillId="0" borderId="20" xfId="0" applyFont="1" applyBorder="1" applyAlignment="1">
      <alignment horizontal="left" vertical="center" wrapText="1"/>
    </xf>
    <xf numFmtId="0" fontId="25" fillId="0" borderId="20" xfId="0" applyFont="1" applyBorder="1" applyAlignment="1">
      <alignment horizontal="left" shrinkToFit="1"/>
    </xf>
    <xf numFmtId="0" fontId="25" fillId="0" borderId="21" xfId="0" applyFont="1" applyBorder="1" applyAlignment="1">
      <alignment horizontal="left" vertical="top" wrapText="1"/>
    </xf>
    <xf numFmtId="0" fontId="25" fillId="0" borderId="0" xfId="0" applyFont="1" applyAlignment="1">
      <alignment horizontal="left" vertical="top" wrapText="1"/>
    </xf>
    <xf numFmtId="0" fontId="25" fillId="0" borderId="16" xfId="0" applyFont="1" applyBorder="1" applyAlignment="1">
      <alignment horizontal="center" vertical="center" textRotation="255" wrapText="1"/>
    </xf>
    <xf numFmtId="0" fontId="25" fillId="0" borderId="17" xfId="0" applyFont="1" applyBorder="1" applyAlignment="1">
      <alignment horizontal="center" vertical="center" textRotation="255" wrapText="1"/>
    </xf>
    <xf numFmtId="0" fontId="25" fillId="0" borderId="81" xfId="0" applyFont="1" applyBorder="1" applyAlignment="1">
      <alignment horizontal="center" vertical="center" textRotation="255" wrapText="1"/>
    </xf>
    <xf numFmtId="0" fontId="25" fillId="0" borderId="20" xfId="0" applyFont="1" applyBorder="1" applyAlignment="1">
      <alignment horizontal="center" wrapText="1"/>
    </xf>
    <xf numFmtId="0" fontId="25" fillId="0" borderId="21" xfId="0" applyFont="1" applyBorder="1" applyAlignment="1">
      <alignment horizontal="center" wrapText="1"/>
    </xf>
    <xf numFmtId="0" fontId="25" fillId="0" borderId="0" xfId="0" applyFont="1" applyAlignment="1">
      <alignment horizontal="center" wrapText="1"/>
    </xf>
    <xf numFmtId="0" fontId="25" fillId="0" borderId="38" xfId="0" applyFont="1" applyBorder="1" applyAlignment="1">
      <alignment horizontal="center" wrapText="1"/>
    </xf>
    <xf numFmtId="0" fontId="25" fillId="0" borderId="20" xfId="0" applyFont="1" applyBorder="1" applyAlignment="1">
      <alignment horizontal="left" vertical="top"/>
    </xf>
    <xf numFmtId="0" fontId="25" fillId="0" borderId="21" xfId="0" applyFont="1" applyBorder="1" applyAlignment="1">
      <alignment horizontal="left" vertical="top"/>
    </xf>
    <xf numFmtId="0" fontId="25" fillId="0" borderId="82" xfId="0" applyFont="1" applyBorder="1" applyAlignment="1">
      <alignment horizontal="left" vertical="top"/>
    </xf>
    <xf numFmtId="0" fontId="0" fillId="0" borderId="20" xfId="0" applyBorder="1" applyAlignment="1">
      <alignment horizontal="left" vertical="top"/>
    </xf>
    <xf numFmtId="0" fontId="0" fillId="0" borderId="21" xfId="0" applyBorder="1" applyAlignment="1">
      <alignment horizontal="left" vertical="top"/>
    </xf>
    <xf numFmtId="0" fontId="25" fillId="0" borderId="25" xfId="0" applyFont="1" applyBorder="1" applyAlignment="1">
      <alignment horizontal="center" vertical="center" wrapText="1"/>
    </xf>
    <xf numFmtId="0" fontId="0" fillId="0" borderId="80" xfId="0" applyBorder="1" applyAlignment="1">
      <alignment horizontal="left" wrapText="1"/>
    </xf>
    <xf numFmtId="0" fontId="0" fillId="0" borderId="80" xfId="0" applyBorder="1" applyAlignment="1">
      <alignment horizontal="left" vertical="center" wrapText="1"/>
    </xf>
    <xf numFmtId="0" fontId="0" fillId="0" borderId="26" xfId="0" applyBorder="1" applyAlignment="1">
      <alignment horizontal="left" vertical="center" wrapText="1"/>
    </xf>
    <xf numFmtId="0" fontId="0" fillId="0" borderId="21" xfId="0" applyBorder="1" applyAlignment="1">
      <alignment horizontal="left" vertical="center" wrapText="1"/>
    </xf>
    <xf numFmtId="0" fontId="25" fillId="0" borderId="22" xfId="0" applyFont="1" applyBorder="1" applyAlignment="1">
      <alignment horizontal="left" vertical="center" wrapText="1"/>
    </xf>
    <xf numFmtId="0" fontId="25" fillId="0" borderId="23" xfId="0" applyFont="1" applyBorder="1" applyAlignment="1">
      <alignment horizontal="left" vertical="center" wrapText="1"/>
    </xf>
    <xf numFmtId="0" fontId="25" fillId="0" borderId="24" xfId="0" applyFont="1" applyBorder="1" applyAlignment="1">
      <alignment horizontal="left" vertical="center" wrapText="1"/>
    </xf>
    <xf numFmtId="0" fontId="25" fillId="0" borderId="25" xfId="0" applyFont="1" applyBorder="1" applyAlignment="1">
      <alignment horizontal="left" vertical="center" wrapText="1"/>
    </xf>
    <xf numFmtId="0" fontId="25" fillId="0" borderId="25" xfId="0" applyFont="1" applyBorder="1" applyAlignment="1">
      <alignment horizontal="left" shrinkToFit="1"/>
    </xf>
    <xf numFmtId="0" fontId="0" fillId="0" borderId="16" xfId="0" applyBorder="1" applyAlignment="1">
      <alignment horizontal="left" wrapText="1"/>
    </xf>
    <xf numFmtId="0" fontId="25" fillId="0" borderId="16" xfId="0" applyFont="1" applyBorder="1" applyAlignment="1">
      <alignment horizontal="left" vertical="center"/>
    </xf>
    <xf numFmtId="0" fontId="25" fillId="0" borderId="60" xfId="0" applyFont="1" applyBorder="1" applyAlignment="1">
      <alignment vertical="center"/>
    </xf>
    <xf numFmtId="0" fontId="25" fillId="0" borderId="17" xfId="0" applyFont="1" applyBorder="1" applyAlignment="1">
      <alignment horizontal="justify" vertical="center" wrapText="1"/>
    </xf>
    <xf numFmtId="0" fontId="25" fillId="0" borderId="18" xfId="0" applyFont="1" applyBorder="1" applyAlignment="1">
      <alignment horizontal="justify" vertical="center" wrapText="1"/>
    </xf>
    <xf numFmtId="0" fontId="25" fillId="0" borderId="34" xfId="0" applyFont="1" applyBorder="1" applyAlignment="1">
      <alignment horizontal="justify" vertical="center" wrapText="1"/>
    </xf>
    <xf numFmtId="0" fontId="25" fillId="0" borderId="0" xfId="0" applyFont="1" applyAlignment="1">
      <alignment horizontal="left" wrapText="1"/>
    </xf>
    <xf numFmtId="0" fontId="25" fillId="0" borderId="60" xfId="0" applyFont="1" applyBorder="1" applyAlignment="1">
      <alignment horizontal="justify" vertical="center" wrapText="1"/>
    </xf>
    <xf numFmtId="0" fontId="25" fillId="0" borderId="80" xfId="0" applyFont="1" applyBorder="1" applyAlignment="1">
      <alignment horizontal="center" wrapText="1"/>
    </xf>
    <xf numFmtId="0" fontId="25" fillId="0" borderId="39" xfId="0" applyFont="1" applyBorder="1" applyAlignment="1">
      <alignment horizontal="left" vertical="top"/>
    </xf>
    <xf numFmtId="0" fontId="0" fillId="0" borderId="39" xfId="0" applyBorder="1" applyAlignment="1">
      <alignment horizontal="left" vertical="top"/>
    </xf>
    <xf numFmtId="0" fontId="0" fillId="0" borderId="83" xfId="0" applyBorder="1" applyAlignment="1">
      <alignment horizontal="left" vertical="top"/>
    </xf>
    <xf numFmtId="0" fontId="25" fillId="0" borderId="84" xfId="0" applyFont="1" applyBorder="1" applyAlignment="1">
      <alignment horizontal="left" vertical="top"/>
    </xf>
    <xf numFmtId="0" fontId="25" fillId="0" borderId="85" xfId="0" applyFont="1" applyBorder="1" applyAlignment="1">
      <alignment horizontal="center" vertical="center" textRotation="255"/>
    </xf>
    <xf numFmtId="0" fontId="25" fillId="0" borderId="16" xfId="0" applyFont="1" applyBorder="1" applyAlignment="1">
      <alignment horizontal="center" vertical="center" textRotation="255"/>
    </xf>
    <xf numFmtId="0" fontId="25" fillId="0" borderId="20" xfId="0" applyFont="1" applyBorder="1" applyAlignment="1">
      <alignment horizontal="left" wrapText="1"/>
    </xf>
    <xf numFmtId="0" fontId="25" fillId="0" borderId="21" xfId="0" applyFont="1" applyBorder="1" applyAlignment="1">
      <alignment horizontal="justify" vertical="center" wrapText="1"/>
    </xf>
    <xf numFmtId="0" fontId="25" fillId="0" borderId="0" xfId="0" applyFont="1" applyAlignment="1">
      <alignment horizontal="justify" vertical="center" wrapText="1"/>
    </xf>
    <xf numFmtId="0" fontId="25" fillId="0" borderId="37" xfId="0" applyFont="1" applyBorder="1" applyAlignment="1">
      <alignment horizontal="justify" vertical="center" wrapText="1"/>
    </xf>
    <xf numFmtId="0" fontId="25" fillId="0" borderId="61" xfId="0" applyFont="1" applyBorder="1" applyAlignment="1">
      <alignment horizontal="justify" vertical="center" wrapText="1"/>
    </xf>
    <xf numFmtId="0" fontId="25" fillId="0" borderId="86" xfId="0" applyFont="1" applyBorder="1" applyAlignment="1">
      <alignment horizontal="center" wrapText="1"/>
    </xf>
    <xf numFmtId="0" fontId="25" fillId="0" borderId="87" xfId="0" applyFont="1" applyBorder="1" applyAlignment="1">
      <alignment horizontal="center" wrapText="1"/>
    </xf>
    <xf numFmtId="0" fontId="25" fillId="0" borderId="88" xfId="0" applyFont="1" applyBorder="1" applyAlignment="1">
      <alignment horizontal="justify" wrapText="1"/>
    </xf>
    <xf numFmtId="0" fontId="25" fillId="0" borderId="86" xfId="0" applyFont="1" applyBorder="1" applyAlignment="1">
      <alignment horizontal="justify" wrapText="1"/>
    </xf>
    <xf numFmtId="0" fontId="25" fillId="0" borderId="89" xfId="0" applyFont="1" applyBorder="1" applyAlignment="1">
      <alignment horizontal="justify" wrapText="1"/>
    </xf>
    <xf numFmtId="0" fontId="25" fillId="0" borderId="90" xfId="0" applyFont="1" applyBorder="1" applyAlignment="1">
      <alignment horizontal="justify" wrapText="1"/>
    </xf>
    <xf numFmtId="0" fontId="25" fillId="0" borderId="20" xfId="0" applyFont="1" applyBorder="1" applyAlignment="1">
      <alignment horizontal="justify" wrapText="1"/>
    </xf>
    <xf numFmtId="0" fontId="25" fillId="0" borderId="22" xfId="0" applyFont="1" applyBorder="1" applyAlignment="1">
      <alignment horizontal="center" wrapText="1"/>
    </xf>
    <xf numFmtId="0" fontId="25" fillId="0" borderId="23" xfId="0" applyFont="1" applyBorder="1" applyAlignment="1">
      <alignment horizontal="center" wrapText="1"/>
    </xf>
    <xf numFmtId="0" fontId="25" fillId="0" borderId="25" xfId="0" applyFont="1" applyBorder="1" applyAlignment="1">
      <alignment horizontal="justify" wrapText="1"/>
    </xf>
    <xf numFmtId="0" fontId="25" fillId="0" borderId="22" xfId="0" applyFont="1" applyBorder="1" applyAlignment="1">
      <alignment horizontal="justify" wrapText="1"/>
    </xf>
    <xf numFmtId="0" fontId="25" fillId="0" borderId="91" xfId="0" applyFont="1" applyBorder="1" applyAlignment="1">
      <alignment horizontal="justify" wrapText="1"/>
    </xf>
    <xf numFmtId="0" fontId="25" fillId="0" borderId="17" xfId="0" applyFont="1" applyBorder="1" applyAlignment="1">
      <alignment horizontal="left"/>
    </xf>
    <xf numFmtId="0" fontId="25" fillId="0" borderId="19" xfId="0" applyFont="1" applyBorder="1" applyAlignment="1">
      <alignment horizontal="left"/>
    </xf>
    <xf numFmtId="0" fontId="25" fillId="0" borderId="16" xfId="0" applyFont="1" applyBorder="1" applyAlignment="1">
      <alignment horizontal="justify" wrapText="1"/>
    </xf>
    <xf numFmtId="0" fontId="25" fillId="0" borderId="17" xfId="0" applyFont="1" applyBorder="1" applyAlignment="1">
      <alignment horizontal="justify" wrapText="1"/>
    </xf>
    <xf numFmtId="0" fontId="25" fillId="0" borderId="81" xfId="0" applyFont="1" applyBorder="1" applyAlignment="1">
      <alignment horizontal="justify" wrapText="1"/>
    </xf>
    <xf numFmtId="0" fontId="25" fillId="0" borderId="54" xfId="0" applyFont="1" applyBorder="1" applyAlignment="1">
      <alignment horizontal="left"/>
    </xf>
    <xf numFmtId="0" fontId="25" fillId="0" borderId="21" xfId="0" applyFont="1" applyBorder="1" applyAlignment="1">
      <alignment horizontal="left"/>
    </xf>
    <xf numFmtId="0" fontId="25" fillId="0" borderId="38" xfId="0" applyFont="1" applyBorder="1" applyAlignment="1">
      <alignment horizontal="left"/>
    </xf>
    <xf numFmtId="0" fontId="25" fillId="0" borderId="21" xfId="0" applyFont="1" applyBorder="1" applyAlignment="1">
      <alignment horizontal="justify" wrapText="1"/>
    </xf>
    <xf numFmtId="0" fontId="25" fillId="0" borderId="82" xfId="0" applyFont="1" applyBorder="1" applyAlignment="1">
      <alignment horizontal="justify" wrapText="1"/>
    </xf>
    <xf numFmtId="0" fontId="25" fillId="0" borderId="40" xfId="0" applyFont="1" applyBorder="1" applyAlignment="1">
      <alignment horizontal="justify" wrapText="1"/>
    </xf>
    <xf numFmtId="0" fontId="25" fillId="0" borderId="16" xfId="0" applyFont="1" applyBorder="1" applyAlignment="1">
      <alignment horizontal="justify" vertical="center"/>
    </xf>
    <xf numFmtId="0" fontId="25" fillId="0" borderId="16" xfId="0" applyFont="1" applyBorder="1" applyAlignment="1">
      <alignment horizontal="justify"/>
    </xf>
    <xf numFmtId="0" fontId="25" fillId="0" borderId="17" xfId="0" applyFont="1" applyBorder="1" applyAlignment="1">
      <alignment horizontal="justify" vertical="center"/>
    </xf>
    <xf numFmtId="0" fontId="25" fillId="0" borderId="22" xfId="0" applyFont="1" applyBorder="1" applyAlignment="1">
      <alignment horizontal="left"/>
    </xf>
    <xf numFmtId="0" fontId="25" fillId="0" borderId="24" xfId="0" applyFont="1" applyBorder="1" applyAlignment="1">
      <alignment horizontal="left"/>
    </xf>
    <xf numFmtId="0" fontId="25" fillId="0" borderId="40" xfId="0" applyFont="1" applyBorder="1"/>
    <xf numFmtId="0" fontId="25" fillId="0" borderId="20" xfId="0" applyFont="1" applyBorder="1" applyAlignment="1">
      <alignment horizontal="justify" vertical="center"/>
    </xf>
    <xf numFmtId="0" fontId="25" fillId="0" borderId="20" xfId="0" applyFont="1" applyBorder="1" applyAlignment="1">
      <alignment horizontal="justify"/>
    </xf>
    <xf numFmtId="0" fontId="25" fillId="0" borderId="21" xfId="0" applyFont="1" applyBorder="1" applyAlignment="1">
      <alignment horizontal="justify" vertical="center"/>
    </xf>
    <xf numFmtId="0" fontId="25" fillId="0" borderId="25" xfId="0" applyFont="1" applyBorder="1" applyAlignment="1">
      <alignment horizontal="left" vertical="center"/>
    </xf>
    <xf numFmtId="0" fontId="25" fillId="0" borderId="91" xfId="0" applyFont="1" applyBorder="1" applyAlignment="1">
      <alignment horizontal="left" vertical="center"/>
    </xf>
    <xf numFmtId="0" fontId="25" fillId="0" borderId="90" xfId="0" applyFont="1" applyBorder="1" applyAlignment="1">
      <alignment horizontal="left" vertical="center"/>
    </xf>
    <xf numFmtId="0" fontId="25" fillId="0" borderId="20" xfId="0" applyFont="1" applyBorder="1" applyAlignment="1">
      <alignment horizontal="left" vertical="center"/>
    </xf>
    <xf numFmtId="0" fontId="25" fillId="0" borderId="92" xfId="0" applyFont="1" applyBorder="1" applyAlignment="1">
      <alignment horizontal="left" vertical="center"/>
    </xf>
    <xf numFmtId="0" fontId="25" fillId="0" borderId="25" xfId="0" applyFont="1" applyBorder="1" applyAlignment="1">
      <alignment horizontal="center" wrapText="1"/>
    </xf>
    <xf numFmtId="0" fontId="25" fillId="0" borderId="24" xfId="0" applyFont="1" applyBorder="1" applyAlignment="1">
      <alignment horizontal="center" wrapText="1"/>
    </xf>
    <xf numFmtId="0" fontId="25" fillId="0" borderId="86" xfId="0" applyFont="1" applyBorder="1" applyAlignment="1">
      <alignment horizontal="left" vertical="center"/>
    </xf>
    <xf numFmtId="0" fontId="25" fillId="0" borderId="40" xfId="0" applyFont="1" applyBorder="1" applyAlignment="1">
      <alignment horizontal="left" vertical="center"/>
    </xf>
    <xf numFmtId="0" fontId="25" fillId="0" borderId="25" xfId="0" applyFont="1" applyBorder="1" applyAlignment="1">
      <alignment horizontal="justify" vertical="center"/>
    </xf>
    <xf numFmtId="0" fontId="25" fillId="0" borderId="25" xfId="0" applyFont="1" applyBorder="1" applyAlignment="1">
      <alignment horizontal="justify"/>
    </xf>
    <xf numFmtId="0" fontId="25" fillId="0" borderId="22" xfId="0" applyFont="1" applyBorder="1" applyAlignment="1">
      <alignment horizontal="justify" vertical="center"/>
    </xf>
    <xf numFmtId="0" fontId="25" fillId="0" borderId="18" xfId="0" applyFont="1" applyBorder="1" applyAlignment="1">
      <alignment horizontal="left"/>
    </xf>
    <xf numFmtId="0" fontId="25" fillId="0" borderId="81" xfId="0" applyFont="1" applyBorder="1" applyAlignment="1">
      <alignment horizontal="left" vertical="center"/>
    </xf>
    <xf numFmtId="0" fontId="25" fillId="0" borderId="17" xfId="0" applyFont="1" applyFill="1" applyBorder="1" applyAlignment="1">
      <alignment horizontal="center" vertical="center" wrapText="1"/>
    </xf>
    <xf numFmtId="0" fontId="25" fillId="0" borderId="21" xfId="0" applyFont="1" applyBorder="1" applyAlignment="1">
      <alignment horizontal="justify"/>
    </xf>
    <xf numFmtId="0" fontId="25" fillId="0" borderId="82" xfId="0" applyFont="1" applyBorder="1" applyAlignment="1">
      <alignment horizontal="justify"/>
    </xf>
    <xf numFmtId="0" fontId="25" fillId="0" borderId="38" xfId="0" applyFont="1" applyBorder="1" applyAlignment="1">
      <alignment horizontal="justify"/>
    </xf>
    <xf numFmtId="0" fontId="25" fillId="0" borderId="21" xfId="0" applyFont="1" applyBorder="1" applyAlignment="1">
      <alignment horizontal="center" vertical="center" wrapText="1"/>
    </xf>
    <xf numFmtId="0" fontId="25" fillId="0" borderId="17" xfId="0" applyFont="1" applyBorder="1" applyAlignment="1">
      <alignment horizontal="center"/>
    </xf>
    <xf numFmtId="0" fontId="25" fillId="0" borderId="19" xfId="0" applyFont="1" applyBorder="1" applyAlignment="1">
      <alignment horizontal="center"/>
    </xf>
    <xf numFmtId="0" fontId="25" fillId="0" borderId="16" xfId="0" applyFont="1" applyBorder="1"/>
    <xf numFmtId="0" fontId="25" fillId="0" borderId="17" xfId="0" applyFont="1" applyBorder="1"/>
    <xf numFmtId="0" fontId="25" fillId="0" borderId="81" xfId="0" applyFont="1" applyBorder="1"/>
    <xf numFmtId="0" fontId="25" fillId="0" borderId="20" xfId="0" applyFont="1" applyBorder="1"/>
    <xf numFmtId="0" fontId="25" fillId="0" borderId="38" xfId="0" applyFont="1" applyBorder="1"/>
    <xf numFmtId="0" fontId="25" fillId="0" borderId="21" xfId="0" applyFont="1" applyBorder="1"/>
    <xf numFmtId="0" fontId="25" fillId="0" borderId="0" xfId="0" applyFont="1" applyAlignment="1">
      <alignment horizontal="right" vertical="center"/>
    </xf>
    <xf numFmtId="0" fontId="25" fillId="0" borderId="22" xfId="0" applyFont="1" applyBorder="1" applyAlignment="1">
      <alignment horizontal="center" vertical="center" wrapText="1"/>
    </xf>
    <xf numFmtId="0" fontId="25" fillId="0" borderId="21" xfId="0" applyFont="1" applyBorder="1" applyAlignment="1">
      <alignment horizontal="center"/>
    </xf>
    <xf numFmtId="0" fontId="25" fillId="0" borderId="38" xfId="0" applyFont="1" applyBorder="1" applyAlignment="1">
      <alignment horizontal="center"/>
    </xf>
    <xf numFmtId="0" fontId="25" fillId="0" borderId="82" xfId="0" applyFont="1" applyBorder="1"/>
    <xf numFmtId="0" fontId="25" fillId="0" borderId="22" xfId="0" applyFont="1" applyBorder="1" applyAlignment="1">
      <alignment horizontal="center"/>
    </xf>
    <xf numFmtId="0" fontId="25" fillId="0" borderId="24" xfId="0" applyFont="1" applyBorder="1" applyAlignment="1">
      <alignment horizontal="center"/>
    </xf>
    <xf numFmtId="0" fontId="25" fillId="0" borderId="25" xfId="0" applyFont="1" applyBorder="1"/>
    <xf numFmtId="0" fontId="25" fillId="0" borderId="22" xfId="0" applyFont="1" applyBorder="1"/>
    <xf numFmtId="0" fontId="25" fillId="0" borderId="91" xfId="0" applyFont="1" applyBorder="1"/>
    <xf numFmtId="0" fontId="25" fillId="0" borderId="17" xfId="0" applyFont="1" applyBorder="1" applyAlignment="1">
      <alignment horizontal="center" shrinkToFit="1"/>
    </xf>
    <xf numFmtId="0" fontId="25" fillId="0" borderId="19" xfId="0" applyFont="1" applyBorder="1" applyAlignment="1">
      <alignment horizontal="center" shrinkToFit="1"/>
    </xf>
    <xf numFmtId="0" fontId="25" fillId="0" borderId="21" xfId="0" applyFont="1" applyBorder="1" applyAlignment="1">
      <alignment horizontal="center" shrinkToFit="1"/>
    </xf>
    <xf numFmtId="0" fontId="25" fillId="0" borderId="38" xfId="0" applyFont="1" applyBorder="1" applyAlignment="1">
      <alignment horizontal="center" shrinkToFit="1"/>
    </xf>
    <xf numFmtId="0" fontId="25" fillId="0" borderId="22" xfId="0" applyFont="1" applyBorder="1" applyAlignment="1">
      <alignment horizontal="justify" vertical="center" wrapText="1"/>
    </xf>
    <xf numFmtId="0" fontId="25" fillId="0" borderId="23" xfId="0" applyFont="1" applyBorder="1" applyAlignment="1">
      <alignment horizontal="justify" vertical="center" wrapText="1"/>
    </xf>
    <xf numFmtId="0" fontId="25" fillId="0" borderId="43" xfId="0" applyFont="1" applyBorder="1" applyAlignment="1">
      <alignment horizontal="justify" vertical="center" wrapText="1"/>
    </xf>
    <xf numFmtId="0" fontId="25" fillId="0" borderId="62" xfId="0" applyFont="1" applyBorder="1" applyAlignment="1">
      <alignment horizontal="justify" vertical="center" wrapText="1"/>
    </xf>
    <xf numFmtId="0" fontId="25" fillId="0" borderId="22" xfId="0" applyFont="1" applyBorder="1" applyAlignment="1">
      <alignment horizontal="center" shrinkToFit="1"/>
    </xf>
    <xf numFmtId="0" fontId="25" fillId="0" borderId="24" xfId="0" applyFont="1" applyBorder="1" applyAlignment="1">
      <alignment horizontal="center" shrinkToFit="1"/>
    </xf>
    <xf numFmtId="0" fontId="25" fillId="0" borderId="24" xfId="0" applyFont="1" applyBorder="1"/>
  </cellXfs>
  <cellStyles count="5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どちらでもない" xfId="19" builtinId="28"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パーセント 2" xfId="28"/>
    <cellStyle name="パーセント 2 2" xfId="29"/>
    <cellStyle name="パーセント 2 2 2" xfId="30"/>
    <cellStyle name="メモ" xfId="31" builtinId="10" customBuiltin="1"/>
    <cellStyle name="リンク セル" xfId="32" builtinId="24" customBuiltin="1"/>
    <cellStyle name="入力" xfId="33" builtinId="20" customBuiltin="1"/>
    <cellStyle name="出力" xfId="34" builtinId="21" customBuiltin="1"/>
    <cellStyle name="悪い" xfId="35" builtinId="27" customBuiltin="1"/>
    <cellStyle name="桁区切り 2" xfId="36"/>
    <cellStyle name="標準" xfId="0" builtinId="0"/>
    <cellStyle name="標準 2" xfId="37"/>
    <cellStyle name="標準 2 2" xfId="38"/>
    <cellStyle name="標準 3" xfId="39"/>
    <cellStyle name="標準 3 2" xfId="40"/>
    <cellStyle name="標準 3 2 2" xfId="41"/>
    <cellStyle name="良い" xfId="42" builtinId="26" customBuiltin="1"/>
    <cellStyle name="見出し 1" xfId="43" builtinId="16" customBuiltin="1"/>
    <cellStyle name="見出し 2" xfId="44" builtinId="17" customBuiltin="1"/>
    <cellStyle name="見出し 3" xfId="45" builtinId="18" customBuiltin="1"/>
    <cellStyle name="見出し 4" xfId="46" builtinId="19" customBuiltin="1"/>
    <cellStyle name="計算" xfId="47" builtinId="22" customBuiltin="1"/>
    <cellStyle name="説明文" xfId="48" builtinId="53" customBuiltin="1"/>
    <cellStyle name="警告文" xfId="49" builtinId="11" customBuiltin="1"/>
    <cellStyle name="集計" xfId="50" builtinId="25" customBuiltin="1"/>
    <cellStyle name="ハイパーリンク" xfId="51" builtinId="8"/>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theme" Target="theme/theme1.xml" /><Relationship Id="rId25" Type="http://schemas.openxmlformats.org/officeDocument/2006/relationships/sharedStrings" Target="sharedStrings.xml" /><Relationship Id="rId26"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1025" name="Text Box 1"/>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1026" name="Text Box 2"/>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1027" name="Text Box 3"/>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323850</xdr:colOff>
      <xdr:row>1</xdr:row>
      <xdr:rowOff>0</xdr:rowOff>
    </xdr:to>
    <xdr:sp macro="" textlink="">
      <xdr:nvSpPr>
        <xdr:cNvPr id="1028" name="Text Box 4"/>
        <xdr:cNvSpPr txBox="1"/>
      </xdr:nvSpPr>
      <xdr:spPr>
        <a:xfrm>
          <a:off x="14420215" y="257175"/>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1</xdr:row>
      <xdr:rowOff>0</xdr:rowOff>
    </xdr:from>
    <xdr:to xmlns:xdr="http://schemas.openxmlformats.org/drawingml/2006/spreadsheetDrawing">
      <xdr:col>4</xdr:col>
      <xdr:colOff>2296160</xdr:colOff>
      <xdr:row>1</xdr:row>
      <xdr:rowOff>0</xdr:rowOff>
    </xdr:to>
    <xdr:sp macro="" textlink="">
      <xdr:nvSpPr>
        <xdr:cNvPr id="1029" name="Text Box 5"/>
        <xdr:cNvSpPr txBox="1"/>
      </xdr:nvSpPr>
      <xdr:spPr>
        <a:xfrm>
          <a:off x="7623810" y="257175"/>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xdr:row>
      <xdr:rowOff>0</xdr:rowOff>
    </xdr:from>
    <xdr:to xmlns:xdr="http://schemas.openxmlformats.org/drawingml/2006/spreadsheetDrawing">
      <xdr:col>1</xdr:col>
      <xdr:colOff>1553210</xdr:colOff>
      <xdr:row>1</xdr:row>
      <xdr:rowOff>0</xdr:rowOff>
    </xdr:to>
    <xdr:sp macro="" textlink="">
      <xdr:nvSpPr>
        <xdr:cNvPr id="1030" name="Text Box 6"/>
        <xdr:cNvSpPr txBox="1"/>
      </xdr:nvSpPr>
      <xdr:spPr>
        <a:xfrm>
          <a:off x="1145540" y="257175"/>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2371725</xdr:colOff>
      <xdr:row>1</xdr:row>
      <xdr:rowOff>0</xdr:rowOff>
    </xdr:to>
    <xdr:sp macro="" textlink="">
      <xdr:nvSpPr>
        <xdr:cNvPr id="1031" name="Text Box 7"/>
        <xdr:cNvSpPr txBox="1"/>
      </xdr:nvSpPr>
      <xdr:spPr>
        <a:xfrm>
          <a:off x="7702550"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2371725</xdr:colOff>
      <xdr:row>1</xdr:row>
      <xdr:rowOff>0</xdr:rowOff>
    </xdr:to>
    <xdr:sp macro="" textlink="">
      <xdr:nvSpPr>
        <xdr:cNvPr id="1032" name="Text Box 8"/>
        <xdr:cNvSpPr txBox="1"/>
      </xdr:nvSpPr>
      <xdr:spPr>
        <a:xfrm>
          <a:off x="7702550"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2371725</xdr:colOff>
      <xdr:row>1</xdr:row>
      <xdr:rowOff>0</xdr:rowOff>
    </xdr:to>
    <xdr:sp macro="" textlink="">
      <xdr:nvSpPr>
        <xdr:cNvPr id="1033" name="Text Box 9"/>
        <xdr:cNvSpPr txBox="1"/>
      </xdr:nvSpPr>
      <xdr:spPr>
        <a:xfrm>
          <a:off x="7702550"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165735</xdr:colOff>
      <xdr:row>1</xdr:row>
      <xdr:rowOff>0</xdr:rowOff>
    </xdr:to>
    <xdr:sp macro="" textlink="">
      <xdr:nvSpPr>
        <xdr:cNvPr id="1034" name="Text Box 10"/>
        <xdr:cNvSpPr txBox="1"/>
      </xdr:nvSpPr>
      <xdr:spPr>
        <a:xfrm>
          <a:off x="9525" y="2571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035" name="Text Box 11"/>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036" name="Text Box 12"/>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037" name="Text Box 13"/>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70</xdr:row>
      <xdr:rowOff>0</xdr:rowOff>
    </xdr:from>
    <xdr:to xmlns:xdr="http://schemas.openxmlformats.org/drawingml/2006/spreadsheetDrawing">
      <xdr:col>10</xdr:col>
      <xdr:colOff>323850</xdr:colOff>
      <xdr:row>70</xdr:row>
      <xdr:rowOff>0</xdr:rowOff>
    </xdr:to>
    <xdr:sp macro="" textlink="">
      <xdr:nvSpPr>
        <xdr:cNvPr id="1038" name="Text Box 14"/>
        <xdr:cNvSpPr txBox="1"/>
      </xdr:nvSpPr>
      <xdr:spPr>
        <a:xfrm>
          <a:off x="14420215" y="19040475"/>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73</xdr:row>
      <xdr:rowOff>0</xdr:rowOff>
    </xdr:from>
    <xdr:to xmlns:xdr="http://schemas.openxmlformats.org/drawingml/2006/spreadsheetDrawing">
      <xdr:col>4</xdr:col>
      <xdr:colOff>2296160</xdr:colOff>
      <xdr:row>73</xdr:row>
      <xdr:rowOff>0</xdr:rowOff>
    </xdr:to>
    <xdr:sp macro="" textlink="">
      <xdr:nvSpPr>
        <xdr:cNvPr id="1039" name="Text Box 15"/>
        <xdr:cNvSpPr txBox="1"/>
      </xdr:nvSpPr>
      <xdr:spPr>
        <a:xfrm>
          <a:off x="7623810" y="19812000"/>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73</xdr:row>
      <xdr:rowOff>0</xdr:rowOff>
    </xdr:from>
    <xdr:to xmlns:xdr="http://schemas.openxmlformats.org/drawingml/2006/spreadsheetDrawing">
      <xdr:col>1</xdr:col>
      <xdr:colOff>1553210</xdr:colOff>
      <xdr:row>73</xdr:row>
      <xdr:rowOff>0</xdr:rowOff>
    </xdr:to>
    <xdr:sp macro="" textlink="">
      <xdr:nvSpPr>
        <xdr:cNvPr id="1040" name="Text Box 16"/>
        <xdr:cNvSpPr txBox="1"/>
      </xdr:nvSpPr>
      <xdr:spPr>
        <a:xfrm>
          <a:off x="1145540" y="1981200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041" name="Text Box 17"/>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042" name="Text Box 18"/>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043" name="Text Box 19"/>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70</xdr:row>
      <xdr:rowOff>0</xdr:rowOff>
    </xdr:from>
    <xdr:to xmlns:xdr="http://schemas.openxmlformats.org/drawingml/2006/spreadsheetDrawing">
      <xdr:col>0</xdr:col>
      <xdr:colOff>165735</xdr:colOff>
      <xdr:row>70</xdr:row>
      <xdr:rowOff>0</xdr:rowOff>
    </xdr:to>
    <xdr:sp macro="" textlink="">
      <xdr:nvSpPr>
        <xdr:cNvPr id="1044" name="Text Box 20"/>
        <xdr:cNvSpPr txBox="1"/>
      </xdr:nvSpPr>
      <xdr:spPr>
        <a:xfrm>
          <a:off x="9525" y="190404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371475</xdr:colOff>
      <xdr:row>70</xdr:row>
      <xdr:rowOff>0</xdr:rowOff>
    </xdr:from>
    <xdr:to xmlns:xdr="http://schemas.openxmlformats.org/drawingml/2006/spreadsheetDrawing">
      <xdr:col>6</xdr:col>
      <xdr:colOff>941705</xdr:colOff>
      <xdr:row>70</xdr:row>
      <xdr:rowOff>0</xdr:rowOff>
    </xdr:to>
    <xdr:sp macro="" textlink="">
      <xdr:nvSpPr>
        <xdr:cNvPr id="1045" name="Text Box 21"/>
        <xdr:cNvSpPr txBox="1"/>
      </xdr:nvSpPr>
      <xdr:spPr>
        <a:xfrm>
          <a:off x="12288520" y="1904047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1655445</xdr:colOff>
      <xdr:row>73</xdr:row>
      <xdr:rowOff>0</xdr:rowOff>
    </xdr:from>
    <xdr:to xmlns:xdr="http://schemas.openxmlformats.org/drawingml/2006/spreadsheetDrawing">
      <xdr:col>4</xdr:col>
      <xdr:colOff>2247900</xdr:colOff>
      <xdr:row>73</xdr:row>
      <xdr:rowOff>0</xdr:rowOff>
    </xdr:to>
    <xdr:sp macro="" textlink="">
      <xdr:nvSpPr>
        <xdr:cNvPr id="1046" name="Text Box 22"/>
        <xdr:cNvSpPr txBox="1"/>
      </xdr:nvSpPr>
      <xdr:spPr>
        <a:xfrm>
          <a:off x="7548245" y="198120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047" name="Text Box 23"/>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048" name="Text Box 24"/>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049" name="Text Box 25"/>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050" name="Text Box 26"/>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46</xdr:row>
      <xdr:rowOff>0</xdr:rowOff>
    </xdr:from>
    <xdr:to xmlns:xdr="http://schemas.openxmlformats.org/drawingml/2006/spreadsheetDrawing">
      <xdr:col>0</xdr:col>
      <xdr:colOff>165735</xdr:colOff>
      <xdr:row>46</xdr:row>
      <xdr:rowOff>0</xdr:rowOff>
    </xdr:to>
    <xdr:sp macro="" textlink="">
      <xdr:nvSpPr>
        <xdr:cNvPr id="1051" name="Text Box 27"/>
        <xdr:cNvSpPr txBox="1"/>
      </xdr:nvSpPr>
      <xdr:spPr>
        <a:xfrm>
          <a:off x="9525" y="124015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55</xdr:row>
      <xdr:rowOff>0</xdr:rowOff>
    </xdr:from>
    <xdr:to xmlns:xdr="http://schemas.openxmlformats.org/drawingml/2006/spreadsheetDrawing">
      <xdr:col>6</xdr:col>
      <xdr:colOff>466725</xdr:colOff>
      <xdr:row>55</xdr:row>
      <xdr:rowOff>0</xdr:rowOff>
    </xdr:to>
    <xdr:sp macro="" textlink="">
      <xdr:nvSpPr>
        <xdr:cNvPr id="1052" name="Text Box 28"/>
        <xdr:cNvSpPr txBox="1"/>
      </xdr:nvSpPr>
      <xdr:spPr>
        <a:xfrm>
          <a:off x="11917045" y="14992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55</xdr:row>
      <xdr:rowOff>0</xdr:rowOff>
    </xdr:from>
    <xdr:to xmlns:xdr="http://schemas.openxmlformats.org/drawingml/2006/spreadsheetDrawing">
      <xdr:col>6</xdr:col>
      <xdr:colOff>466725</xdr:colOff>
      <xdr:row>55</xdr:row>
      <xdr:rowOff>0</xdr:rowOff>
    </xdr:to>
    <xdr:sp macro="" textlink="">
      <xdr:nvSpPr>
        <xdr:cNvPr id="1053" name="Text Box 29"/>
        <xdr:cNvSpPr txBox="1"/>
      </xdr:nvSpPr>
      <xdr:spPr>
        <a:xfrm>
          <a:off x="11917045" y="14992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55</xdr:row>
      <xdr:rowOff>0</xdr:rowOff>
    </xdr:from>
    <xdr:to xmlns:xdr="http://schemas.openxmlformats.org/drawingml/2006/spreadsheetDrawing">
      <xdr:col>6</xdr:col>
      <xdr:colOff>466725</xdr:colOff>
      <xdr:row>55</xdr:row>
      <xdr:rowOff>0</xdr:rowOff>
    </xdr:to>
    <xdr:sp macro="" textlink="">
      <xdr:nvSpPr>
        <xdr:cNvPr id="1054" name="Text Box 30"/>
        <xdr:cNvSpPr txBox="1"/>
      </xdr:nvSpPr>
      <xdr:spPr>
        <a:xfrm>
          <a:off x="11917045" y="14992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55</xdr:row>
      <xdr:rowOff>0</xdr:rowOff>
    </xdr:from>
    <xdr:to xmlns:xdr="http://schemas.openxmlformats.org/drawingml/2006/spreadsheetDrawing">
      <xdr:col>10</xdr:col>
      <xdr:colOff>323850</xdr:colOff>
      <xdr:row>55</xdr:row>
      <xdr:rowOff>0</xdr:rowOff>
    </xdr:to>
    <xdr:sp macro="" textlink="">
      <xdr:nvSpPr>
        <xdr:cNvPr id="1055" name="Text Box 31"/>
        <xdr:cNvSpPr txBox="1"/>
      </xdr:nvSpPr>
      <xdr:spPr>
        <a:xfrm>
          <a:off x="14420215" y="14992350"/>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69</xdr:row>
      <xdr:rowOff>0</xdr:rowOff>
    </xdr:from>
    <xdr:to xmlns:xdr="http://schemas.openxmlformats.org/drawingml/2006/spreadsheetDrawing">
      <xdr:col>4</xdr:col>
      <xdr:colOff>2296160</xdr:colOff>
      <xdr:row>69</xdr:row>
      <xdr:rowOff>0</xdr:rowOff>
    </xdr:to>
    <xdr:sp macro="" textlink="">
      <xdr:nvSpPr>
        <xdr:cNvPr id="1056" name="Text Box 32"/>
        <xdr:cNvSpPr txBox="1"/>
      </xdr:nvSpPr>
      <xdr:spPr>
        <a:xfrm>
          <a:off x="7623810" y="18783300"/>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69</xdr:row>
      <xdr:rowOff>0</xdr:rowOff>
    </xdr:from>
    <xdr:to xmlns:xdr="http://schemas.openxmlformats.org/drawingml/2006/spreadsheetDrawing">
      <xdr:col>1</xdr:col>
      <xdr:colOff>1553210</xdr:colOff>
      <xdr:row>69</xdr:row>
      <xdr:rowOff>0</xdr:rowOff>
    </xdr:to>
    <xdr:sp macro="" textlink="">
      <xdr:nvSpPr>
        <xdr:cNvPr id="1057" name="Text Box 33"/>
        <xdr:cNvSpPr txBox="1"/>
      </xdr:nvSpPr>
      <xdr:spPr>
        <a:xfrm>
          <a:off x="1145540" y="1878330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2371725</xdr:colOff>
      <xdr:row>69</xdr:row>
      <xdr:rowOff>0</xdr:rowOff>
    </xdr:to>
    <xdr:sp macro="" textlink="">
      <xdr:nvSpPr>
        <xdr:cNvPr id="1058" name="Text Box 34"/>
        <xdr:cNvSpPr txBox="1"/>
      </xdr:nvSpPr>
      <xdr:spPr>
        <a:xfrm>
          <a:off x="7702550" y="187833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2371725</xdr:colOff>
      <xdr:row>69</xdr:row>
      <xdr:rowOff>0</xdr:rowOff>
    </xdr:to>
    <xdr:sp macro="" textlink="">
      <xdr:nvSpPr>
        <xdr:cNvPr id="1059" name="Text Box 35"/>
        <xdr:cNvSpPr txBox="1"/>
      </xdr:nvSpPr>
      <xdr:spPr>
        <a:xfrm>
          <a:off x="7702550" y="187833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2371725</xdr:colOff>
      <xdr:row>69</xdr:row>
      <xdr:rowOff>0</xdr:rowOff>
    </xdr:to>
    <xdr:sp macro="" textlink="">
      <xdr:nvSpPr>
        <xdr:cNvPr id="1060" name="Text Box 36"/>
        <xdr:cNvSpPr txBox="1"/>
      </xdr:nvSpPr>
      <xdr:spPr>
        <a:xfrm>
          <a:off x="7702550" y="187833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55</xdr:row>
      <xdr:rowOff>0</xdr:rowOff>
    </xdr:from>
    <xdr:to xmlns:xdr="http://schemas.openxmlformats.org/drawingml/2006/spreadsheetDrawing">
      <xdr:col>0</xdr:col>
      <xdr:colOff>165735</xdr:colOff>
      <xdr:row>55</xdr:row>
      <xdr:rowOff>0</xdr:rowOff>
    </xdr:to>
    <xdr:sp macro="" textlink="">
      <xdr:nvSpPr>
        <xdr:cNvPr id="1061" name="Text Box 37"/>
        <xdr:cNvSpPr txBox="1"/>
      </xdr:nvSpPr>
      <xdr:spPr>
        <a:xfrm>
          <a:off x="9525" y="149923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69</xdr:row>
      <xdr:rowOff>0</xdr:rowOff>
    </xdr:from>
    <xdr:to xmlns:xdr="http://schemas.openxmlformats.org/drawingml/2006/spreadsheetDrawing">
      <xdr:col>0</xdr:col>
      <xdr:colOff>165735</xdr:colOff>
      <xdr:row>69</xdr:row>
      <xdr:rowOff>0</xdr:rowOff>
    </xdr:to>
    <xdr:sp macro="" textlink="">
      <xdr:nvSpPr>
        <xdr:cNvPr id="1062" name="Text Box 38"/>
        <xdr:cNvSpPr txBox="1"/>
      </xdr:nvSpPr>
      <xdr:spPr>
        <a:xfrm>
          <a:off x="9525" y="187833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165735</xdr:colOff>
      <xdr:row>73</xdr:row>
      <xdr:rowOff>0</xdr:rowOff>
    </xdr:to>
    <xdr:sp macro="" textlink="">
      <xdr:nvSpPr>
        <xdr:cNvPr id="1064" name="Text Box 40"/>
        <xdr:cNvSpPr txBox="1"/>
      </xdr:nvSpPr>
      <xdr:spPr>
        <a:xfrm>
          <a:off x="9525" y="198120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73</xdr:row>
      <xdr:rowOff>0</xdr:rowOff>
    </xdr:from>
    <xdr:to xmlns:xdr="http://schemas.openxmlformats.org/drawingml/2006/spreadsheetDrawing">
      <xdr:col>6</xdr:col>
      <xdr:colOff>466725</xdr:colOff>
      <xdr:row>73</xdr:row>
      <xdr:rowOff>0</xdr:rowOff>
    </xdr:to>
    <xdr:sp macro="" textlink="">
      <xdr:nvSpPr>
        <xdr:cNvPr id="1065" name="Text Box 41"/>
        <xdr:cNvSpPr txBox="1"/>
      </xdr:nvSpPr>
      <xdr:spPr>
        <a:xfrm>
          <a:off x="11917045" y="198120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73</xdr:row>
      <xdr:rowOff>0</xdr:rowOff>
    </xdr:from>
    <xdr:to xmlns:xdr="http://schemas.openxmlformats.org/drawingml/2006/spreadsheetDrawing">
      <xdr:col>6</xdr:col>
      <xdr:colOff>466725</xdr:colOff>
      <xdr:row>73</xdr:row>
      <xdr:rowOff>0</xdr:rowOff>
    </xdr:to>
    <xdr:sp macro="" textlink="">
      <xdr:nvSpPr>
        <xdr:cNvPr id="1066" name="Text Box 42"/>
        <xdr:cNvSpPr txBox="1"/>
      </xdr:nvSpPr>
      <xdr:spPr>
        <a:xfrm>
          <a:off x="11917045" y="198120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73</xdr:row>
      <xdr:rowOff>0</xdr:rowOff>
    </xdr:from>
    <xdr:to xmlns:xdr="http://schemas.openxmlformats.org/drawingml/2006/spreadsheetDrawing">
      <xdr:col>6</xdr:col>
      <xdr:colOff>466725</xdr:colOff>
      <xdr:row>73</xdr:row>
      <xdr:rowOff>0</xdr:rowOff>
    </xdr:to>
    <xdr:sp macro="" textlink="">
      <xdr:nvSpPr>
        <xdr:cNvPr id="1067" name="Text Box 43"/>
        <xdr:cNvSpPr txBox="1"/>
      </xdr:nvSpPr>
      <xdr:spPr>
        <a:xfrm>
          <a:off x="11917045" y="198120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73</xdr:row>
      <xdr:rowOff>0</xdr:rowOff>
    </xdr:from>
    <xdr:to xmlns:xdr="http://schemas.openxmlformats.org/drawingml/2006/spreadsheetDrawing">
      <xdr:col>10</xdr:col>
      <xdr:colOff>323850</xdr:colOff>
      <xdr:row>73</xdr:row>
      <xdr:rowOff>0</xdr:rowOff>
    </xdr:to>
    <xdr:sp macro="" textlink="">
      <xdr:nvSpPr>
        <xdr:cNvPr id="1068" name="Text Box 44"/>
        <xdr:cNvSpPr txBox="1"/>
      </xdr:nvSpPr>
      <xdr:spPr>
        <a:xfrm>
          <a:off x="14420215" y="19812000"/>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75</xdr:row>
      <xdr:rowOff>0</xdr:rowOff>
    </xdr:from>
    <xdr:to xmlns:xdr="http://schemas.openxmlformats.org/drawingml/2006/spreadsheetDrawing">
      <xdr:col>4</xdr:col>
      <xdr:colOff>2296160</xdr:colOff>
      <xdr:row>75</xdr:row>
      <xdr:rowOff>0</xdr:rowOff>
    </xdr:to>
    <xdr:sp macro="" textlink="">
      <xdr:nvSpPr>
        <xdr:cNvPr id="1069" name="Text Box 45"/>
        <xdr:cNvSpPr txBox="1"/>
      </xdr:nvSpPr>
      <xdr:spPr>
        <a:xfrm>
          <a:off x="7623810" y="20326350"/>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76</xdr:row>
      <xdr:rowOff>0</xdr:rowOff>
    </xdr:from>
    <xdr:to xmlns:xdr="http://schemas.openxmlformats.org/drawingml/2006/spreadsheetDrawing">
      <xdr:col>1</xdr:col>
      <xdr:colOff>1553210</xdr:colOff>
      <xdr:row>76</xdr:row>
      <xdr:rowOff>0</xdr:rowOff>
    </xdr:to>
    <xdr:sp macro="" textlink="">
      <xdr:nvSpPr>
        <xdr:cNvPr id="1070" name="Text Box 46"/>
        <xdr:cNvSpPr txBox="1"/>
      </xdr:nvSpPr>
      <xdr:spPr>
        <a:xfrm>
          <a:off x="1145540" y="20583525"/>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2371725</xdr:colOff>
      <xdr:row>75</xdr:row>
      <xdr:rowOff>0</xdr:rowOff>
    </xdr:to>
    <xdr:sp macro="" textlink="">
      <xdr:nvSpPr>
        <xdr:cNvPr id="1071" name="Text Box 47"/>
        <xdr:cNvSpPr txBox="1"/>
      </xdr:nvSpPr>
      <xdr:spPr>
        <a:xfrm>
          <a:off x="7702550" y="20326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2371725</xdr:colOff>
      <xdr:row>75</xdr:row>
      <xdr:rowOff>0</xdr:rowOff>
    </xdr:to>
    <xdr:sp macro="" textlink="">
      <xdr:nvSpPr>
        <xdr:cNvPr id="1072" name="Text Box 48"/>
        <xdr:cNvSpPr txBox="1"/>
      </xdr:nvSpPr>
      <xdr:spPr>
        <a:xfrm>
          <a:off x="7702550" y="20326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2371725</xdr:colOff>
      <xdr:row>75</xdr:row>
      <xdr:rowOff>0</xdr:rowOff>
    </xdr:to>
    <xdr:sp macro="" textlink="">
      <xdr:nvSpPr>
        <xdr:cNvPr id="1073" name="Text Box 49"/>
        <xdr:cNvSpPr txBox="1"/>
      </xdr:nvSpPr>
      <xdr:spPr>
        <a:xfrm>
          <a:off x="7702550" y="20326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165735</xdr:colOff>
      <xdr:row>73</xdr:row>
      <xdr:rowOff>0</xdr:rowOff>
    </xdr:to>
    <xdr:sp macro="" textlink="">
      <xdr:nvSpPr>
        <xdr:cNvPr id="1074" name="Text Box 50"/>
        <xdr:cNvSpPr txBox="1"/>
      </xdr:nvSpPr>
      <xdr:spPr>
        <a:xfrm>
          <a:off x="9525" y="198120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1075" name="Text Box 1"/>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1076" name="Text Box 2"/>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1077" name="Text Box 3"/>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323850</xdr:colOff>
      <xdr:row>1</xdr:row>
      <xdr:rowOff>0</xdr:rowOff>
    </xdr:to>
    <xdr:sp macro="" textlink="">
      <xdr:nvSpPr>
        <xdr:cNvPr id="1078" name="Text Box 4"/>
        <xdr:cNvSpPr txBox="1"/>
      </xdr:nvSpPr>
      <xdr:spPr>
        <a:xfrm>
          <a:off x="14420215" y="257175"/>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1</xdr:row>
      <xdr:rowOff>0</xdr:rowOff>
    </xdr:from>
    <xdr:to xmlns:xdr="http://schemas.openxmlformats.org/drawingml/2006/spreadsheetDrawing">
      <xdr:col>4</xdr:col>
      <xdr:colOff>2296160</xdr:colOff>
      <xdr:row>1</xdr:row>
      <xdr:rowOff>0</xdr:rowOff>
    </xdr:to>
    <xdr:sp macro="" textlink="">
      <xdr:nvSpPr>
        <xdr:cNvPr id="1079" name="Text Box 5"/>
        <xdr:cNvSpPr txBox="1"/>
      </xdr:nvSpPr>
      <xdr:spPr>
        <a:xfrm>
          <a:off x="7623810" y="257175"/>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xdr:row>
      <xdr:rowOff>0</xdr:rowOff>
    </xdr:from>
    <xdr:to xmlns:xdr="http://schemas.openxmlformats.org/drawingml/2006/spreadsheetDrawing">
      <xdr:col>1</xdr:col>
      <xdr:colOff>1553210</xdr:colOff>
      <xdr:row>1</xdr:row>
      <xdr:rowOff>0</xdr:rowOff>
    </xdr:to>
    <xdr:sp macro="" textlink="">
      <xdr:nvSpPr>
        <xdr:cNvPr id="1080" name="Text Box 6"/>
        <xdr:cNvSpPr txBox="1"/>
      </xdr:nvSpPr>
      <xdr:spPr>
        <a:xfrm>
          <a:off x="1145540" y="257175"/>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2371725</xdr:colOff>
      <xdr:row>1</xdr:row>
      <xdr:rowOff>0</xdr:rowOff>
    </xdr:to>
    <xdr:sp macro="" textlink="">
      <xdr:nvSpPr>
        <xdr:cNvPr id="1081" name="Text Box 7"/>
        <xdr:cNvSpPr txBox="1"/>
      </xdr:nvSpPr>
      <xdr:spPr>
        <a:xfrm>
          <a:off x="7702550"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2371725</xdr:colOff>
      <xdr:row>1</xdr:row>
      <xdr:rowOff>0</xdr:rowOff>
    </xdr:to>
    <xdr:sp macro="" textlink="">
      <xdr:nvSpPr>
        <xdr:cNvPr id="1082" name="Text Box 8"/>
        <xdr:cNvSpPr txBox="1"/>
      </xdr:nvSpPr>
      <xdr:spPr>
        <a:xfrm>
          <a:off x="7702550"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2371725</xdr:colOff>
      <xdr:row>1</xdr:row>
      <xdr:rowOff>0</xdr:rowOff>
    </xdr:to>
    <xdr:sp macro="" textlink="">
      <xdr:nvSpPr>
        <xdr:cNvPr id="1083" name="Text Box 9"/>
        <xdr:cNvSpPr txBox="1"/>
      </xdr:nvSpPr>
      <xdr:spPr>
        <a:xfrm>
          <a:off x="7702550"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165735</xdr:colOff>
      <xdr:row>1</xdr:row>
      <xdr:rowOff>0</xdr:rowOff>
    </xdr:to>
    <xdr:sp macro="" textlink="">
      <xdr:nvSpPr>
        <xdr:cNvPr id="1084" name="Text Box 10"/>
        <xdr:cNvSpPr txBox="1"/>
      </xdr:nvSpPr>
      <xdr:spPr>
        <a:xfrm>
          <a:off x="9525" y="2571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085" name="Text Box 11"/>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086" name="Text Box 12"/>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087" name="Text Box 13"/>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70</xdr:row>
      <xdr:rowOff>0</xdr:rowOff>
    </xdr:from>
    <xdr:to xmlns:xdr="http://schemas.openxmlformats.org/drawingml/2006/spreadsheetDrawing">
      <xdr:col>10</xdr:col>
      <xdr:colOff>323850</xdr:colOff>
      <xdr:row>70</xdr:row>
      <xdr:rowOff>0</xdr:rowOff>
    </xdr:to>
    <xdr:sp macro="" textlink="">
      <xdr:nvSpPr>
        <xdr:cNvPr id="1088" name="Text Box 14"/>
        <xdr:cNvSpPr txBox="1"/>
      </xdr:nvSpPr>
      <xdr:spPr>
        <a:xfrm>
          <a:off x="14420215" y="19040475"/>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73</xdr:row>
      <xdr:rowOff>0</xdr:rowOff>
    </xdr:from>
    <xdr:to xmlns:xdr="http://schemas.openxmlformats.org/drawingml/2006/spreadsheetDrawing">
      <xdr:col>4</xdr:col>
      <xdr:colOff>2296160</xdr:colOff>
      <xdr:row>73</xdr:row>
      <xdr:rowOff>0</xdr:rowOff>
    </xdr:to>
    <xdr:sp macro="" textlink="">
      <xdr:nvSpPr>
        <xdr:cNvPr id="1089" name="Text Box 15"/>
        <xdr:cNvSpPr txBox="1"/>
      </xdr:nvSpPr>
      <xdr:spPr>
        <a:xfrm>
          <a:off x="7623810" y="19812000"/>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73</xdr:row>
      <xdr:rowOff>0</xdr:rowOff>
    </xdr:from>
    <xdr:to xmlns:xdr="http://schemas.openxmlformats.org/drawingml/2006/spreadsheetDrawing">
      <xdr:col>1</xdr:col>
      <xdr:colOff>1553210</xdr:colOff>
      <xdr:row>73</xdr:row>
      <xdr:rowOff>0</xdr:rowOff>
    </xdr:to>
    <xdr:sp macro="" textlink="">
      <xdr:nvSpPr>
        <xdr:cNvPr id="1090" name="Text Box 16"/>
        <xdr:cNvSpPr txBox="1"/>
      </xdr:nvSpPr>
      <xdr:spPr>
        <a:xfrm>
          <a:off x="1145540" y="1981200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091" name="Text Box 17"/>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092" name="Text Box 18"/>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093" name="Text Box 19"/>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70</xdr:row>
      <xdr:rowOff>0</xdr:rowOff>
    </xdr:from>
    <xdr:to xmlns:xdr="http://schemas.openxmlformats.org/drawingml/2006/spreadsheetDrawing">
      <xdr:col>0</xdr:col>
      <xdr:colOff>165735</xdr:colOff>
      <xdr:row>70</xdr:row>
      <xdr:rowOff>0</xdr:rowOff>
    </xdr:to>
    <xdr:sp macro="" textlink="">
      <xdr:nvSpPr>
        <xdr:cNvPr id="1094" name="Text Box 20"/>
        <xdr:cNvSpPr txBox="1"/>
      </xdr:nvSpPr>
      <xdr:spPr>
        <a:xfrm>
          <a:off x="9525" y="190404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371475</xdr:colOff>
      <xdr:row>70</xdr:row>
      <xdr:rowOff>0</xdr:rowOff>
    </xdr:from>
    <xdr:to xmlns:xdr="http://schemas.openxmlformats.org/drawingml/2006/spreadsheetDrawing">
      <xdr:col>6</xdr:col>
      <xdr:colOff>941705</xdr:colOff>
      <xdr:row>70</xdr:row>
      <xdr:rowOff>0</xdr:rowOff>
    </xdr:to>
    <xdr:sp macro="" textlink="">
      <xdr:nvSpPr>
        <xdr:cNvPr id="1095" name="Text Box 21"/>
        <xdr:cNvSpPr txBox="1"/>
      </xdr:nvSpPr>
      <xdr:spPr>
        <a:xfrm>
          <a:off x="12288520" y="1904047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1655445</xdr:colOff>
      <xdr:row>73</xdr:row>
      <xdr:rowOff>0</xdr:rowOff>
    </xdr:from>
    <xdr:to xmlns:xdr="http://schemas.openxmlformats.org/drawingml/2006/spreadsheetDrawing">
      <xdr:col>4</xdr:col>
      <xdr:colOff>2247900</xdr:colOff>
      <xdr:row>73</xdr:row>
      <xdr:rowOff>0</xdr:rowOff>
    </xdr:to>
    <xdr:sp macro="" textlink="">
      <xdr:nvSpPr>
        <xdr:cNvPr id="1096" name="Text Box 22"/>
        <xdr:cNvSpPr txBox="1"/>
      </xdr:nvSpPr>
      <xdr:spPr>
        <a:xfrm>
          <a:off x="7548245" y="198120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097" name="Text Box 23"/>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098" name="Text Box 24"/>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099" name="Text Box 25"/>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100" name="Text Box 26"/>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46</xdr:row>
      <xdr:rowOff>0</xdr:rowOff>
    </xdr:from>
    <xdr:to xmlns:xdr="http://schemas.openxmlformats.org/drawingml/2006/spreadsheetDrawing">
      <xdr:col>0</xdr:col>
      <xdr:colOff>165735</xdr:colOff>
      <xdr:row>46</xdr:row>
      <xdr:rowOff>0</xdr:rowOff>
    </xdr:to>
    <xdr:sp macro="" textlink="">
      <xdr:nvSpPr>
        <xdr:cNvPr id="1101" name="Text Box 27"/>
        <xdr:cNvSpPr txBox="1"/>
      </xdr:nvSpPr>
      <xdr:spPr>
        <a:xfrm>
          <a:off x="9525" y="124015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55</xdr:row>
      <xdr:rowOff>0</xdr:rowOff>
    </xdr:from>
    <xdr:to xmlns:xdr="http://schemas.openxmlformats.org/drawingml/2006/spreadsheetDrawing">
      <xdr:col>6</xdr:col>
      <xdr:colOff>466725</xdr:colOff>
      <xdr:row>55</xdr:row>
      <xdr:rowOff>0</xdr:rowOff>
    </xdr:to>
    <xdr:sp macro="" textlink="">
      <xdr:nvSpPr>
        <xdr:cNvPr id="1102" name="Text Box 28"/>
        <xdr:cNvSpPr txBox="1"/>
      </xdr:nvSpPr>
      <xdr:spPr>
        <a:xfrm>
          <a:off x="11917045" y="14992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55</xdr:row>
      <xdr:rowOff>0</xdr:rowOff>
    </xdr:from>
    <xdr:to xmlns:xdr="http://schemas.openxmlformats.org/drawingml/2006/spreadsheetDrawing">
      <xdr:col>6</xdr:col>
      <xdr:colOff>466725</xdr:colOff>
      <xdr:row>55</xdr:row>
      <xdr:rowOff>0</xdr:rowOff>
    </xdr:to>
    <xdr:sp macro="" textlink="">
      <xdr:nvSpPr>
        <xdr:cNvPr id="1103" name="Text Box 29"/>
        <xdr:cNvSpPr txBox="1"/>
      </xdr:nvSpPr>
      <xdr:spPr>
        <a:xfrm>
          <a:off x="11917045" y="14992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55</xdr:row>
      <xdr:rowOff>0</xdr:rowOff>
    </xdr:from>
    <xdr:to xmlns:xdr="http://schemas.openxmlformats.org/drawingml/2006/spreadsheetDrawing">
      <xdr:col>6</xdr:col>
      <xdr:colOff>466725</xdr:colOff>
      <xdr:row>55</xdr:row>
      <xdr:rowOff>0</xdr:rowOff>
    </xdr:to>
    <xdr:sp macro="" textlink="">
      <xdr:nvSpPr>
        <xdr:cNvPr id="1104" name="Text Box 30"/>
        <xdr:cNvSpPr txBox="1"/>
      </xdr:nvSpPr>
      <xdr:spPr>
        <a:xfrm>
          <a:off x="11917045" y="14992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55</xdr:row>
      <xdr:rowOff>0</xdr:rowOff>
    </xdr:from>
    <xdr:to xmlns:xdr="http://schemas.openxmlformats.org/drawingml/2006/spreadsheetDrawing">
      <xdr:col>10</xdr:col>
      <xdr:colOff>323850</xdr:colOff>
      <xdr:row>55</xdr:row>
      <xdr:rowOff>0</xdr:rowOff>
    </xdr:to>
    <xdr:sp macro="" textlink="">
      <xdr:nvSpPr>
        <xdr:cNvPr id="1105" name="Text Box 31"/>
        <xdr:cNvSpPr txBox="1"/>
      </xdr:nvSpPr>
      <xdr:spPr>
        <a:xfrm>
          <a:off x="14420215" y="14992350"/>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69</xdr:row>
      <xdr:rowOff>0</xdr:rowOff>
    </xdr:from>
    <xdr:to xmlns:xdr="http://schemas.openxmlformats.org/drawingml/2006/spreadsheetDrawing">
      <xdr:col>4</xdr:col>
      <xdr:colOff>2296160</xdr:colOff>
      <xdr:row>69</xdr:row>
      <xdr:rowOff>0</xdr:rowOff>
    </xdr:to>
    <xdr:sp macro="" textlink="">
      <xdr:nvSpPr>
        <xdr:cNvPr id="1106" name="Text Box 32"/>
        <xdr:cNvSpPr txBox="1"/>
      </xdr:nvSpPr>
      <xdr:spPr>
        <a:xfrm>
          <a:off x="7623810" y="18783300"/>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69</xdr:row>
      <xdr:rowOff>0</xdr:rowOff>
    </xdr:from>
    <xdr:to xmlns:xdr="http://schemas.openxmlformats.org/drawingml/2006/spreadsheetDrawing">
      <xdr:col>1</xdr:col>
      <xdr:colOff>1553210</xdr:colOff>
      <xdr:row>69</xdr:row>
      <xdr:rowOff>0</xdr:rowOff>
    </xdr:to>
    <xdr:sp macro="" textlink="">
      <xdr:nvSpPr>
        <xdr:cNvPr id="1107" name="Text Box 33"/>
        <xdr:cNvSpPr txBox="1"/>
      </xdr:nvSpPr>
      <xdr:spPr>
        <a:xfrm>
          <a:off x="1145540" y="1878330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2371725</xdr:colOff>
      <xdr:row>69</xdr:row>
      <xdr:rowOff>0</xdr:rowOff>
    </xdr:to>
    <xdr:sp macro="" textlink="">
      <xdr:nvSpPr>
        <xdr:cNvPr id="1108" name="Text Box 34"/>
        <xdr:cNvSpPr txBox="1"/>
      </xdr:nvSpPr>
      <xdr:spPr>
        <a:xfrm>
          <a:off x="7702550" y="187833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2371725</xdr:colOff>
      <xdr:row>69</xdr:row>
      <xdr:rowOff>0</xdr:rowOff>
    </xdr:to>
    <xdr:sp macro="" textlink="">
      <xdr:nvSpPr>
        <xdr:cNvPr id="1109" name="Text Box 35"/>
        <xdr:cNvSpPr txBox="1"/>
      </xdr:nvSpPr>
      <xdr:spPr>
        <a:xfrm>
          <a:off x="7702550" y="187833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2371725</xdr:colOff>
      <xdr:row>69</xdr:row>
      <xdr:rowOff>0</xdr:rowOff>
    </xdr:to>
    <xdr:sp macro="" textlink="">
      <xdr:nvSpPr>
        <xdr:cNvPr id="1110" name="Text Box 36"/>
        <xdr:cNvSpPr txBox="1"/>
      </xdr:nvSpPr>
      <xdr:spPr>
        <a:xfrm>
          <a:off x="7702550" y="187833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55</xdr:row>
      <xdr:rowOff>0</xdr:rowOff>
    </xdr:from>
    <xdr:to xmlns:xdr="http://schemas.openxmlformats.org/drawingml/2006/spreadsheetDrawing">
      <xdr:col>0</xdr:col>
      <xdr:colOff>165735</xdr:colOff>
      <xdr:row>55</xdr:row>
      <xdr:rowOff>0</xdr:rowOff>
    </xdr:to>
    <xdr:sp macro="" textlink="">
      <xdr:nvSpPr>
        <xdr:cNvPr id="1111" name="Text Box 37"/>
        <xdr:cNvSpPr txBox="1"/>
      </xdr:nvSpPr>
      <xdr:spPr>
        <a:xfrm>
          <a:off x="9525" y="149923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69</xdr:row>
      <xdr:rowOff>0</xdr:rowOff>
    </xdr:from>
    <xdr:to xmlns:xdr="http://schemas.openxmlformats.org/drawingml/2006/spreadsheetDrawing">
      <xdr:col>0</xdr:col>
      <xdr:colOff>165735</xdr:colOff>
      <xdr:row>69</xdr:row>
      <xdr:rowOff>0</xdr:rowOff>
    </xdr:to>
    <xdr:sp macro="" textlink="">
      <xdr:nvSpPr>
        <xdr:cNvPr id="1112" name="Text Box 38"/>
        <xdr:cNvSpPr txBox="1"/>
      </xdr:nvSpPr>
      <xdr:spPr>
        <a:xfrm>
          <a:off x="9525" y="187833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165735</xdr:colOff>
      <xdr:row>73</xdr:row>
      <xdr:rowOff>0</xdr:rowOff>
    </xdr:to>
    <xdr:sp macro="" textlink="">
      <xdr:nvSpPr>
        <xdr:cNvPr id="1114" name="Text Box 40"/>
        <xdr:cNvSpPr txBox="1"/>
      </xdr:nvSpPr>
      <xdr:spPr>
        <a:xfrm>
          <a:off x="9525" y="198120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73</xdr:row>
      <xdr:rowOff>0</xdr:rowOff>
    </xdr:from>
    <xdr:to xmlns:xdr="http://schemas.openxmlformats.org/drawingml/2006/spreadsheetDrawing">
      <xdr:col>6</xdr:col>
      <xdr:colOff>466725</xdr:colOff>
      <xdr:row>73</xdr:row>
      <xdr:rowOff>0</xdr:rowOff>
    </xdr:to>
    <xdr:sp macro="" textlink="">
      <xdr:nvSpPr>
        <xdr:cNvPr id="1115" name="Text Box 41"/>
        <xdr:cNvSpPr txBox="1"/>
      </xdr:nvSpPr>
      <xdr:spPr>
        <a:xfrm>
          <a:off x="11917045" y="198120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73</xdr:row>
      <xdr:rowOff>0</xdr:rowOff>
    </xdr:from>
    <xdr:to xmlns:xdr="http://schemas.openxmlformats.org/drawingml/2006/spreadsheetDrawing">
      <xdr:col>6</xdr:col>
      <xdr:colOff>466725</xdr:colOff>
      <xdr:row>73</xdr:row>
      <xdr:rowOff>0</xdr:rowOff>
    </xdr:to>
    <xdr:sp macro="" textlink="">
      <xdr:nvSpPr>
        <xdr:cNvPr id="1116" name="Text Box 42"/>
        <xdr:cNvSpPr txBox="1"/>
      </xdr:nvSpPr>
      <xdr:spPr>
        <a:xfrm>
          <a:off x="11917045" y="198120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73</xdr:row>
      <xdr:rowOff>0</xdr:rowOff>
    </xdr:from>
    <xdr:to xmlns:xdr="http://schemas.openxmlformats.org/drawingml/2006/spreadsheetDrawing">
      <xdr:col>6</xdr:col>
      <xdr:colOff>466725</xdr:colOff>
      <xdr:row>73</xdr:row>
      <xdr:rowOff>0</xdr:rowOff>
    </xdr:to>
    <xdr:sp macro="" textlink="">
      <xdr:nvSpPr>
        <xdr:cNvPr id="1117" name="Text Box 43"/>
        <xdr:cNvSpPr txBox="1"/>
      </xdr:nvSpPr>
      <xdr:spPr>
        <a:xfrm>
          <a:off x="11917045" y="198120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73</xdr:row>
      <xdr:rowOff>0</xdr:rowOff>
    </xdr:from>
    <xdr:to xmlns:xdr="http://schemas.openxmlformats.org/drawingml/2006/spreadsheetDrawing">
      <xdr:col>10</xdr:col>
      <xdr:colOff>323850</xdr:colOff>
      <xdr:row>73</xdr:row>
      <xdr:rowOff>0</xdr:rowOff>
    </xdr:to>
    <xdr:sp macro="" textlink="">
      <xdr:nvSpPr>
        <xdr:cNvPr id="1118" name="Text Box 44"/>
        <xdr:cNvSpPr txBox="1"/>
      </xdr:nvSpPr>
      <xdr:spPr>
        <a:xfrm>
          <a:off x="14420215" y="19812000"/>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75</xdr:row>
      <xdr:rowOff>0</xdr:rowOff>
    </xdr:from>
    <xdr:to xmlns:xdr="http://schemas.openxmlformats.org/drawingml/2006/spreadsheetDrawing">
      <xdr:col>4</xdr:col>
      <xdr:colOff>2296160</xdr:colOff>
      <xdr:row>75</xdr:row>
      <xdr:rowOff>0</xdr:rowOff>
    </xdr:to>
    <xdr:sp macro="" textlink="">
      <xdr:nvSpPr>
        <xdr:cNvPr id="1119" name="Text Box 45"/>
        <xdr:cNvSpPr txBox="1"/>
      </xdr:nvSpPr>
      <xdr:spPr>
        <a:xfrm>
          <a:off x="7623810" y="20326350"/>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76</xdr:row>
      <xdr:rowOff>0</xdr:rowOff>
    </xdr:from>
    <xdr:to xmlns:xdr="http://schemas.openxmlformats.org/drawingml/2006/spreadsheetDrawing">
      <xdr:col>1</xdr:col>
      <xdr:colOff>1553210</xdr:colOff>
      <xdr:row>76</xdr:row>
      <xdr:rowOff>0</xdr:rowOff>
    </xdr:to>
    <xdr:sp macro="" textlink="">
      <xdr:nvSpPr>
        <xdr:cNvPr id="1120" name="Text Box 46"/>
        <xdr:cNvSpPr txBox="1"/>
      </xdr:nvSpPr>
      <xdr:spPr>
        <a:xfrm>
          <a:off x="1145540" y="20583525"/>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2371725</xdr:colOff>
      <xdr:row>75</xdr:row>
      <xdr:rowOff>0</xdr:rowOff>
    </xdr:to>
    <xdr:sp macro="" textlink="">
      <xdr:nvSpPr>
        <xdr:cNvPr id="1121" name="Text Box 47"/>
        <xdr:cNvSpPr txBox="1"/>
      </xdr:nvSpPr>
      <xdr:spPr>
        <a:xfrm>
          <a:off x="7702550" y="20326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2371725</xdr:colOff>
      <xdr:row>75</xdr:row>
      <xdr:rowOff>0</xdr:rowOff>
    </xdr:to>
    <xdr:sp macro="" textlink="">
      <xdr:nvSpPr>
        <xdr:cNvPr id="1122" name="Text Box 48"/>
        <xdr:cNvSpPr txBox="1"/>
      </xdr:nvSpPr>
      <xdr:spPr>
        <a:xfrm>
          <a:off x="7702550" y="20326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2371725</xdr:colOff>
      <xdr:row>75</xdr:row>
      <xdr:rowOff>0</xdr:rowOff>
    </xdr:to>
    <xdr:sp macro="" textlink="">
      <xdr:nvSpPr>
        <xdr:cNvPr id="1123" name="Text Box 49"/>
        <xdr:cNvSpPr txBox="1"/>
      </xdr:nvSpPr>
      <xdr:spPr>
        <a:xfrm>
          <a:off x="7702550" y="20326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165735</xdr:colOff>
      <xdr:row>73</xdr:row>
      <xdr:rowOff>0</xdr:rowOff>
    </xdr:to>
    <xdr:sp macro="" textlink="">
      <xdr:nvSpPr>
        <xdr:cNvPr id="1124" name="Text Box 50"/>
        <xdr:cNvSpPr txBox="1"/>
      </xdr:nvSpPr>
      <xdr:spPr>
        <a:xfrm>
          <a:off x="9525" y="198120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1125" name="Text Box 1"/>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1126" name="Text Box 2"/>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1127" name="Text Box 3"/>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323850</xdr:colOff>
      <xdr:row>1</xdr:row>
      <xdr:rowOff>0</xdr:rowOff>
    </xdr:to>
    <xdr:sp macro="" textlink="">
      <xdr:nvSpPr>
        <xdr:cNvPr id="1128" name="Text Box 4"/>
        <xdr:cNvSpPr txBox="1"/>
      </xdr:nvSpPr>
      <xdr:spPr>
        <a:xfrm>
          <a:off x="14420215" y="257175"/>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1</xdr:row>
      <xdr:rowOff>0</xdr:rowOff>
    </xdr:from>
    <xdr:to xmlns:xdr="http://schemas.openxmlformats.org/drawingml/2006/spreadsheetDrawing">
      <xdr:col>4</xdr:col>
      <xdr:colOff>2296160</xdr:colOff>
      <xdr:row>1</xdr:row>
      <xdr:rowOff>0</xdr:rowOff>
    </xdr:to>
    <xdr:sp macro="" textlink="">
      <xdr:nvSpPr>
        <xdr:cNvPr id="1129" name="Text Box 5"/>
        <xdr:cNvSpPr txBox="1"/>
      </xdr:nvSpPr>
      <xdr:spPr>
        <a:xfrm>
          <a:off x="7623810" y="257175"/>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xdr:row>
      <xdr:rowOff>0</xdr:rowOff>
    </xdr:from>
    <xdr:to xmlns:xdr="http://schemas.openxmlformats.org/drawingml/2006/spreadsheetDrawing">
      <xdr:col>1</xdr:col>
      <xdr:colOff>1553210</xdr:colOff>
      <xdr:row>1</xdr:row>
      <xdr:rowOff>0</xdr:rowOff>
    </xdr:to>
    <xdr:sp macro="" textlink="">
      <xdr:nvSpPr>
        <xdr:cNvPr id="1130" name="Text Box 6"/>
        <xdr:cNvSpPr txBox="1"/>
      </xdr:nvSpPr>
      <xdr:spPr>
        <a:xfrm>
          <a:off x="1145540" y="257175"/>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2371725</xdr:colOff>
      <xdr:row>1</xdr:row>
      <xdr:rowOff>0</xdr:rowOff>
    </xdr:to>
    <xdr:sp macro="" textlink="">
      <xdr:nvSpPr>
        <xdr:cNvPr id="1131" name="Text Box 7"/>
        <xdr:cNvSpPr txBox="1"/>
      </xdr:nvSpPr>
      <xdr:spPr>
        <a:xfrm>
          <a:off x="7702550"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2371725</xdr:colOff>
      <xdr:row>1</xdr:row>
      <xdr:rowOff>0</xdr:rowOff>
    </xdr:to>
    <xdr:sp macro="" textlink="">
      <xdr:nvSpPr>
        <xdr:cNvPr id="1132" name="Text Box 8"/>
        <xdr:cNvSpPr txBox="1"/>
      </xdr:nvSpPr>
      <xdr:spPr>
        <a:xfrm>
          <a:off x="7702550"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2371725</xdr:colOff>
      <xdr:row>1</xdr:row>
      <xdr:rowOff>0</xdr:rowOff>
    </xdr:to>
    <xdr:sp macro="" textlink="">
      <xdr:nvSpPr>
        <xdr:cNvPr id="1133" name="Text Box 9"/>
        <xdr:cNvSpPr txBox="1"/>
      </xdr:nvSpPr>
      <xdr:spPr>
        <a:xfrm>
          <a:off x="7702550"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165735</xdr:colOff>
      <xdr:row>1</xdr:row>
      <xdr:rowOff>0</xdr:rowOff>
    </xdr:to>
    <xdr:sp macro="" textlink="">
      <xdr:nvSpPr>
        <xdr:cNvPr id="1134" name="Text Box 10"/>
        <xdr:cNvSpPr txBox="1"/>
      </xdr:nvSpPr>
      <xdr:spPr>
        <a:xfrm>
          <a:off x="9525" y="2571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135" name="Text Box 11"/>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136" name="Text Box 12"/>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137" name="Text Box 13"/>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70</xdr:row>
      <xdr:rowOff>0</xdr:rowOff>
    </xdr:from>
    <xdr:to xmlns:xdr="http://schemas.openxmlformats.org/drawingml/2006/spreadsheetDrawing">
      <xdr:col>10</xdr:col>
      <xdr:colOff>323850</xdr:colOff>
      <xdr:row>70</xdr:row>
      <xdr:rowOff>0</xdr:rowOff>
    </xdr:to>
    <xdr:sp macro="" textlink="">
      <xdr:nvSpPr>
        <xdr:cNvPr id="1138" name="Text Box 14"/>
        <xdr:cNvSpPr txBox="1"/>
      </xdr:nvSpPr>
      <xdr:spPr>
        <a:xfrm>
          <a:off x="14420215" y="19040475"/>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73</xdr:row>
      <xdr:rowOff>0</xdr:rowOff>
    </xdr:from>
    <xdr:to xmlns:xdr="http://schemas.openxmlformats.org/drawingml/2006/spreadsheetDrawing">
      <xdr:col>4</xdr:col>
      <xdr:colOff>2296160</xdr:colOff>
      <xdr:row>73</xdr:row>
      <xdr:rowOff>0</xdr:rowOff>
    </xdr:to>
    <xdr:sp macro="" textlink="">
      <xdr:nvSpPr>
        <xdr:cNvPr id="1139" name="Text Box 15"/>
        <xdr:cNvSpPr txBox="1"/>
      </xdr:nvSpPr>
      <xdr:spPr>
        <a:xfrm>
          <a:off x="7623810" y="19812000"/>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73</xdr:row>
      <xdr:rowOff>0</xdr:rowOff>
    </xdr:from>
    <xdr:to xmlns:xdr="http://schemas.openxmlformats.org/drawingml/2006/spreadsheetDrawing">
      <xdr:col>1</xdr:col>
      <xdr:colOff>1553210</xdr:colOff>
      <xdr:row>73</xdr:row>
      <xdr:rowOff>0</xdr:rowOff>
    </xdr:to>
    <xdr:sp macro="" textlink="">
      <xdr:nvSpPr>
        <xdr:cNvPr id="1140" name="Text Box 16"/>
        <xdr:cNvSpPr txBox="1"/>
      </xdr:nvSpPr>
      <xdr:spPr>
        <a:xfrm>
          <a:off x="1145540" y="1981200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141" name="Text Box 17"/>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142" name="Text Box 18"/>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143" name="Text Box 19"/>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70</xdr:row>
      <xdr:rowOff>0</xdr:rowOff>
    </xdr:from>
    <xdr:to xmlns:xdr="http://schemas.openxmlformats.org/drawingml/2006/spreadsheetDrawing">
      <xdr:col>0</xdr:col>
      <xdr:colOff>165735</xdr:colOff>
      <xdr:row>70</xdr:row>
      <xdr:rowOff>0</xdr:rowOff>
    </xdr:to>
    <xdr:sp macro="" textlink="">
      <xdr:nvSpPr>
        <xdr:cNvPr id="1144" name="Text Box 20"/>
        <xdr:cNvSpPr txBox="1"/>
      </xdr:nvSpPr>
      <xdr:spPr>
        <a:xfrm>
          <a:off x="9525" y="190404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371475</xdr:colOff>
      <xdr:row>70</xdr:row>
      <xdr:rowOff>0</xdr:rowOff>
    </xdr:from>
    <xdr:to xmlns:xdr="http://schemas.openxmlformats.org/drawingml/2006/spreadsheetDrawing">
      <xdr:col>6</xdr:col>
      <xdr:colOff>941705</xdr:colOff>
      <xdr:row>70</xdr:row>
      <xdr:rowOff>0</xdr:rowOff>
    </xdr:to>
    <xdr:sp macro="" textlink="">
      <xdr:nvSpPr>
        <xdr:cNvPr id="1145" name="Text Box 21"/>
        <xdr:cNvSpPr txBox="1"/>
      </xdr:nvSpPr>
      <xdr:spPr>
        <a:xfrm>
          <a:off x="12288520" y="1904047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1655445</xdr:colOff>
      <xdr:row>73</xdr:row>
      <xdr:rowOff>0</xdr:rowOff>
    </xdr:from>
    <xdr:to xmlns:xdr="http://schemas.openxmlformats.org/drawingml/2006/spreadsheetDrawing">
      <xdr:col>4</xdr:col>
      <xdr:colOff>2247900</xdr:colOff>
      <xdr:row>73</xdr:row>
      <xdr:rowOff>0</xdr:rowOff>
    </xdr:to>
    <xdr:sp macro="" textlink="">
      <xdr:nvSpPr>
        <xdr:cNvPr id="1146" name="Text Box 22"/>
        <xdr:cNvSpPr txBox="1"/>
      </xdr:nvSpPr>
      <xdr:spPr>
        <a:xfrm>
          <a:off x="7548245" y="198120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147" name="Text Box 23"/>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148" name="Text Box 24"/>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149" name="Text Box 25"/>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150" name="Text Box 26"/>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46</xdr:row>
      <xdr:rowOff>0</xdr:rowOff>
    </xdr:from>
    <xdr:to xmlns:xdr="http://schemas.openxmlformats.org/drawingml/2006/spreadsheetDrawing">
      <xdr:col>0</xdr:col>
      <xdr:colOff>165735</xdr:colOff>
      <xdr:row>46</xdr:row>
      <xdr:rowOff>0</xdr:rowOff>
    </xdr:to>
    <xdr:sp macro="" textlink="">
      <xdr:nvSpPr>
        <xdr:cNvPr id="1151" name="Text Box 27"/>
        <xdr:cNvSpPr txBox="1"/>
      </xdr:nvSpPr>
      <xdr:spPr>
        <a:xfrm>
          <a:off x="9525" y="124015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54</xdr:row>
      <xdr:rowOff>0</xdr:rowOff>
    </xdr:from>
    <xdr:to xmlns:xdr="http://schemas.openxmlformats.org/drawingml/2006/spreadsheetDrawing">
      <xdr:col>6</xdr:col>
      <xdr:colOff>466725</xdr:colOff>
      <xdr:row>54</xdr:row>
      <xdr:rowOff>0</xdr:rowOff>
    </xdr:to>
    <xdr:sp macro="" textlink="">
      <xdr:nvSpPr>
        <xdr:cNvPr id="1152" name="Text Box 28"/>
        <xdr:cNvSpPr txBox="1"/>
      </xdr:nvSpPr>
      <xdr:spPr>
        <a:xfrm>
          <a:off x="11917045" y="14735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54</xdr:row>
      <xdr:rowOff>0</xdr:rowOff>
    </xdr:from>
    <xdr:to xmlns:xdr="http://schemas.openxmlformats.org/drawingml/2006/spreadsheetDrawing">
      <xdr:col>6</xdr:col>
      <xdr:colOff>466725</xdr:colOff>
      <xdr:row>54</xdr:row>
      <xdr:rowOff>0</xdr:rowOff>
    </xdr:to>
    <xdr:sp macro="" textlink="">
      <xdr:nvSpPr>
        <xdr:cNvPr id="1153" name="Text Box 29"/>
        <xdr:cNvSpPr txBox="1"/>
      </xdr:nvSpPr>
      <xdr:spPr>
        <a:xfrm>
          <a:off x="11917045" y="14735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54</xdr:row>
      <xdr:rowOff>0</xdr:rowOff>
    </xdr:from>
    <xdr:to xmlns:xdr="http://schemas.openxmlformats.org/drawingml/2006/spreadsheetDrawing">
      <xdr:col>6</xdr:col>
      <xdr:colOff>466725</xdr:colOff>
      <xdr:row>54</xdr:row>
      <xdr:rowOff>0</xdr:rowOff>
    </xdr:to>
    <xdr:sp macro="" textlink="">
      <xdr:nvSpPr>
        <xdr:cNvPr id="1154" name="Text Box 30"/>
        <xdr:cNvSpPr txBox="1"/>
      </xdr:nvSpPr>
      <xdr:spPr>
        <a:xfrm>
          <a:off x="11917045" y="14735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54</xdr:row>
      <xdr:rowOff>0</xdr:rowOff>
    </xdr:from>
    <xdr:to xmlns:xdr="http://schemas.openxmlformats.org/drawingml/2006/spreadsheetDrawing">
      <xdr:col>10</xdr:col>
      <xdr:colOff>323850</xdr:colOff>
      <xdr:row>54</xdr:row>
      <xdr:rowOff>0</xdr:rowOff>
    </xdr:to>
    <xdr:sp macro="" textlink="">
      <xdr:nvSpPr>
        <xdr:cNvPr id="1155" name="Text Box 31"/>
        <xdr:cNvSpPr txBox="1"/>
      </xdr:nvSpPr>
      <xdr:spPr>
        <a:xfrm>
          <a:off x="14420215" y="14735175"/>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69</xdr:row>
      <xdr:rowOff>0</xdr:rowOff>
    </xdr:from>
    <xdr:to xmlns:xdr="http://schemas.openxmlformats.org/drawingml/2006/spreadsheetDrawing">
      <xdr:col>4</xdr:col>
      <xdr:colOff>2296160</xdr:colOff>
      <xdr:row>69</xdr:row>
      <xdr:rowOff>0</xdr:rowOff>
    </xdr:to>
    <xdr:sp macro="" textlink="">
      <xdr:nvSpPr>
        <xdr:cNvPr id="1156" name="Text Box 32"/>
        <xdr:cNvSpPr txBox="1"/>
      </xdr:nvSpPr>
      <xdr:spPr>
        <a:xfrm>
          <a:off x="7623810" y="18783300"/>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69</xdr:row>
      <xdr:rowOff>0</xdr:rowOff>
    </xdr:from>
    <xdr:to xmlns:xdr="http://schemas.openxmlformats.org/drawingml/2006/spreadsheetDrawing">
      <xdr:col>1</xdr:col>
      <xdr:colOff>1553210</xdr:colOff>
      <xdr:row>69</xdr:row>
      <xdr:rowOff>0</xdr:rowOff>
    </xdr:to>
    <xdr:sp macro="" textlink="">
      <xdr:nvSpPr>
        <xdr:cNvPr id="1157" name="Text Box 33"/>
        <xdr:cNvSpPr txBox="1"/>
      </xdr:nvSpPr>
      <xdr:spPr>
        <a:xfrm>
          <a:off x="1145540" y="1878330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2371725</xdr:colOff>
      <xdr:row>69</xdr:row>
      <xdr:rowOff>0</xdr:rowOff>
    </xdr:to>
    <xdr:sp macro="" textlink="">
      <xdr:nvSpPr>
        <xdr:cNvPr id="1158" name="Text Box 34"/>
        <xdr:cNvSpPr txBox="1"/>
      </xdr:nvSpPr>
      <xdr:spPr>
        <a:xfrm>
          <a:off x="7702550" y="187833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2371725</xdr:colOff>
      <xdr:row>69</xdr:row>
      <xdr:rowOff>0</xdr:rowOff>
    </xdr:to>
    <xdr:sp macro="" textlink="">
      <xdr:nvSpPr>
        <xdr:cNvPr id="1159" name="Text Box 35"/>
        <xdr:cNvSpPr txBox="1"/>
      </xdr:nvSpPr>
      <xdr:spPr>
        <a:xfrm>
          <a:off x="7702550" y="187833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2371725</xdr:colOff>
      <xdr:row>69</xdr:row>
      <xdr:rowOff>0</xdr:rowOff>
    </xdr:to>
    <xdr:sp macro="" textlink="">
      <xdr:nvSpPr>
        <xdr:cNvPr id="1160" name="Text Box 36"/>
        <xdr:cNvSpPr txBox="1"/>
      </xdr:nvSpPr>
      <xdr:spPr>
        <a:xfrm>
          <a:off x="7702550" y="187833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54</xdr:row>
      <xdr:rowOff>0</xdr:rowOff>
    </xdr:from>
    <xdr:to xmlns:xdr="http://schemas.openxmlformats.org/drawingml/2006/spreadsheetDrawing">
      <xdr:col>0</xdr:col>
      <xdr:colOff>165735</xdr:colOff>
      <xdr:row>54</xdr:row>
      <xdr:rowOff>0</xdr:rowOff>
    </xdr:to>
    <xdr:sp macro="" textlink="">
      <xdr:nvSpPr>
        <xdr:cNvPr id="1161" name="Text Box 37"/>
        <xdr:cNvSpPr txBox="1"/>
      </xdr:nvSpPr>
      <xdr:spPr>
        <a:xfrm>
          <a:off x="9525" y="147351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69</xdr:row>
      <xdr:rowOff>0</xdr:rowOff>
    </xdr:from>
    <xdr:to xmlns:xdr="http://schemas.openxmlformats.org/drawingml/2006/spreadsheetDrawing">
      <xdr:col>0</xdr:col>
      <xdr:colOff>165735</xdr:colOff>
      <xdr:row>69</xdr:row>
      <xdr:rowOff>0</xdr:rowOff>
    </xdr:to>
    <xdr:sp macro="" textlink="">
      <xdr:nvSpPr>
        <xdr:cNvPr id="1162" name="Text Box 38"/>
        <xdr:cNvSpPr txBox="1"/>
      </xdr:nvSpPr>
      <xdr:spPr>
        <a:xfrm>
          <a:off x="9525" y="187833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165735</xdr:colOff>
      <xdr:row>73</xdr:row>
      <xdr:rowOff>0</xdr:rowOff>
    </xdr:to>
    <xdr:sp macro="" textlink="">
      <xdr:nvSpPr>
        <xdr:cNvPr id="1164" name="Text Box 40"/>
        <xdr:cNvSpPr txBox="1"/>
      </xdr:nvSpPr>
      <xdr:spPr>
        <a:xfrm>
          <a:off x="9525" y="198120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73</xdr:row>
      <xdr:rowOff>0</xdr:rowOff>
    </xdr:from>
    <xdr:to xmlns:xdr="http://schemas.openxmlformats.org/drawingml/2006/spreadsheetDrawing">
      <xdr:col>6</xdr:col>
      <xdr:colOff>466725</xdr:colOff>
      <xdr:row>73</xdr:row>
      <xdr:rowOff>0</xdr:rowOff>
    </xdr:to>
    <xdr:sp macro="" textlink="">
      <xdr:nvSpPr>
        <xdr:cNvPr id="1165" name="Text Box 41"/>
        <xdr:cNvSpPr txBox="1"/>
      </xdr:nvSpPr>
      <xdr:spPr>
        <a:xfrm>
          <a:off x="11917045" y="198120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73</xdr:row>
      <xdr:rowOff>0</xdr:rowOff>
    </xdr:from>
    <xdr:to xmlns:xdr="http://schemas.openxmlformats.org/drawingml/2006/spreadsheetDrawing">
      <xdr:col>6</xdr:col>
      <xdr:colOff>466725</xdr:colOff>
      <xdr:row>73</xdr:row>
      <xdr:rowOff>0</xdr:rowOff>
    </xdr:to>
    <xdr:sp macro="" textlink="">
      <xdr:nvSpPr>
        <xdr:cNvPr id="1166" name="Text Box 42"/>
        <xdr:cNvSpPr txBox="1"/>
      </xdr:nvSpPr>
      <xdr:spPr>
        <a:xfrm>
          <a:off x="11917045" y="198120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73</xdr:row>
      <xdr:rowOff>0</xdr:rowOff>
    </xdr:from>
    <xdr:to xmlns:xdr="http://schemas.openxmlformats.org/drawingml/2006/spreadsheetDrawing">
      <xdr:col>6</xdr:col>
      <xdr:colOff>466725</xdr:colOff>
      <xdr:row>73</xdr:row>
      <xdr:rowOff>0</xdr:rowOff>
    </xdr:to>
    <xdr:sp macro="" textlink="">
      <xdr:nvSpPr>
        <xdr:cNvPr id="1167" name="Text Box 43"/>
        <xdr:cNvSpPr txBox="1"/>
      </xdr:nvSpPr>
      <xdr:spPr>
        <a:xfrm>
          <a:off x="11917045" y="198120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73</xdr:row>
      <xdr:rowOff>0</xdr:rowOff>
    </xdr:from>
    <xdr:to xmlns:xdr="http://schemas.openxmlformats.org/drawingml/2006/spreadsheetDrawing">
      <xdr:col>10</xdr:col>
      <xdr:colOff>323850</xdr:colOff>
      <xdr:row>73</xdr:row>
      <xdr:rowOff>0</xdr:rowOff>
    </xdr:to>
    <xdr:sp macro="" textlink="">
      <xdr:nvSpPr>
        <xdr:cNvPr id="1168" name="Text Box 44"/>
        <xdr:cNvSpPr txBox="1"/>
      </xdr:nvSpPr>
      <xdr:spPr>
        <a:xfrm>
          <a:off x="14420215" y="19812000"/>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75</xdr:row>
      <xdr:rowOff>0</xdr:rowOff>
    </xdr:from>
    <xdr:to xmlns:xdr="http://schemas.openxmlformats.org/drawingml/2006/spreadsheetDrawing">
      <xdr:col>4</xdr:col>
      <xdr:colOff>2296160</xdr:colOff>
      <xdr:row>75</xdr:row>
      <xdr:rowOff>0</xdr:rowOff>
    </xdr:to>
    <xdr:sp macro="" textlink="">
      <xdr:nvSpPr>
        <xdr:cNvPr id="1169" name="Text Box 45"/>
        <xdr:cNvSpPr txBox="1"/>
      </xdr:nvSpPr>
      <xdr:spPr>
        <a:xfrm>
          <a:off x="7623810" y="20326350"/>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76</xdr:row>
      <xdr:rowOff>0</xdr:rowOff>
    </xdr:from>
    <xdr:to xmlns:xdr="http://schemas.openxmlformats.org/drawingml/2006/spreadsheetDrawing">
      <xdr:col>1</xdr:col>
      <xdr:colOff>1553210</xdr:colOff>
      <xdr:row>76</xdr:row>
      <xdr:rowOff>0</xdr:rowOff>
    </xdr:to>
    <xdr:sp macro="" textlink="">
      <xdr:nvSpPr>
        <xdr:cNvPr id="1170" name="Text Box 46"/>
        <xdr:cNvSpPr txBox="1"/>
      </xdr:nvSpPr>
      <xdr:spPr>
        <a:xfrm>
          <a:off x="1145540" y="20583525"/>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2371725</xdr:colOff>
      <xdr:row>75</xdr:row>
      <xdr:rowOff>0</xdr:rowOff>
    </xdr:to>
    <xdr:sp macro="" textlink="">
      <xdr:nvSpPr>
        <xdr:cNvPr id="1171" name="Text Box 47"/>
        <xdr:cNvSpPr txBox="1"/>
      </xdr:nvSpPr>
      <xdr:spPr>
        <a:xfrm>
          <a:off x="7702550" y="20326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2371725</xdr:colOff>
      <xdr:row>75</xdr:row>
      <xdr:rowOff>0</xdr:rowOff>
    </xdr:to>
    <xdr:sp macro="" textlink="">
      <xdr:nvSpPr>
        <xdr:cNvPr id="1172" name="Text Box 48"/>
        <xdr:cNvSpPr txBox="1"/>
      </xdr:nvSpPr>
      <xdr:spPr>
        <a:xfrm>
          <a:off x="7702550" y="20326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2371725</xdr:colOff>
      <xdr:row>75</xdr:row>
      <xdr:rowOff>0</xdr:rowOff>
    </xdr:to>
    <xdr:sp macro="" textlink="">
      <xdr:nvSpPr>
        <xdr:cNvPr id="1173" name="Text Box 49"/>
        <xdr:cNvSpPr txBox="1"/>
      </xdr:nvSpPr>
      <xdr:spPr>
        <a:xfrm>
          <a:off x="7702550" y="20326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165735</xdr:colOff>
      <xdr:row>73</xdr:row>
      <xdr:rowOff>0</xdr:rowOff>
    </xdr:to>
    <xdr:sp macro="" textlink="">
      <xdr:nvSpPr>
        <xdr:cNvPr id="1174" name="Text Box 50"/>
        <xdr:cNvSpPr txBox="1"/>
      </xdr:nvSpPr>
      <xdr:spPr>
        <a:xfrm>
          <a:off x="9525" y="198120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1175" name="Text Box 1"/>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1176" name="Text Box 2"/>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1177" name="Text Box 3"/>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323850</xdr:colOff>
      <xdr:row>1</xdr:row>
      <xdr:rowOff>0</xdr:rowOff>
    </xdr:to>
    <xdr:sp macro="" textlink="">
      <xdr:nvSpPr>
        <xdr:cNvPr id="1178" name="Text Box 4"/>
        <xdr:cNvSpPr txBox="1"/>
      </xdr:nvSpPr>
      <xdr:spPr>
        <a:xfrm>
          <a:off x="14420215" y="257175"/>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1</xdr:row>
      <xdr:rowOff>0</xdr:rowOff>
    </xdr:from>
    <xdr:to xmlns:xdr="http://schemas.openxmlformats.org/drawingml/2006/spreadsheetDrawing">
      <xdr:col>4</xdr:col>
      <xdr:colOff>2296160</xdr:colOff>
      <xdr:row>1</xdr:row>
      <xdr:rowOff>0</xdr:rowOff>
    </xdr:to>
    <xdr:sp macro="" textlink="">
      <xdr:nvSpPr>
        <xdr:cNvPr id="1179" name="Text Box 5"/>
        <xdr:cNvSpPr txBox="1"/>
      </xdr:nvSpPr>
      <xdr:spPr>
        <a:xfrm>
          <a:off x="7623810" y="257175"/>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2371725</xdr:colOff>
      <xdr:row>1</xdr:row>
      <xdr:rowOff>0</xdr:rowOff>
    </xdr:to>
    <xdr:sp macro="" textlink="">
      <xdr:nvSpPr>
        <xdr:cNvPr id="1180" name="Text Box 7"/>
        <xdr:cNvSpPr txBox="1"/>
      </xdr:nvSpPr>
      <xdr:spPr>
        <a:xfrm>
          <a:off x="7702550"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2371725</xdr:colOff>
      <xdr:row>1</xdr:row>
      <xdr:rowOff>0</xdr:rowOff>
    </xdr:to>
    <xdr:sp macro="" textlink="">
      <xdr:nvSpPr>
        <xdr:cNvPr id="1181" name="Text Box 8"/>
        <xdr:cNvSpPr txBox="1"/>
      </xdr:nvSpPr>
      <xdr:spPr>
        <a:xfrm>
          <a:off x="7702550"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2371725</xdr:colOff>
      <xdr:row>1</xdr:row>
      <xdr:rowOff>0</xdr:rowOff>
    </xdr:to>
    <xdr:sp macro="" textlink="">
      <xdr:nvSpPr>
        <xdr:cNvPr id="1182" name="Text Box 9"/>
        <xdr:cNvSpPr txBox="1"/>
      </xdr:nvSpPr>
      <xdr:spPr>
        <a:xfrm>
          <a:off x="7702550"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165735</xdr:colOff>
      <xdr:row>1</xdr:row>
      <xdr:rowOff>0</xdr:rowOff>
    </xdr:to>
    <xdr:sp macro="" textlink="">
      <xdr:nvSpPr>
        <xdr:cNvPr id="1183" name="Text Box 10"/>
        <xdr:cNvSpPr txBox="1"/>
      </xdr:nvSpPr>
      <xdr:spPr>
        <a:xfrm>
          <a:off x="9525" y="2571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184" name="Text Box 11"/>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185" name="Text Box 12"/>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186" name="Text Box 13"/>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70</xdr:row>
      <xdr:rowOff>0</xdr:rowOff>
    </xdr:from>
    <xdr:to xmlns:xdr="http://schemas.openxmlformats.org/drawingml/2006/spreadsheetDrawing">
      <xdr:col>10</xdr:col>
      <xdr:colOff>323850</xdr:colOff>
      <xdr:row>70</xdr:row>
      <xdr:rowOff>0</xdr:rowOff>
    </xdr:to>
    <xdr:sp macro="" textlink="">
      <xdr:nvSpPr>
        <xdr:cNvPr id="1187" name="Text Box 14"/>
        <xdr:cNvSpPr txBox="1"/>
      </xdr:nvSpPr>
      <xdr:spPr>
        <a:xfrm>
          <a:off x="14420215" y="19040475"/>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73</xdr:row>
      <xdr:rowOff>0</xdr:rowOff>
    </xdr:from>
    <xdr:to xmlns:xdr="http://schemas.openxmlformats.org/drawingml/2006/spreadsheetDrawing">
      <xdr:col>4</xdr:col>
      <xdr:colOff>2296160</xdr:colOff>
      <xdr:row>73</xdr:row>
      <xdr:rowOff>0</xdr:rowOff>
    </xdr:to>
    <xdr:sp macro="" textlink="">
      <xdr:nvSpPr>
        <xdr:cNvPr id="1188" name="Text Box 15"/>
        <xdr:cNvSpPr txBox="1"/>
      </xdr:nvSpPr>
      <xdr:spPr>
        <a:xfrm>
          <a:off x="7623810" y="19812000"/>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73</xdr:row>
      <xdr:rowOff>0</xdr:rowOff>
    </xdr:from>
    <xdr:to xmlns:xdr="http://schemas.openxmlformats.org/drawingml/2006/spreadsheetDrawing">
      <xdr:col>1</xdr:col>
      <xdr:colOff>1553210</xdr:colOff>
      <xdr:row>73</xdr:row>
      <xdr:rowOff>0</xdr:rowOff>
    </xdr:to>
    <xdr:sp macro="" textlink="">
      <xdr:nvSpPr>
        <xdr:cNvPr id="1189" name="Text Box 16"/>
        <xdr:cNvSpPr txBox="1"/>
      </xdr:nvSpPr>
      <xdr:spPr>
        <a:xfrm>
          <a:off x="1145540" y="1981200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190" name="Text Box 17"/>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191" name="Text Box 18"/>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192" name="Text Box 19"/>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70</xdr:row>
      <xdr:rowOff>0</xdr:rowOff>
    </xdr:from>
    <xdr:to xmlns:xdr="http://schemas.openxmlformats.org/drawingml/2006/spreadsheetDrawing">
      <xdr:col>0</xdr:col>
      <xdr:colOff>165735</xdr:colOff>
      <xdr:row>70</xdr:row>
      <xdr:rowOff>0</xdr:rowOff>
    </xdr:to>
    <xdr:sp macro="" textlink="">
      <xdr:nvSpPr>
        <xdr:cNvPr id="1193" name="Text Box 20"/>
        <xdr:cNvSpPr txBox="1"/>
      </xdr:nvSpPr>
      <xdr:spPr>
        <a:xfrm>
          <a:off x="9525" y="190404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371475</xdr:colOff>
      <xdr:row>70</xdr:row>
      <xdr:rowOff>0</xdr:rowOff>
    </xdr:from>
    <xdr:to xmlns:xdr="http://schemas.openxmlformats.org/drawingml/2006/spreadsheetDrawing">
      <xdr:col>6</xdr:col>
      <xdr:colOff>941705</xdr:colOff>
      <xdr:row>70</xdr:row>
      <xdr:rowOff>0</xdr:rowOff>
    </xdr:to>
    <xdr:sp macro="" textlink="">
      <xdr:nvSpPr>
        <xdr:cNvPr id="1194" name="Text Box 21"/>
        <xdr:cNvSpPr txBox="1"/>
      </xdr:nvSpPr>
      <xdr:spPr>
        <a:xfrm>
          <a:off x="12288520" y="1904047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1655445</xdr:colOff>
      <xdr:row>73</xdr:row>
      <xdr:rowOff>0</xdr:rowOff>
    </xdr:from>
    <xdr:to xmlns:xdr="http://schemas.openxmlformats.org/drawingml/2006/spreadsheetDrawing">
      <xdr:col>4</xdr:col>
      <xdr:colOff>2247900</xdr:colOff>
      <xdr:row>73</xdr:row>
      <xdr:rowOff>0</xdr:rowOff>
    </xdr:to>
    <xdr:sp macro="" textlink="">
      <xdr:nvSpPr>
        <xdr:cNvPr id="1195" name="Text Box 22"/>
        <xdr:cNvSpPr txBox="1"/>
      </xdr:nvSpPr>
      <xdr:spPr>
        <a:xfrm>
          <a:off x="7548245" y="198120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196" name="Text Box 23"/>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197" name="Text Box 24"/>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198" name="Text Box 25"/>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199" name="Text Box 26"/>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46</xdr:row>
      <xdr:rowOff>0</xdr:rowOff>
    </xdr:from>
    <xdr:to xmlns:xdr="http://schemas.openxmlformats.org/drawingml/2006/spreadsheetDrawing">
      <xdr:col>0</xdr:col>
      <xdr:colOff>165735</xdr:colOff>
      <xdr:row>46</xdr:row>
      <xdr:rowOff>0</xdr:rowOff>
    </xdr:to>
    <xdr:sp macro="" textlink="">
      <xdr:nvSpPr>
        <xdr:cNvPr id="1200" name="Text Box 27"/>
        <xdr:cNvSpPr txBox="1"/>
      </xdr:nvSpPr>
      <xdr:spPr>
        <a:xfrm>
          <a:off x="9525" y="124015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54</xdr:row>
      <xdr:rowOff>0</xdr:rowOff>
    </xdr:from>
    <xdr:to xmlns:xdr="http://schemas.openxmlformats.org/drawingml/2006/spreadsheetDrawing">
      <xdr:col>6</xdr:col>
      <xdr:colOff>466725</xdr:colOff>
      <xdr:row>54</xdr:row>
      <xdr:rowOff>0</xdr:rowOff>
    </xdr:to>
    <xdr:sp macro="" textlink="">
      <xdr:nvSpPr>
        <xdr:cNvPr id="1201" name="Text Box 28"/>
        <xdr:cNvSpPr txBox="1"/>
      </xdr:nvSpPr>
      <xdr:spPr>
        <a:xfrm>
          <a:off x="11917045" y="14735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54</xdr:row>
      <xdr:rowOff>0</xdr:rowOff>
    </xdr:from>
    <xdr:to xmlns:xdr="http://schemas.openxmlformats.org/drawingml/2006/spreadsheetDrawing">
      <xdr:col>6</xdr:col>
      <xdr:colOff>466725</xdr:colOff>
      <xdr:row>54</xdr:row>
      <xdr:rowOff>0</xdr:rowOff>
    </xdr:to>
    <xdr:sp macro="" textlink="">
      <xdr:nvSpPr>
        <xdr:cNvPr id="1202" name="Text Box 29"/>
        <xdr:cNvSpPr txBox="1"/>
      </xdr:nvSpPr>
      <xdr:spPr>
        <a:xfrm>
          <a:off x="11917045" y="14735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54</xdr:row>
      <xdr:rowOff>0</xdr:rowOff>
    </xdr:from>
    <xdr:to xmlns:xdr="http://schemas.openxmlformats.org/drawingml/2006/spreadsheetDrawing">
      <xdr:col>6</xdr:col>
      <xdr:colOff>466725</xdr:colOff>
      <xdr:row>54</xdr:row>
      <xdr:rowOff>0</xdr:rowOff>
    </xdr:to>
    <xdr:sp macro="" textlink="">
      <xdr:nvSpPr>
        <xdr:cNvPr id="1203" name="Text Box 30"/>
        <xdr:cNvSpPr txBox="1"/>
      </xdr:nvSpPr>
      <xdr:spPr>
        <a:xfrm>
          <a:off x="11917045" y="14735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54</xdr:row>
      <xdr:rowOff>0</xdr:rowOff>
    </xdr:from>
    <xdr:to xmlns:xdr="http://schemas.openxmlformats.org/drawingml/2006/spreadsheetDrawing">
      <xdr:col>10</xdr:col>
      <xdr:colOff>323850</xdr:colOff>
      <xdr:row>54</xdr:row>
      <xdr:rowOff>0</xdr:rowOff>
    </xdr:to>
    <xdr:sp macro="" textlink="">
      <xdr:nvSpPr>
        <xdr:cNvPr id="1204" name="Text Box 31"/>
        <xdr:cNvSpPr txBox="1"/>
      </xdr:nvSpPr>
      <xdr:spPr>
        <a:xfrm>
          <a:off x="14420215" y="14735175"/>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69</xdr:row>
      <xdr:rowOff>0</xdr:rowOff>
    </xdr:from>
    <xdr:to xmlns:xdr="http://schemas.openxmlformats.org/drawingml/2006/spreadsheetDrawing">
      <xdr:col>4</xdr:col>
      <xdr:colOff>2296160</xdr:colOff>
      <xdr:row>69</xdr:row>
      <xdr:rowOff>0</xdr:rowOff>
    </xdr:to>
    <xdr:sp macro="" textlink="">
      <xdr:nvSpPr>
        <xdr:cNvPr id="1205" name="Text Box 32"/>
        <xdr:cNvSpPr txBox="1"/>
      </xdr:nvSpPr>
      <xdr:spPr>
        <a:xfrm>
          <a:off x="7623810" y="18783300"/>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69</xdr:row>
      <xdr:rowOff>0</xdr:rowOff>
    </xdr:from>
    <xdr:to xmlns:xdr="http://schemas.openxmlformats.org/drawingml/2006/spreadsheetDrawing">
      <xdr:col>1</xdr:col>
      <xdr:colOff>1553210</xdr:colOff>
      <xdr:row>69</xdr:row>
      <xdr:rowOff>0</xdr:rowOff>
    </xdr:to>
    <xdr:sp macro="" textlink="">
      <xdr:nvSpPr>
        <xdr:cNvPr id="1206" name="Text Box 33"/>
        <xdr:cNvSpPr txBox="1"/>
      </xdr:nvSpPr>
      <xdr:spPr>
        <a:xfrm>
          <a:off x="1145540" y="1878330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2371725</xdr:colOff>
      <xdr:row>69</xdr:row>
      <xdr:rowOff>0</xdr:rowOff>
    </xdr:to>
    <xdr:sp macro="" textlink="">
      <xdr:nvSpPr>
        <xdr:cNvPr id="1207" name="Text Box 34"/>
        <xdr:cNvSpPr txBox="1"/>
      </xdr:nvSpPr>
      <xdr:spPr>
        <a:xfrm>
          <a:off x="7702550" y="187833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2371725</xdr:colOff>
      <xdr:row>69</xdr:row>
      <xdr:rowOff>0</xdr:rowOff>
    </xdr:to>
    <xdr:sp macro="" textlink="">
      <xdr:nvSpPr>
        <xdr:cNvPr id="1208" name="Text Box 35"/>
        <xdr:cNvSpPr txBox="1"/>
      </xdr:nvSpPr>
      <xdr:spPr>
        <a:xfrm>
          <a:off x="7702550" y="187833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2371725</xdr:colOff>
      <xdr:row>69</xdr:row>
      <xdr:rowOff>0</xdr:rowOff>
    </xdr:to>
    <xdr:sp macro="" textlink="">
      <xdr:nvSpPr>
        <xdr:cNvPr id="1209" name="Text Box 36"/>
        <xdr:cNvSpPr txBox="1"/>
      </xdr:nvSpPr>
      <xdr:spPr>
        <a:xfrm>
          <a:off x="7702550" y="187833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54</xdr:row>
      <xdr:rowOff>0</xdr:rowOff>
    </xdr:from>
    <xdr:to xmlns:xdr="http://schemas.openxmlformats.org/drawingml/2006/spreadsheetDrawing">
      <xdr:col>0</xdr:col>
      <xdr:colOff>165735</xdr:colOff>
      <xdr:row>54</xdr:row>
      <xdr:rowOff>0</xdr:rowOff>
    </xdr:to>
    <xdr:sp macro="" textlink="">
      <xdr:nvSpPr>
        <xdr:cNvPr id="1210" name="Text Box 37"/>
        <xdr:cNvSpPr txBox="1"/>
      </xdr:nvSpPr>
      <xdr:spPr>
        <a:xfrm>
          <a:off x="9525" y="147351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69</xdr:row>
      <xdr:rowOff>0</xdr:rowOff>
    </xdr:from>
    <xdr:to xmlns:xdr="http://schemas.openxmlformats.org/drawingml/2006/spreadsheetDrawing">
      <xdr:col>0</xdr:col>
      <xdr:colOff>165735</xdr:colOff>
      <xdr:row>69</xdr:row>
      <xdr:rowOff>0</xdr:rowOff>
    </xdr:to>
    <xdr:sp macro="" textlink="">
      <xdr:nvSpPr>
        <xdr:cNvPr id="1211" name="Text Box 38"/>
        <xdr:cNvSpPr txBox="1"/>
      </xdr:nvSpPr>
      <xdr:spPr>
        <a:xfrm>
          <a:off x="9525" y="187833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165735</xdr:colOff>
      <xdr:row>73</xdr:row>
      <xdr:rowOff>0</xdr:rowOff>
    </xdr:to>
    <xdr:sp macro="" textlink="">
      <xdr:nvSpPr>
        <xdr:cNvPr id="1212" name="Text Box 40"/>
        <xdr:cNvSpPr txBox="1"/>
      </xdr:nvSpPr>
      <xdr:spPr>
        <a:xfrm>
          <a:off x="9525" y="198120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73</xdr:row>
      <xdr:rowOff>0</xdr:rowOff>
    </xdr:from>
    <xdr:to xmlns:xdr="http://schemas.openxmlformats.org/drawingml/2006/spreadsheetDrawing">
      <xdr:col>6</xdr:col>
      <xdr:colOff>466725</xdr:colOff>
      <xdr:row>73</xdr:row>
      <xdr:rowOff>0</xdr:rowOff>
    </xdr:to>
    <xdr:sp macro="" textlink="">
      <xdr:nvSpPr>
        <xdr:cNvPr id="1213" name="Text Box 41"/>
        <xdr:cNvSpPr txBox="1"/>
      </xdr:nvSpPr>
      <xdr:spPr>
        <a:xfrm>
          <a:off x="11917045" y="198120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73</xdr:row>
      <xdr:rowOff>0</xdr:rowOff>
    </xdr:from>
    <xdr:to xmlns:xdr="http://schemas.openxmlformats.org/drawingml/2006/spreadsheetDrawing">
      <xdr:col>6</xdr:col>
      <xdr:colOff>466725</xdr:colOff>
      <xdr:row>73</xdr:row>
      <xdr:rowOff>0</xdr:rowOff>
    </xdr:to>
    <xdr:sp macro="" textlink="">
      <xdr:nvSpPr>
        <xdr:cNvPr id="1214" name="Text Box 42"/>
        <xdr:cNvSpPr txBox="1"/>
      </xdr:nvSpPr>
      <xdr:spPr>
        <a:xfrm>
          <a:off x="11917045" y="198120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73</xdr:row>
      <xdr:rowOff>0</xdr:rowOff>
    </xdr:from>
    <xdr:to xmlns:xdr="http://schemas.openxmlformats.org/drawingml/2006/spreadsheetDrawing">
      <xdr:col>6</xdr:col>
      <xdr:colOff>466725</xdr:colOff>
      <xdr:row>73</xdr:row>
      <xdr:rowOff>0</xdr:rowOff>
    </xdr:to>
    <xdr:sp macro="" textlink="">
      <xdr:nvSpPr>
        <xdr:cNvPr id="1215" name="Text Box 43"/>
        <xdr:cNvSpPr txBox="1"/>
      </xdr:nvSpPr>
      <xdr:spPr>
        <a:xfrm>
          <a:off x="11917045" y="198120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73</xdr:row>
      <xdr:rowOff>0</xdr:rowOff>
    </xdr:from>
    <xdr:to xmlns:xdr="http://schemas.openxmlformats.org/drawingml/2006/spreadsheetDrawing">
      <xdr:col>10</xdr:col>
      <xdr:colOff>323850</xdr:colOff>
      <xdr:row>73</xdr:row>
      <xdr:rowOff>0</xdr:rowOff>
    </xdr:to>
    <xdr:sp macro="" textlink="">
      <xdr:nvSpPr>
        <xdr:cNvPr id="1216" name="Text Box 44"/>
        <xdr:cNvSpPr txBox="1"/>
      </xdr:nvSpPr>
      <xdr:spPr>
        <a:xfrm>
          <a:off x="14420215" y="19812000"/>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75</xdr:row>
      <xdr:rowOff>0</xdr:rowOff>
    </xdr:from>
    <xdr:to xmlns:xdr="http://schemas.openxmlformats.org/drawingml/2006/spreadsheetDrawing">
      <xdr:col>4</xdr:col>
      <xdr:colOff>2296160</xdr:colOff>
      <xdr:row>75</xdr:row>
      <xdr:rowOff>0</xdr:rowOff>
    </xdr:to>
    <xdr:sp macro="" textlink="">
      <xdr:nvSpPr>
        <xdr:cNvPr id="1217" name="Text Box 45"/>
        <xdr:cNvSpPr txBox="1"/>
      </xdr:nvSpPr>
      <xdr:spPr>
        <a:xfrm>
          <a:off x="7623810" y="20326350"/>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76</xdr:row>
      <xdr:rowOff>0</xdr:rowOff>
    </xdr:from>
    <xdr:to xmlns:xdr="http://schemas.openxmlformats.org/drawingml/2006/spreadsheetDrawing">
      <xdr:col>1</xdr:col>
      <xdr:colOff>1553210</xdr:colOff>
      <xdr:row>76</xdr:row>
      <xdr:rowOff>0</xdr:rowOff>
    </xdr:to>
    <xdr:sp macro="" textlink="">
      <xdr:nvSpPr>
        <xdr:cNvPr id="1218" name="Text Box 46"/>
        <xdr:cNvSpPr txBox="1"/>
      </xdr:nvSpPr>
      <xdr:spPr>
        <a:xfrm>
          <a:off x="1145540" y="20583525"/>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2371725</xdr:colOff>
      <xdr:row>75</xdr:row>
      <xdr:rowOff>0</xdr:rowOff>
    </xdr:to>
    <xdr:sp macro="" textlink="">
      <xdr:nvSpPr>
        <xdr:cNvPr id="1219" name="Text Box 47"/>
        <xdr:cNvSpPr txBox="1"/>
      </xdr:nvSpPr>
      <xdr:spPr>
        <a:xfrm>
          <a:off x="7702550" y="20326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2371725</xdr:colOff>
      <xdr:row>75</xdr:row>
      <xdr:rowOff>0</xdr:rowOff>
    </xdr:to>
    <xdr:sp macro="" textlink="">
      <xdr:nvSpPr>
        <xdr:cNvPr id="1220" name="Text Box 48"/>
        <xdr:cNvSpPr txBox="1"/>
      </xdr:nvSpPr>
      <xdr:spPr>
        <a:xfrm>
          <a:off x="7702550" y="20326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2371725</xdr:colOff>
      <xdr:row>75</xdr:row>
      <xdr:rowOff>0</xdr:rowOff>
    </xdr:to>
    <xdr:sp macro="" textlink="">
      <xdr:nvSpPr>
        <xdr:cNvPr id="1221" name="Text Box 49"/>
        <xdr:cNvSpPr txBox="1"/>
      </xdr:nvSpPr>
      <xdr:spPr>
        <a:xfrm>
          <a:off x="7702550" y="20326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165735</xdr:colOff>
      <xdr:row>73</xdr:row>
      <xdr:rowOff>0</xdr:rowOff>
    </xdr:to>
    <xdr:sp macro="" textlink="">
      <xdr:nvSpPr>
        <xdr:cNvPr id="1222" name="Text Box 50"/>
        <xdr:cNvSpPr txBox="1"/>
      </xdr:nvSpPr>
      <xdr:spPr>
        <a:xfrm>
          <a:off x="9525" y="198120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1</xdr:row>
      <xdr:rowOff>0</xdr:rowOff>
    </xdr:from>
    <xdr:to xmlns:xdr="http://schemas.openxmlformats.org/drawingml/2006/spreadsheetDrawing">
      <xdr:col>6</xdr:col>
      <xdr:colOff>428625</xdr:colOff>
      <xdr:row>1</xdr:row>
      <xdr:rowOff>0</xdr:rowOff>
    </xdr:to>
    <xdr:sp macro="" textlink="">
      <xdr:nvSpPr>
        <xdr:cNvPr id="1223" name="Text Box 200"/>
        <xdr:cNvSpPr txBox="1">
          <a:spLocks noChangeArrowheads="1"/>
        </xdr:cNvSpPr>
      </xdr:nvSpPr>
      <xdr:spPr>
        <a:xfrm>
          <a:off x="11822430" y="257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1</xdr:row>
      <xdr:rowOff>0</xdr:rowOff>
    </xdr:from>
    <xdr:to xmlns:xdr="http://schemas.openxmlformats.org/drawingml/2006/spreadsheetDrawing">
      <xdr:col>6</xdr:col>
      <xdr:colOff>428625</xdr:colOff>
      <xdr:row>1</xdr:row>
      <xdr:rowOff>0</xdr:rowOff>
    </xdr:to>
    <xdr:sp macro="" textlink="">
      <xdr:nvSpPr>
        <xdr:cNvPr id="1224" name="Text Box 201"/>
        <xdr:cNvSpPr txBox="1">
          <a:spLocks noChangeArrowheads="1"/>
        </xdr:cNvSpPr>
      </xdr:nvSpPr>
      <xdr:spPr>
        <a:xfrm>
          <a:off x="11822430" y="257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1</xdr:row>
      <xdr:rowOff>0</xdr:rowOff>
    </xdr:from>
    <xdr:to xmlns:xdr="http://schemas.openxmlformats.org/drawingml/2006/spreadsheetDrawing">
      <xdr:col>6</xdr:col>
      <xdr:colOff>428625</xdr:colOff>
      <xdr:row>1</xdr:row>
      <xdr:rowOff>0</xdr:rowOff>
    </xdr:to>
    <xdr:sp macro="" textlink="">
      <xdr:nvSpPr>
        <xdr:cNvPr id="1225" name="Text Box 202"/>
        <xdr:cNvSpPr txBox="1">
          <a:spLocks noChangeArrowheads="1"/>
        </xdr:cNvSpPr>
      </xdr:nvSpPr>
      <xdr:spPr>
        <a:xfrm>
          <a:off x="11822430" y="257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165735</xdr:colOff>
      <xdr:row>1</xdr:row>
      <xdr:rowOff>0</xdr:rowOff>
    </xdr:from>
    <xdr:to xmlns:xdr="http://schemas.openxmlformats.org/drawingml/2006/spreadsheetDrawing">
      <xdr:col>10</xdr:col>
      <xdr:colOff>297180</xdr:colOff>
      <xdr:row>1</xdr:row>
      <xdr:rowOff>0</xdr:rowOff>
    </xdr:to>
    <xdr:sp macro="" textlink="">
      <xdr:nvSpPr>
        <xdr:cNvPr id="1226" name="Text Box 203"/>
        <xdr:cNvSpPr txBox="1">
          <a:spLocks noChangeArrowheads="1"/>
        </xdr:cNvSpPr>
      </xdr:nvSpPr>
      <xdr:spPr>
        <a:xfrm>
          <a:off x="14404975" y="257175"/>
          <a:ext cx="5067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1588770</xdr:colOff>
      <xdr:row>1</xdr:row>
      <xdr:rowOff>0</xdr:rowOff>
    </xdr:from>
    <xdr:to xmlns:xdr="http://schemas.openxmlformats.org/drawingml/2006/spreadsheetDrawing">
      <xdr:col>4</xdr:col>
      <xdr:colOff>2105660</xdr:colOff>
      <xdr:row>1</xdr:row>
      <xdr:rowOff>0</xdr:rowOff>
    </xdr:to>
    <xdr:sp macro="" textlink="">
      <xdr:nvSpPr>
        <xdr:cNvPr id="1227" name="Text Box 204"/>
        <xdr:cNvSpPr txBox="1">
          <a:spLocks noChangeArrowheads="1"/>
        </xdr:cNvSpPr>
      </xdr:nvSpPr>
      <xdr:spPr>
        <a:xfrm>
          <a:off x="7481570" y="257175"/>
          <a:ext cx="5168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899795</xdr:colOff>
      <xdr:row>1</xdr:row>
      <xdr:rowOff>0</xdr:rowOff>
    </xdr:from>
    <xdr:to xmlns:xdr="http://schemas.openxmlformats.org/drawingml/2006/spreadsheetDrawing">
      <xdr:col>1</xdr:col>
      <xdr:colOff>1425575</xdr:colOff>
      <xdr:row>1</xdr:row>
      <xdr:rowOff>0</xdr:rowOff>
    </xdr:to>
    <xdr:sp macro="" textlink="">
      <xdr:nvSpPr>
        <xdr:cNvPr id="1228" name="Text Box 205"/>
        <xdr:cNvSpPr txBox="1">
          <a:spLocks noChangeArrowheads="1"/>
        </xdr:cNvSpPr>
      </xdr:nvSpPr>
      <xdr:spPr>
        <a:xfrm>
          <a:off x="1065530" y="257175"/>
          <a:ext cx="5257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2174875</xdr:colOff>
      <xdr:row>1</xdr:row>
      <xdr:rowOff>0</xdr:rowOff>
    </xdr:to>
    <xdr:sp macro="" textlink="">
      <xdr:nvSpPr>
        <xdr:cNvPr id="1229" name="Text Box 206"/>
        <xdr:cNvSpPr txBox="1">
          <a:spLocks noChangeArrowheads="1"/>
        </xdr:cNvSpPr>
      </xdr:nvSpPr>
      <xdr:spPr>
        <a:xfrm>
          <a:off x="7554595" y="257175"/>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2174875</xdr:colOff>
      <xdr:row>1</xdr:row>
      <xdr:rowOff>0</xdr:rowOff>
    </xdr:to>
    <xdr:sp macro="" textlink="">
      <xdr:nvSpPr>
        <xdr:cNvPr id="1230" name="Text Box 207"/>
        <xdr:cNvSpPr txBox="1">
          <a:spLocks noChangeArrowheads="1"/>
        </xdr:cNvSpPr>
      </xdr:nvSpPr>
      <xdr:spPr>
        <a:xfrm>
          <a:off x="7554595" y="257175"/>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2174875</xdr:colOff>
      <xdr:row>1</xdr:row>
      <xdr:rowOff>0</xdr:rowOff>
    </xdr:to>
    <xdr:sp macro="" textlink="">
      <xdr:nvSpPr>
        <xdr:cNvPr id="1231" name="Text Box 208"/>
        <xdr:cNvSpPr txBox="1">
          <a:spLocks noChangeArrowheads="1"/>
        </xdr:cNvSpPr>
      </xdr:nvSpPr>
      <xdr:spPr>
        <a:xfrm>
          <a:off x="7554595" y="257175"/>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1</xdr:row>
      <xdr:rowOff>0</xdr:rowOff>
    </xdr:from>
    <xdr:to xmlns:xdr="http://schemas.openxmlformats.org/drawingml/2006/spreadsheetDrawing">
      <xdr:col>0</xdr:col>
      <xdr:colOff>165735</xdr:colOff>
      <xdr:row>1</xdr:row>
      <xdr:rowOff>0</xdr:rowOff>
    </xdr:to>
    <xdr:sp macro="" textlink="">
      <xdr:nvSpPr>
        <xdr:cNvPr id="1232" name="Text Box 209"/>
        <xdr:cNvSpPr txBox="1">
          <a:spLocks noChangeArrowheads="1"/>
        </xdr:cNvSpPr>
      </xdr:nvSpPr>
      <xdr:spPr>
        <a:xfrm>
          <a:off x="8890" y="257175"/>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70</xdr:row>
      <xdr:rowOff>0</xdr:rowOff>
    </xdr:from>
    <xdr:to xmlns:xdr="http://schemas.openxmlformats.org/drawingml/2006/spreadsheetDrawing">
      <xdr:col>6</xdr:col>
      <xdr:colOff>428625</xdr:colOff>
      <xdr:row>70</xdr:row>
      <xdr:rowOff>0</xdr:rowOff>
    </xdr:to>
    <xdr:sp macro="" textlink="">
      <xdr:nvSpPr>
        <xdr:cNvPr id="1233" name="Text Box 210"/>
        <xdr:cNvSpPr txBox="1">
          <a:spLocks noChangeArrowheads="1"/>
        </xdr:cNvSpPr>
      </xdr:nvSpPr>
      <xdr:spPr>
        <a:xfrm>
          <a:off x="11822430" y="190404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70</xdr:row>
      <xdr:rowOff>0</xdr:rowOff>
    </xdr:from>
    <xdr:to xmlns:xdr="http://schemas.openxmlformats.org/drawingml/2006/spreadsheetDrawing">
      <xdr:col>6</xdr:col>
      <xdr:colOff>428625</xdr:colOff>
      <xdr:row>70</xdr:row>
      <xdr:rowOff>0</xdr:rowOff>
    </xdr:to>
    <xdr:sp macro="" textlink="">
      <xdr:nvSpPr>
        <xdr:cNvPr id="1234" name="Text Box 211"/>
        <xdr:cNvSpPr txBox="1">
          <a:spLocks noChangeArrowheads="1"/>
        </xdr:cNvSpPr>
      </xdr:nvSpPr>
      <xdr:spPr>
        <a:xfrm>
          <a:off x="11822430" y="190404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70</xdr:row>
      <xdr:rowOff>0</xdr:rowOff>
    </xdr:from>
    <xdr:to xmlns:xdr="http://schemas.openxmlformats.org/drawingml/2006/spreadsheetDrawing">
      <xdr:col>6</xdr:col>
      <xdr:colOff>428625</xdr:colOff>
      <xdr:row>70</xdr:row>
      <xdr:rowOff>0</xdr:rowOff>
    </xdr:to>
    <xdr:sp macro="" textlink="">
      <xdr:nvSpPr>
        <xdr:cNvPr id="1235" name="Text Box 212"/>
        <xdr:cNvSpPr txBox="1">
          <a:spLocks noChangeArrowheads="1"/>
        </xdr:cNvSpPr>
      </xdr:nvSpPr>
      <xdr:spPr>
        <a:xfrm>
          <a:off x="11822430" y="190404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165735</xdr:colOff>
      <xdr:row>70</xdr:row>
      <xdr:rowOff>0</xdr:rowOff>
    </xdr:from>
    <xdr:to xmlns:xdr="http://schemas.openxmlformats.org/drawingml/2006/spreadsheetDrawing">
      <xdr:col>10</xdr:col>
      <xdr:colOff>297180</xdr:colOff>
      <xdr:row>70</xdr:row>
      <xdr:rowOff>0</xdr:rowOff>
    </xdr:to>
    <xdr:sp macro="" textlink="">
      <xdr:nvSpPr>
        <xdr:cNvPr id="1236" name="Text Box 213"/>
        <xdr:cNvSpPr txBox="1">
          <a:spLocks noChangeArrowheads="1"/>
        </xdr:cNvSpPr>
      </xdr:nvSpPr>
      <xdr:spPr>
        <a:xfrm>
          <a:off x="14404975" y="19040475"/>
          <a:ext cx="5067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1588770</xdr:colOff>
      <xdr:row>73</xdr:row>
      <xdr:rowOff>0</xdr:rowOff>
    </xdr:from>
    <xdr:to xmlns:xdr="http://schemas.openxmlformats.org/drawingml/2006/spreadsheetDrawing">
      <xdr:col>4</xdr:col>
      <xdr:colOff>2105660</xdr:colOff>
      <xdr:row>73</xdr:row>
      <xdr:rowOff>0</xdr:rowOff>
    </xdr:to>
    <xdr:sp macro="" textlink="">
      <xdr:nvSpPr>
        <xdr:cNvPr id="1237" name="Text Box 214"/>
        <xdr:cNvSpPr txBox="1">
          <a:spLocks noChangeArrowheads="1"/>
        </xdr:cNvSpPr>
      </xdr:nvSpPr>
      <xdr:spPr>
        <a:xfrm>
          <a:off x="7481570" y="19812000"/>
          <a:ext cx="5168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899795</xdr:colOff>
      <xdr:row>73</xdr:row>
      <xdr:rowOff>0</xdr:rowOff>
    </xdr:from>
    <xdr:to xmlns:xdr="http://schemas.openxmlformats.org/drawingml/2006/spreadsheetDrawing">
      <xdr:col>1</xdr:col>
      <xdr:colOff>1425575</xdr:colOff>
      <xdr:row>73</xdr:row>
      <xdr:rowOff>0</xdr:rowOff>
    </xdr:to>
    <xdr:sp macro="" textlink="">
      <xdr:nvSpPr>
        <xdr:cNvPr id="1238" name="Text Box 215"/>
        <xdr:cNvSpPr txBox="1">
          <a:spLocks noChangeArrowheads="1"/>
        </xdr:cNvSpPr>
      </xdr:nvSpPr>
      <xdr:spPr>
        <a:xfrm>
          <a:off x="1065530" y="19812000"/>
          <a:ext cx="5257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2174875</xdr:colOff>
      <xdr:row>73</xdr:row>
      <xdr:rowOff>0</xdr:rowOff>
    </xdr:to>
    <xdr:sp macro="" textlink="">
      <xdr:nvSpPr>
        <xdr:cNvPr id="1239" name="Text Box 216"/>
        <xdr:cNvSpPr txBox="1">
          <a:spLocks noChangeArrowheads="1"/>
        </xdr:cNvSpPr>
      </xdr:nvSpPr>
      <xdr:spPr>
        <a:xfrm>
          <a:off x="7554595" y="198120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2174875</xdr:colOff>
      <xdr:row>73</xdr:row>
      <xdr:rowOff>0</xdr:rowOff>
    </xdr:to>
    <xdr:sp macro="" textlink="">
      <xdr:nvSpPr>
        <xdr:cNvPr id="1240" name="Text Box 217"/>
        <xdr:cNvSpPr txBox="1">
          <a:spLocks noChangeArrowheads="1"/>
        </xdr:cNvSpPr>
      </xdr:nvSpPr>
      <xdr:spPr>
        <a:xfrm>
          <a:off x="7554595" y="198120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2174875</xdr:colOff>
      <xdr:row>73</xdr:row>
      <xdr:rowOff>0</xdr:rowOff>
    </xdr:to>
    <xdr:sp macro="" textlink="">
      <xdr:nvSpPr>
        <xdr:cNvPr id="1241" name="Text Box 218"/>
        <xdr:cNvSpPr txBox="1">
          <a:spLocks noChangeArrowheads="1"/>
        </xdr:cNvSpPr>
      </xdr:nvSpPr>
      <xdr:spPr>
        <a:xfrm>
          <a:off x="7554595" y="198120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70</xdr:row>
      <xdr:rowOff>0</xdr:rowOff>
    </xdr:from>
    <xdr:to xmlns:xdr="http://schemas.openxmlformats.org/drawingml/2006/spreadsheetDrawing">
      <xdr:col>0</xdr:col>
      <xdr:colOff>165735</xdr:colOff>
      <xdr:row>70</xdr:row>
      <xdr:rowOff>0</xdr:rowOff>
    </xdr:to>
    <xdr:sp macro="" textlink="">
      <xdr:nvSpPr>
        <xdr:cNvPr id="1242" name="Text Box 219"/>
        <xdr:cNvSpPr txBox="1">
          <a:spLocks noChangeArrowheads="1"/>
        </xdr:cNvSpPr>
      </xdr:nvSpPr>
      <xdr:spPr>
        <a:xfrm>
          <a:off x="8890" y="19040475"/>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6</xdr:col>
      <xdr:colOff>340995</xdr:colOff>
      <xdr:row>70</xdr:row>
      <xdr:rowOff>0</xdr:rowOff>
    </xdr:from>
    <xdr:to xmlns:xdr="http://schemas.openxmlformats.org/drawingml/2006/spreadsheetDrawing">
      <xdr:col>6</xdr:col>
      <xdr:colOff>864870</xdr:colOff>
      <xdr:row>70</xdr:row>
      <xdr:rowOff>0</xdr:rowOff>
    </xdr:to>
    <xdr:sp macro="" textlink="">
      <xdr:nvSpPr>
        <xdr:cNvPr id="1243" name="Text Box 220"/>
        <xdr:cNvSpPr txBox="1">
          <a:spLocks noChangeArrowheads="1"/>
        </xdr:cNvSpPr>
      </xdr:nvSpPr>
      <xdr:spPr>
        <a:xfrm>
          <a:off x="12258040" y="19040475"/>
          <a:ext cx="52387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1519555</xdr:colOff>
      <xdr:row>73</xdr:row>
      <xdr:rowOff>0</xdr:rowOff>
    </xdr:from>
    <xdr:to xmlns:xdr="http://schemas.openxmlformats.org/drawingml/2006/spreadsheetDrawing">
      <xdr:col>4</xdr:col>
      <xdr:colOff>2063115</xdr:colOff>
      <xdr:row>73</xdr:row>
      <xdr:rowOff>0</xdr:rowOff>
    </xdr:to>
    <xdr:sp macro="" textlink="">
      <xdr:nvSpPr>
        <xdr:cNvPr id="1244" name="Text Box 221"/>
        <xdr:cNvSpPr txBox="1">
          <a:spLocks noChangeArrowheads="1"/>
        </xdr:cNvSpPr>
      </xdr:nvSpPr>
      <xdr:spPr>
        <a:xfrm>
          <a:off x="7412355" y="19812000"/>
          <a:ext cx="54356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70</xdr:row>
      <xdr:rowOff>0</xdr:rowOff>
    </xdr:from>
    <xdr:to xmlns:xdr="http://schemas.openxmlformats.org/drawingml/2006/spreadsheetDrawing">
      <xdr:col>6</xdr:col>
      <xdr:colOff>428625</xdr:colOff>
      <xdr:row>70</xdr:row>
      <xdr:rowOff>0</xdr:rowOff>
    </xdr:to>
    <xdr:sp macro="" textlink="">
      <xdr:nvSpPr>
        <xdr:cNvPr id="1245" name="Text Box 222"/>
        <xdr:cNvSpPr txBox="1">
          <a:spLocks noChangeArrowheads="1"/>
        </xdr:cNvSpPr>
      </xdr:nvSpPr>
      <xdr:spPr>
        <a:xfrm>
          <a:off x="11822430" y="190404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2174875</xdr:colOff>
      <xdr:row>73</xdr:row>
      <xdr:rowOff>0</xdr:rowOff>
    </xdr:to>
    <xdr:sp macro="" textlink="">
      <xdr:nvSpPr>
        <xdr:cNvPr id="1246" name="Text Box 223"/>
        <xdr:cNvSpPr txBox="1">
          <a:spLocks noChangeArrowheads="1"/>
        </xdr:cNvSpPr>
      </xdr:nvSpPr>
      <xdr:spPr>
        <a:xfrm>
          <a:off x="7554595" y="198120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70</xdr:row>
      <xdr:rowOff>0</xdr:rowOff>
    </xdr:from>
    <xdr:to xmlns:xdr="http://schemas.openxmlformats.org/drawingml/2006/spreadsheetDrawing">
      <xdr:col>6</xdr:col>
      <xdr:colOff>428625</xdr:colOff>
      <xdr:row>70</xdr:row>
      <xdr:rowOff>0</xdr:rowOff>
    </xdr:to>
    <xdr:sp macro="" textlink="">
      <xdr:nvSpPr>
        <xdr:cNvPr id="1247" name="Text Box 224"/>
        <xdr:cNvSpPr txBox="1">
          <a:spLocks noChangeArrowheads="1"/>
        </xdr:cNvSpPr>
      </xdr:nvSpPr>
      <xdr:spPr>
        <a:xfrm>
          <a:off x="11822430" y="190404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2174875</xdr:colOff>
      <xdr:row>73</xdr:row>
      <xdr:rowOff>0</xdr:rowOff>
    </xdr:to>
    <xdr:sp macro="" textlink="">
      <xdr:nvSpPr>
        <xdr:cNvPr id="1248" name="Text Box 225"/>
        <xdr:cNvSpPr txBox="1">
          <a:spLocks noChangeArrowheads="1"/>
        </xdr:cNvSpPr>
      </xdr:nvSpPr>
      <xdr:spPr>
        <a:xfrm>
          <a:off x="7554595" y="198120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46</xdr:row>
      <xdr:rowOff>0</xdr:rowOff>
    </xdr:from>
    <xdr:to xmlns:xdr="http://schemas.openxmlformats.org/drawingml/2006/spreadsheetDrawing">
      <xdr:col>0</xdr:col>
      <xdr:colOff>165735</xdr:colOff>
      <xdr:row>46</xdr:row>
      <xdr:rowOff>0</xdr:rowOff>
    </xdr:to>
    <xdr:sp macro="" textlink="">
      <xdr:nvSpPr>
        <xdr:cNvPr id="1249" name="Text Box 226"/>
        <xdr:cNvSpPr txBox="1">
          <a:spLocks noChangeArrowheads="1"/>
        </xdr:cNvSpPr>
      </xdr:nvSpPr>
      <xdr:spPr>
        <a:xfrm>
          <a:off x="8890" y="1240155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55</xdr:row>
      <xdr:rowOff>0</xdr:rowOff>
    </xdr:from>
    <xdr:to xmlns:xdr="http://schemas.openxmlformats.org/drawingml/2006/spreadsheetDrawing">
      <xdr:col>6</xdr:col>
      <xdr:colOff>428625</xdr:colOff>
      <xdr:row>55</xdr:row>
      <xdr:rowOff>0</xdr:rowOff>
    </xdr:to>
    <xdr:sp macro="" textlink="">
      <xdr:nvSpPr>
        <xdr:cNvPr id="1250" name="Text Box 227"/>
        <xdr:cNvSpPr txBox="1">
          <a:spLocks noChangeArrowheads="1"/>
        </xdr:cNvSpPr>
      </xdr:nvSpPr>
      <xdr:spPr>
        <a:xfrm>
          <a:off x="11822430" y="14992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55</xdr:row>
      <xdr:rowOff>0</xdr:rowOff>
    </xdr:from>
    <xdr:to xmlns:xdr="http://schemas.openxmlformats.org/drawingml/2006/spreadsheetDrawing">
      <xdr:col>6</xdr:col>
      <xdr:colOff>428625</xdr:colOff>
      <xdr:row>55</xdr:row>
      <xdr:rowOff>0</xdr:rowOff>
    </xdr:to>
    <xdr:sp macro="" textlink="">
      <xdr:nvSpPr>
        <xdr:cNvPr id="1251" name="Text Box 228"/>
        <xdr:cNvSpPr txBox="1">
          <a:spLocks noChangeArrowheads="1"/>
        </xdr:cNvSpPr>
      </xdr:nvSpPr>
      <xdr:spPr>
        <a:xfrm>
          <a:off x="11822430" y="14992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55</xdr:row>
      <xdr:rowOff>0</xdr:rowOff>
    </xdr:from>
    <xdr:to xmlns:xdr="http://schemas.openxmlformats.org/drawingml/2006/spreadsheetDrawing">
      <xdr:col>6</xdr:col>
      <xdr:colOff>428625</xdr:colOff>
      <xdr:row>55</xdr:row>
      <xdr:rowOff>0</xdr:rowOff>
    </xdr:to>
    <xdr:sp macro="" textlink="">
      <xdr:nvSpPr>
        <xdr:cNvPr id="1252" name="Text Box 229"/>
        <xdr:cNvSpPr txBox="1">
          <a:spLocks noChangeArrowheads="1"/>
        </xdr:cNvSpPr>
      </xdr:nvSpPr>
      <xdr:spPr>
        <a:xfrm>
          <a:off x="11822430" y="14992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165735</xdr:colOff>
      <xdr:row>55</xdr:row>
      <xdr:rowOff>0</xdr:rowOff>
    </xdr:from>
    <xdr:to xmlns:xdr="http://schemas.openxmlformats.org/drawingml/2006/spreadsheetDrawing">
      <xdr:col>10</xdr:col>
      <xdr:colOff>297180</xdr:colOff>
      <xdr:row>55</xdr:row>
      <xdr:rowOff>0</xdr:rowOff>
    </xdr:to>
    <xdr:sp macro="" textlink="">
      <xdr:nvSpPr>
        <xdr:cNvPr id="1253" name="Text Box 230"/>
        <xdr:cNvSpPr txBox="1">
          <a:spLocks noChangeArrowheads="1"/>
        </xdr:cNvSpPr>
      </xdr:nvSpPr>
      <xdr:spPr>
        <a:xfrm>
          <a:off x="14404975" y="14992350"/>
          <a:ext cx="5067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1588770</xdr:colOff>
      <xdr:row>69</xdr:row>
      <xdr:rowOff>0</xdr:rowOff>
    </xdr:from>
    <xdr:to xmlns:xdr="http://schemas.openxmlformats.org/drawingml/2006/spreadsheetDrawing">
      <xdr:col>4</xdr:col>
      <xdr:colOff>2105660</xdr:colOff>
      <xdr:row>69</xdr:row>
      <xdr:rowOff>0</xdr:rowOff>
    </xdr:to>
    <xdr:sp macro="" textlink="">
      <xdr:nvSpPr>
        <xdr:cNvPr id="1254" name="Text Box 231"/>
        <xdr:cNvSpPr txBox="1">
          <a:spLocks noChangeArrowheads="1"/>
        </xdr:cNvSpPr>
      </xdr:nvSpPr>
      <xdr:spPr>
        <a:xfrm>
          <a:off x="7481570" y="18783300"/>
          <a:ext cx="5168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899795</xdr:colOff>
      <xdr:row>69</xdr:row>
      <xdr:rowOff>0</xdr:rowOff>
    </xdr:from>
    <xdr:to xmlns:xdr="http://schemas.openxmlformats.org/drawingml/2006/spreadsheetDrawing">
      <xdr:col>1</xdr:col>
      <xdr:colOff>1425575</xdr:colOff>
      <xdr:row>69</xdr:row>
      <xdr:rowOff>0</xdr:rowOff>
    </xdr:to>
    <xdr:sp macro="" textlink="">
      <xdr:nvSpPr>
        <xdr:cNvPr id="1255" name="Text Box 232"/>
        <xdr:cNvSpPr txBox="1">
          <a:spLocks noChangeArrowheads="1"/>
        </xdr:cNvSpPr>
      </xdr:nvSpPr>
      <xdr:spPr>
        <a:xfrm>
          <a:off x="1065530" y="18783300"/>
          <a:ext cx="5257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69</xdr:row>
      <xdr:rowOff>0</xdr:rowOff>
    </xdr:from>
    <xdr:to xmlns:xdr="http://schemas.openxmlformats.org/drawingml/2006/spreadsheetDrawing">
      <xdr:col>4</xdr:col>
      <xdr:colOff>2174875</xdr:colOff>
      <xdr:row>69</xdr:row>
      <xdr:rowOff>0</xdr:rowOff>
    </xdr:to>
    <xdr:sp macro="" textlink="">
      <xdr:nvSpPr>
        <xdr:cNvPr id="1256" name="Text Box 233"/>
        <xdr:cNvSpPr txBox="1">
          <a:spLocks noChangeArrowheads="1"/>
        </xdr:cNvSpPr>
      </xdr:nvSpPr>
      <xdr:spPr>
        <a:xfrm>
          <a:off x="7554595" y="187833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69</xdr:row>
      <xdr:rowOff>0</xdr:rowOff>
    </xdr:from>
    <xdr:to xmlns:xdr="http://schemas.openxmlformats.org/drawingml/2006/spreadsheetDrawing">
      <xdr:col>4</xdr:col>
      <xdr:colOff>2174875</xdr:colOff>
      <xdr:row>69</xdr:row>
      <xdr:rowOff>0</xdr:rowOff>
    </xdr:to>
    <xdr:sp macro="" textlink="">
      <xdr:nvSpPr>
        <xdr:cNvPr id="1257" name="Text Box 234"/>
        <xdr:cNvSpPr txBox="1">
          <a:spLocks noChangeArrowheads="1"/>
        </xdr:cNvSpPr>
      </xdr:nvSpPr>
      <xdr:spPr>
        <a:xfrm>
          <a:off x="7554595" y="187833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69</xdr:row>
      <xdr:rowOff>0</xdr:rowOff>
    </xdr:from>
    <xdr:to xmlns:xdr="http://schemas.openxmlformats.org/drawingml/2006/spreadsheetDrawing">
      <xdr:col>4</xdr:col>
      <xdr:colOff>2174875</xdr:colOff>
      <xdr:row>69</xdr:row>
      <xdr:rowOff>0</xdr:rowOff>
    </xdr:to>
    <xdr:sp macro="" textlink="">
      <xdr:nvSpPr>
        <xdr:cNvPr id="1258" name="Text Box 235"/>
        <xdr:cNvSpPr txBox="1">
          <a:spLocks noChangeArrowheads="1"/>
        </xdr:cNvSpPr>
      </xdr:nvSpPr>
      <xdr:spPr>
        <a:xfrm>
          <a:off x="7554595" y="187833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55</xdr:row>
      <xdr:rowOff>0</xdr:rowOff>
    </xdr:from>
    <xdr:to xmlns:xdr="http://schemas.openxmlformats.org/drawingml/2006/spreadsheetDrawing">
      <xdr:col>0</xdr:col>
      <xdr:colOff>165735</xdr:colOff>
      <xdr:row>55</xdr:row>
      <xdr:rowOff>0</xdr:rowOff>
    </xdr:to>
    <xdr:sp macro="" textlink="">
      <xdr:nvSpPr>
        <xdr:cNvPr id="1259" name="Text Box 236"/>
        <xdr:cNvSpPr txBox="1">
          <a:spLocks noChangeArrowheads="1"/>
        </xdr:cNvSpPr>
      </xdr:nvSpPr>
      <xdr:spPr>
        <a:xfrm>
          <a:off x="8890" y="1499235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69</xdr:row>
      <xdr:rowOff>0</xdr:rowOff>
    </xdr:from>
    <xdr:to xmlns:xdr="http://schemas.openxmlformats.org/drawingml/2006/spreadsheetDrawing">
      <xdr:col>0</xdr:col>
      <xdr:colOff>165735</xdr:colOff>
      <xdr:row>69</xdr:row>
      <xdr:rowOff>0</xdr:rowOff>
    </xdr:to>
    <xdr:sp macro="" textlink="">
      <xdr:nvSpPr>
        <xdr:cNvPr id="1260" name="Text Box 237"/>
        <xdr:cNvSpPr txBox="1">
          <a:spLocks noChangeArrowheads="1"/>
        </xdr:cNvSpPr>
      </xdr:nvSpPr>
      <xdr:spPr>
        <a:xfrm>
          <a:off x="8890" y="1878330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73</xdr:row>
      <xdr:rowOff>0</xdr:rowOff>
    </xdr:from>
    <xdr:to xmlns:xdr="http://schemas.openxmlformats.org/drawingml/2006/spreadsheetDrawing">
      <xdr:col>0</xdr:col>
      <xdr:colOff>165735</xdr:colOff>
      <xdr:row>73</xdr:row>
      <xdr:rowOff>0</xdr:rowOff>
    </xdr:to>
    <xdr:sp macro="" textlink="">
      <xdr:nvSpPr>
        <xdr:cNvPr id="1261" name="Text Box 239"/>
        <xdr:cNvSpPr txBox="1">
          <a:spLocks noChangeArrowheads="1"/>
        </xdr:cNvSpPr>
      </xdr:nvSpPr>
      <xdr:spPr>
        <a:xfrm>
          <a:off x="8890" y="1981200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73</xdr:row>
      <xdr:rowOff>0</xdr:rowOff>
    </xdr:from>
    <xdr:to xmlns:xdr="http://schemas.openxmlformats.org/drawingml/2006/spreadsheetDrawing">
      <xdr:col>6</xdr:col>
      <xdr:colOff>428625</xdr:colOff>
      <xdr:row>73</xdr:row>
      <xdr:rowOff>0</xdr:rowOff>
    </xdr:to>
    <xdr:sp macro="" textlink="">
      <xdr:nvSpPr>
        <xdr:cNvPr id="1262" name="Text Box 240"/>
        <xdr:cNvSpPr txBox="1">
          <a:spLocks noChangeArrowheads="1"/>
        </xdr:cNvSpPr>
      </xdr:nvSpPr>
      <xdr:spPr>
        <a:xfrm>
          <a:off x="11822430" y="1981200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73</xdr:row>
      <xdr:rowOff>0</xdr:rowOff>
    </xdr:from>
    <xdr:to xmlns:xdr="http://schemas.openxmlformats.org/drawingml/2006/spreadsheetDrawing">
      <xdr:col>6</xdr:col>
      <xdr:colOff>428625</xdr:colOff>
      <xdr:row>73</xdr:row>
      <xdr:rowOff>0</xdr:rowOff>
    </xdr:to>
    <xdr:sp macro="" textlink="">
      <xdr:nvSpPr>
        <xdr:cNvPr id="1263" name="Text Box 241"/>
        <xdr:cNvSpPr txBox="1">
          <a:spLocks noChangeArrowheads="1"/>
        </xdr:cNvSpPr>
      </xdr:nvSpPr>
      <xdr:spPr>
        <a:xfrm>
          <a:off x="11822430" y="1981200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73</xdr:row>
      <xdr:rowOff>0</xdr:rowOff>
    </xdr:from>
    <xdr:to xmlns:xdr="http://schemas.openxmlformats.org/drawingml/2006/spreadsheetDrawing">
      <xdr:col>6</xdr:col>
      <xdr:colOff>428625</xdr:colOff>
      <xdr:row>73</xdr:row>
      <xdr:rowOff>0</xdr:rowOff>
    </xdr:to>
    <xdr:sp macro="" textlink="">
      <xdr:nvSpPr>
        <xdr:cNvPr id="1264" name="Text Box 242"/>
        <xdr:cNvSpPr txBox="1">
          <a:spLocks noChangeArrowheads="1"/>
        </xdr:cNvSpPr>
      </xdr:nvSpPr>
      <xdr:spPr>
        <a:xfrm>
          <a:off x="11822430" y="1981200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165735</xdr:colOff>
      <xdr:row>73</xdr:row>
      <xdr:rowOff>0</xdr:rowOff>
    </xdr:from>
    <xdr:to xmlns:xdr="http://schemas.openxmlformats.org/drawingml/2006/spreadsheetDrawing">
      <xdr:col>10</xdr:col>
      <xdr:colOff>297180</xdr:colOff>
      <xdr:row>73</xdr:row>
      <xdr:rowOff>0</xdr:rowOff>
    </xdr:to>
    <xdr:sp macro="" textlink="">
      <xdr:nvSpPr>
        <xdr:cNvPr id="1265" name="Text Box 243"/>
        <xdr:cNvSpPr txBox="1">
          <a:spLocks noChangeArrowheads="1"/>
        </xdr:cNvSpPr>
      </xdr:nvSpPr>
      <xdr:spPr>
        <a:xfrm>
          <a:off x="14404975" y="19812000"/>
          <a:ext cx="5067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1588770</xdr:colOff>
      <xdr:row>75</xdr:row>
      <xdr:rowOff>0</xdr:rowOff>
    </xdr:from>
    <xdr:to xmlns:xdr="http://schemas.openxmlformats.org/drawingml/2006/spreadsheetDrawing">
      <xdr:col>4</xdr:col>
      <xdr:colOff>2105660</xdr:colOff>
      <xdr:row>75</xdr:row>
      <xdr:rowOff>0</xdr:rowOff>
    </xdr:to>
    <xdr:sp macro="" textlink="">
      <xdr:nvSpPr>
        <xdr:cNvPr id="1266" name="Text Box 244"/>
        <xdr:cNvSpPr txBox="1">
          <a:spLocks noChangeArrowheads="1"/>
        </xdr:cNvSpPr>
      </xdr:nvSpPr>
      <xdr:spPr>
        <a:xfrm>
          <a:off x="7481570" y="20326350"/>
          <a:ext cx="5168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899795</xdr:colOff>
      <xdr:row>76</xdr:row>
      <xdr:rowOff>0</xdr:rowOff>
    </xdr:from>
    <xdr:to xmlns:xdr="http://schemas.openxmlformats.org/drawingml/2006/spreadsheetDrawing">
      <xdr:col>1</xdr:col>
      <xdr:colOff>1425575</xdr:colOff>
      <xdr:row>76</xdr:row>
      <xdr:rowOff>0</xdr:rowOff>
    </xdr:to>
    <xdr:sp macro="" textlink="">
      <xdr:nvSpPr>
        <xdr:cNvPr id="1267" name="Text Box 245"/>
        <xdr:cNvSpPr txBox="1">
          <a:spLocks noChangeArrowheads="1"/>
        </xdr:cNvSpPr>
      </xdr:nvSpPr>
      <xdr:spPr>
        <a:xfrm>
          <a:off x="1065530" y="20583525"/>
          <a:ext cx="5257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75</xdr:row>
      <xdr:rowOff>0</xdr:rowOff>
    </xdr:from>
    <xdr:to xmlns:xdr="http://schemas.openxmlformats.org/drawingml/2006/spreadsheetDrawing">
      <xdr:col>4</xdr:col>
      <xdr:colOff>2174875</xdr:colOff>
      <xdr:row>75</xdr:row>
      <xdr:rowOff>0</xdr:rowOff>
    </xdr:to>
    <xdr:sp macro="" textlink="">
      <xdr:nvSpPr>
        <xdr:cNvPr id="1268" name="Text Box 246"/>
        <xdr:cNvSpPr txBox="1">
          <a:spLocks noChangeArrowheads="1"/>
        </xdr:cNvSpPr>
      </xdr:nvSpPr>
      <xdr:spPr>
        <a:xfrm>
          <a:off x="7554595" y="2032635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75</xdr:row>
      <xdr:rowOff>0</xdr:rowOff>
    </xdr:from>
    <xdr:to xmlns:xdr="http://schemas.openxmlformats.org/drawingml/2006/spreadsheetDrawing">
      <xdr:col>4</xdr:col>
      <xdr:colOff>2174875</xdr:colOff>
      <xdr:row>75</xdr:row>
      <xdr:rowOff>0</xdr:rowOff>
    </xdr:to>
    <xdr:sp macro="" textlink="">
      <xdr:nvSpPr>
        <xdr:cNvPr id="1269" name="Text Box 247"/>
        <xdr:cNvSpPr txBox="1">
          <a:spLocks noChangeArrowheads="1"/>
        </xdr:cNvSpPr>
      </xdr:nvSpPr>
      <xdr:spPr>
        <a:xfrm>
          <a:off x="7554595" y="2032635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75</xdr:row>
      <xdr:rowOff>0</xdr:rowOff>
    </xdr:from>
    <xdr:to xmlns:xdr="http://schemas.openxmlformats.org/drawingml/2006/spreadsheetDrawing">
      <xdr:col>4</xdr:col>
      <xdr:colOff>2174875</xdr:colOff>
      <xdr:row>75</xdr:row>
      <xdr:rowOff>0</xdr:rowOff>
    </xdr:to>
    <xdr:sp macro="" textlink="">
      <xdr:nvSpPr>
        <xdr:cNvPr id="1270" name="Text Box 248"/>
        <xdr:cNvSpPr txBox="1">
          <a:spLocks noChangeArrowheads="1"/>
        </xdr:cNvSpPr>
      </xdr:nvSpPr>
      <xdr:spPr>
        <a:xfrm>
          <a:off x="7554595" y="2032635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73</xdr:row>
      <xdr:rowOff>0</xdr:rowOff>
    </xdr:from>
    <xdr:to xmlns:xdr="http://schemas.openxmlformats.org/drawingml/2006/spreadsheetDrawing">
      <xdr:col>0</xdr:col>
      <xdr:colOff>165735</xdr:colOff>
      <xdr:row>73</xdr:row>
      <xdr:rowOff>0</xdr:rowOff>
    </xdr:to>
    <xdr:sp macro="" textlink="">
      <xdr:nvSpPr>
        <xdr:cNvPr id="1271" name="Text Box 249"/>
        <xdr:cNvSpPr txBox="1">
          <a:spLocks noChangeArrowheads="1"/>
        </xdr:cNvSpPr>
      </xdr:nvSpPr>
      <xdr:spPr>
        <a:xfrm>
          <a:off x="8890" y="1981200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1</xdr:row>
      <xdr:rowOff>0</xdr:rowOff>
    </xdr:from>
    <xdr:to xmlns:xdr="http://schemas.openxmlformats.org/drawingml/2006/spreadsheetDrawing">
      <xdr:col>6</xdr:col>
      <xdr:colOff>428625</xdr:colOff>
      <xdr:row>1</xdr:row>
      <xdr:rowOff>0</xdr:rowOff>
    </xdr:to>
    <xdr:sp macro="" textlink="">
      <xdr:nvSpPr>
        <xdr:cNvPr id="1272" name="Text Box 250"/>
        <xdr:cNvSpPr txBox="1">
          <a:spLocks noChangeArrowheads="1"/>
        </xdr:cNvSpPr>
      </xdr:nvSpPr>
      <xdr:spPr>
        <a:xfrm>
          <a:off x="11822430" y="257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1</xdr:row>
      <xdr:rowOff>0</xdr:rowOff>
    </xdr:from>
    <xdr:to xmlns:xdr="http://schemas.openxmlformats.org/drawingml/2006/spreadsheetDrawing">
      <xdr:col>6</xdr:col>
      <xdr:colOff>428625</xdr:colOff>
      <xdr:row>1</xdr:row>
      <xdr:rowOff>0</xdr:rowOff>
    </xdr:to>
    <xdr:sp macro="" textlink="">
      <xdr:nvSpPr>
        <xdr:cNvPr id="1273" name="Text Box 251"/>
        <xdr:cNvSpPr txBox="1">
          <a:spLocks noChangeArrowheads="1"/>
        </xdr:cNvSpPr>
      </xdr:nvSpPr>
      <xdr:spPr>
        <a:xfrm>
          <a:off x="11822430" y="257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1</xdr:row>
      <xdr:rowOff>0</xdr:rowOff>
    </xdr:from>
    <xdr:to xmlns:xdr="http://schemas.openxmlformats.org/drawingml/2006/spreadsheetDrawing">
      <xdr:col>6</xdr:col>
      <xdr:colOff>428625</xdr:colOff>
      <xdr:row>1</xdr:row>
      <xdr:rowOff>0</xdr:rowOff>
    </xdr:to>
    <xdr:sp macro="" textlink="">
      <xdr:nvSpPr>
        <xdr:cNvPr id="1274" name="Text Box 252"/>
        <xdr:cNvSpPr txBox="1">
          <a:spLocks noChangeArrowheads="1"/>
        </xdr:cNvSpPr>
      </xdr:nvSpPr>
      <xdr:spPr>
        <a:xfrm>
          <a:off x="11822430" y="257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165735</xdr:colOff>
      <xdr:row>1</xdr:row>
      <xdr:rowOff>0</xdr:rowOff>
    </xdr:from>
    <xdr:to xmlns:xdr="http://schemas.openxmlformats.org/drawingml/2006/spreadsheetDrawing">
      <xdr:col>10</xdr:col>
      <xdr:colOff>297180</xdr:colOff>
      <xdr:row>1</xdr:row>
      <xdr:rowOff>0</xdr:rowOff>
    </xdr:to>
    <xdr:sp macro="" textlink="">
      <xdr:nvSpPr>
        <xdr:cNvPr id="1275" name="Text Box 253"/>
        <xdr:cNvSpPr txBox="1">
          <a:spLocks noChangeArrowheads="1"/>
        </xdr:cNvSpPr>
      </xdr:nvSpPr>
      <xdr:spPr>
        <a:xfrm>
          <a:off x="14404975" y="257175"/>
          <a:ext cx="5067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1588770</xdr:colOff>
      <xdr:row>1</xdr:row>
      <xdr:rowOff>0</xdr:rowOff>
    </xdr:from>
    <xdr:to xmlns:xdr="http://schemas.openxmlformats.org/drawingml/2006/spreadsheetDrawing">
      <xdr:col>4</xdr:col>
      <xdr:colOff>2105660</xdr:colOff>
      <xdr:row>1</xdr:row>
      <xdr:rowOff>0</xdr:rowOff>
    </xdr:to>
    <xdr:sp macro="" textlink="">
      <xdr:nvSpPr>
        <xdr:cNvPr id="1276" name="Text Box 254"/>
        <xdr:cNvSpPr txBox="1">
          <a:spLocks noChangeArrowheads="1"/>
        </xdr:cNvSpPr>
      </xdr:nvSpPr>
      <xdr:spPr>
        <a:xfrm>
          <a:off x="7481570" y="257175"/>
          <a:ext cx="5168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899795</xdr:colOff>
      <xdr:row>1</xdr:row>
      <xdr:rowOff>0</xdr:rowOff>
    </xdr:from>
    <xdr:to xmlns:xdr="http://schemas.openxmlformats.org/drawingml/2006/spreadsheetDrawing">
      <xdr:col>1</xdr:col>
      <xdr:colOff>1425575</xdr:colOff>
      <xdr:row>1</xdr:row>
      <xdr:rowOff>0</xdr:rowOff>
    </xdr:to>
    <xdr:sp macro="" textlink="">
      <xdr:nvSpPr>
        <xdr:cNvPr id="1277" name="Text Box 255"/>
        <xdr:cNvSpPr txBox="1">
          <a:spLocks noChangeArrowheads="1"/>
        </xdr:cNvSpPr>
      </xdr:nvSpPr>
      <xdr:spPr>
        <a:xfrm>
          <a:off x="1065530" y="257175"/>
          <a:ext cx="5257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2174875</xdr:colOff>
      <xdr:row>1</xdr:row>
      <xdr:rowOff>0</xdr:rowOff>
    </xdr:to>
    <xdr:sp macro="" textlink="">
      <xdr:nvSpPr>
        <xdr:cNvPr id="1278" name="Text Box 256"/>
        <xdr:cNvSpPr txBox="1">
          <a:spLocks noChangeArrowheads="1"/>
        </xdr:cNvSpPr>
      </xdr:nvSpPr>
      <xdr:spPr>
        <a:xfrm>
          <a:off x="7554595" y="257175"/>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2174875</xdr:colOff>
      <xdr:row>1</xdr:row>
      <xdr:rowOff>0</xdr:rowOff>
    </xdr:to>
    <xdr:sp macro="" textlink="">
      <xdr:nvSpPr>
        <xdr:cNvPr id="1279" name="Text Box 257"/>
        <xdr:cNvSpPr txBox="1">
          <a:spLocks noChangeArrowheads="1"/>
        </xdr:cNvSpPr>
      </xdr:nvSpPr>
      <xdr:spPr>
        <a:xfrm>
          <a:off x="7554595" y="257175"/>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2174875</xdr:colOff>
      <xdr:row>1</xdr:row>
      <xdr:rowOff>0</xdr:rowOff>
    </xdr:to>
    <xdr:sp macro="" textlink="">
      <xdr:nvSpPr>
        <xdr:cNvPr id="1280" name="Text Box 258"/>
        <xdr:cNvSpPr txBox="1">
          <a:spLocks noChangeArrowheads="1"/>
        </xdr:cNvSpPr>
      </xdr:nvSpPr>
      <xdr:spPr>
        <a:xfrm>
          <a:off x="7554595" y="257175"/>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1</xdr:row>
      <xdr:rowOff>0</xdr:rowOff>
    </xdr:from>
    <xdr:to xmlns:xdr="http://schemas.openxmlformats.org/drawingml/2006/spreadsheetDrawing">
      <xdr:col>0</xdr:col>
      <xdr:colOff>165735</xdr:colOff>
      <xdr:row>1</xdr:row>
      <xdr:rowOff>0</xdr:rowOff>
    </xdr:to>
    <xdr:sp macro="" textlink="">
      <xdr:nvSpPr>
        <xdr:cNvPr id="1281" name="Text Box 259"/>
        <xdr:cNvSpPr txBox="1">
          <a:spLocks noChangeArrowheads="1"/>
        </xdr:cNvSpPr>
      </xdr:nvSpPr>
      <xdr:spPr>
        <a:xfrm>
          <a:off x="8890" y="257175"/>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70</xdr:row>
      <xdr:rowOff>0</xdr:rowOff>
    </xdr:from>
    <xdr:to xmlns:xdr="http://schemas.openxmlformats.org/drawingml/2006/spreadsheetDrawing">
      <xdr:col>6</xdr:col>
      <xdr:colOff>428625</xdr:colOff>
      <xdr:row>70</xdr:row>
      <xdr:rowOff>0</xdr:rowOff>
    </xdr:to>
    <xdr:sp macro="" textlink="">
      <xdr:nvSpPr>
        <xdr:cNvPr id="1282" name="Text Box 260"/>
        <xdr:cNvSpPr txBox="1">
          <a:spLocks noChangeArrowheads="1"/>
        </xdr:cNvSpPr>
      </xdr:nvSpPr>
      <xdr:spPr>
        <a:xfrm>
          <a:off x="11822430" y="190404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70</xdr:row>
      <xdr:rowOff>0</xdr:rowOff>
    </xdr:from>
    <xdr:to xmlns:xdr="http://schemas.openxmlformats.org/drawingml/2006/spreadsheetDrawing">
      <xdr:col>6</xdr:col>
      <xdr:colOff>428625</xdr:colOff>
      <xdr:row>70</xdr:row>
      <xdr:rowOff>0</xdr:rowOff>
    </xdr:to>
    <xdr:sp macro="" textlink="">
      <xdr:nvSpPr>
        <xdr:cNvPr id="1283" name="Text Box 261"/>
        <xdr:cNvSpPr txBox="1">
          <a:spLocks noChangeArrowheads="1"/>
        </xdr:cNvSpPr>
      </xdr:nvSpPr>
      <xdr:spPr>
        <a:xfrm>
          <a:off x="11822430" y="190404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70</xdr:row>
      <xdr:rowOff>0</xdr:rowOff>
    </xdr:from>
    <xdr:to xmlns:xdr="http://schemas.openxmlformats.org/drawingml/2006/spreadsheetDrawing">
      <xdr:col>6</xdr:col>
      <xdr:colOff>428625</xdr:colOff>
      <xdr:row>70</xdr:row>
      <xdr:rowOff>0</xdr:rowOff>
    </xdr:to>
    <xdr:sp macro="" textlink="">
      <xdr:nvSpPr>
        <xdr:cNvPr id="1284" name="Text Box 262"/>
        <xdr:cNvSpPr txBox="1">
          <a:spLocks noChangeArrowheads="1"/>
        </xdr:cNvSpPr>
      </xdr:nvSpPr>
      <xdr:spPr>
        <a:xfrm>
          <a:off x="11822430" y="190404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165735</xdr:colOff>
      <xdr:row>70</xdr:row>
      <xdr:rowOff>0</xdr:rowOff>
    </xdr:from>
    <xdr:to xmlns:xdr="http://schemas.openxmlformats.org/drawingml/2006/spreadsheetDrawing">
      <xdr:col>10</xdr:col>
      <xdr:colOff>297180</xdr:colOff>
      <xdr:row>70</xdr:row>
      <xdr:rowOff>0</xdr:rowOff>
    </xdr:to>
    <xdr:sp macro="" textlink="">
      <xdr:nvSpPr>
        <xdr:cNvPr id="1285" name="Text Box 263"/>
        <xdr:cNvSpPr txBox="1">
          <a:spLocks noChangeArrowheads="1"/>
        </xdr:cNvSpPr>
      </xdr:nvSpPr>
      <xdr:spPr>
        <a:xfrm>
          <a:off x="14404975" y="19040475"/>
          <a:ext cx="5067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1588770</xdr:colOff>
      <xdr:row>73</xdr:row>
      <xdr:rowOff>0</xdr:rowOff>
    </xdr:from>
    <xdr:to xmlns:xdr="http://schemas.openxmlformats.org/drawingml/2006/spreadsheetDrawing">
      <xdr:col>4</xdr:col>
      <xdr:colOff>2105660</xdr:colOff>
      <xdr:row>73</xdr:row>
      <xdr:rowOff>0</xdr:rowOff>
    </xdr:to>
    <xdr:sp macro="" textlink="">
      <xdr:nvSpPr>
        <xdr:cNvPr id="1286" name="Text Box 264"/>
        <xdr:cNvSpPr txBox="1">
          <a:spLocks noChangeArrowheads="1"/>
        </xdr:cNvSpPr>
      </xdr:nvSpPr>
      <xdr:spPr>
        <a:xfrm>
          <a:off x="7481570" y="19812000"/>
          <a:ext cx="5168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899795</xdr:colOff>
      <xdr:row>73</xdr:row>
      <xdr:rowOff>0</xdr:rowOff>
    </xdr:from>
    <xdr:to xmlns:xdr="http://schemas.openxmlformats.org/drawingml/2006/spreadsheetDrawing">
      <xdr:col>1</xdr:col>
      <xdr:colOff>1425575</xdr:colOff>
      <xdr:row>73</xdr:row>
      <xdr:rowOff>0</xdr:rowOff>
    </xdr:to>
    <xdr:sp macro="" textlink="">
      <xdr:nvSpPr>
        <xdr:cNvPr id="1287" name="Text Box 265"/>
        <xdr:cNvSpPr txBox="1">
          <a:spLocks noChangeArrowheads="1"/>
        </xdr:cNvSpPr>
      </xdr:nvSpPr>
      <xdr:spPr>
        <a:xfrm>
          <a:off x="1065530" y="19812000"/>
          <a:ext cx="5257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2174875</xdr:colOff>
      <xdr:row>73</xdr:row>
      <xdr:rowOff>0</xdr:rowOff>
    </xdr:to>
    <xdr:sp macro="" textlink="">
      <xdr:nvSpPr>
        <xdr:cNvPr id="1288" name="Text Box 266"/>
        <xdr:cNvSpPr txBox="1">
          <a:spLocks noChangeArrowheads="1"/>
        </xdr:cNvSpPr>
      </xdr:nvSpPr>
      <xdr:spPr>
        <a:xfrm>
          <a:off x="7554595" y="198120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2174875</xdr:colOff>
      <xdr:row>73</xdr:row>
      <xdr:rowOff>0</xdr:rowOff>
    </xdr:to>
    <xdr:sp macro="" textlink="">
      <xdr:nvSpPr>
        <xdr:cNvPr id="1289" name="Text Box 267"/>
        <xdr:cNvSpPr txBox="1">
          <a:spLocks noChangeArrowheads="1"/>
        </xdr:cNvSpPr>
      </xdr:nvSpPr>
      <xdr:spPr>
        <a:xfrm>
          <a:off x="7554595" y="198120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2174875</xdr:colOff>
      <xdr:row>73</xdr:row>
      <xdr:rowOff>0</xdr:rowOff>
    </xdr:to>
    <xdr:sp macro="" textlink="">
      <xdr:nvSpPr>
        <xdr:cNvPr id="1290" name="Text Box 268"/>
        <xdr:cNvSpPr txBox="1">
          <a:spLocks noChangeArrowheads="1"/>
        </xdr:cNvSpPr>
      </xdr:nvSpPr>
      <xdr:spPr>
        <a:xfrm>
          <a:off x="7554595" y="198120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70</xdr:row>
      <xdr:rowOff>0</xdr:rowOff>
    </xdr:from>
    <xdr:to xmlns:xdr="http://schemas.openxmlformats.org/drawingml/2006/spreadsheetDrawing">
      <xdr:col>0</xdr:col>
      <xdr:colOff>165735</xdr:colOff>
      <xdr:row>70</xdr:row>
      <xdr:rowOff>0</xdr:rowOff>
    </xdr:to>
    <xdr:sp macro="" textlink="">
      <xdr:nvSpPr>
        <xdr:cNvPr id="1291" name="Text Box 269"/>
        <xdr:cNvSpPr txBox="1">
          <a:spLocks noChangeArrowheads="1"/>
        </xdr:cNvSpPr>
      </xdr:nvSpPr>
      <xdr:spPr>
        <a:xfrm>
          <a:off x="8890" y="19040475"/>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6</xdr:col>
      <xdr:colOff>340995</xdr:colOff>
      <xdr:row>70</xdr:row>
      <xdr:rowOff>0</xdr:rowOff>
    </xdr:from>
    <xdr:to xmlns:xdr="http://schemas.openxmlformats.org/drawingml/2006/spreadsheetDrawing">
      <xdr:col>6</xdr:col>
      <xdr:colOff>864870</xdr:colOff>
      <xdr:row>70</xdr:row>
      <xdr:rowOff>0</xdr:rowOff>
    </xdr:to>
    <xdr:sp macro="" textlink="">
      <xdr:nvSpPr>
        <xdr:cNvPr id="1292" name="Text Box 270"/>
        <xdr:cNvSpPr txBox="1">
          <a:spLocks noChangeArrowheads="1"/>
        </xdr:cNvSpPr>
      </xdr:nvSpPr>
      <xdr:spPr>
        <a:xfrm>
          <a:off x="12258040" y="19040475"/>
          <a:ext cx="52387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1519555</xdr:colOff>
      <xdr:row>73</xdr:row>
      <xdr:rowOff>0</xdr:rowOff>
    </xdr:from>
    <xdr:to xmlns:xdr="http://schemas.openxmlformats.org/drawingml/2006/spreadsheetDrawing">
      <xdr:col>4</xdr:col>
      <xdr:colOff>2063115</xdr:colOff>
      <xdr:row>73</xdr:row>
      <xdr:rowOff>0</xdr:rowOff>
    </xdr:to>
    <xdr:sp macro="" textlink="">
      <xdr:nvSpPr>
        <xdr:cNvPr id="1293" name="Text Box 271"/>
        <xdr:cNvSpPr txBox="1">
          <a:spLocks noChangeArrowheads="1"/>
        </xdr:cNvSpPr>
      </xdr:nvSpPr>
      <xdr:spPr>
        <a:xfrm>
          <a:off x="7412355" y="19812000"/>
          <a:ext cx="54356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70</xdr:row>
      <xdr:rowOff>0</xdr:rowOff>
    </xdr:from>
    <xdr:to xmlns:xdr="http://schemas.openxmlformats.org/drawingml/2006/spreadsheetDrawing">
      <xdr:col>6</xdr:col>
      <xdr:colOff>428625</xdr:colOff>
      <xdr:row>70</xdr:row>
      <xdr:rowOff>0</xdr:rowOff>
    </xdr:to>
    <xdr:sp macro="" textlink="">
      <xdr:nvSpPr>
        <xdr:cNvPr id="1294" name="Text Box 272"/>
        <xdr:cNvSpPr txBox="1">
          <a:spLocks noChangeArrowheads="1"/>
        </xdr:cNvSpPr>
      </xdr:nvSpPr>
      <xdr:spPr>
        <a:xfrm>
          <a:off x="11822430" y="190404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2174875</xdr:colOff>
      <xdr:row>73</xdr:row>
      <xdr:rowOff>0</xdr:rowOff>
    </xdr:to>
    <xdr:sp macro="" textlink="">
      <xdr:nvSpPr>
        <xdr:cNvPr id="1295" name="Text Box 273"/>
        <xdr:cNvSpPr txBox="1">
          <a:spLocks noChangeArrowheads="1"/>
        </xdr:cNvSpPr>
      </xdr:nvSpPr>
      <xdr:spPr>
        <a:xfrm>
          <a:off x="7554595" y="198120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70</xdr:row>
      <xdr:rowOff>0</xdr:rowOff>
    </xdr:from>
    <xdr:to xmlns:xdr="http://schemas.openxmlformats.org/drawingml/2006/spreadsheetDrawing">
      <xdr:col>6</xdr:col>
      <xdr:colOff>428625</xdr:colOff>
      <xdr:row>70</xdr:row>
      <xdr:rowOff>0</xdr:rowOff>
    </xdr:to>
    <xdr:sp macro="" textlink="">
      <xdr:nvSpPr>
        <xdr:cNvPr id="1296" name="Text Box 274"/>
        <xdr:cNvSpPr txBox="1">
          <a:spLocks noChangeArrowheads="1"/>
        </xdr:cNvSpPr>
      </xdr:nvSpPr>
      <xdr:spPr>
        <a:xfrm>
          <a:off x="11822430" y="190404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2174875</xdr:colOff>
      <xdr:row>73</xdr:row>
      <xdr:rowOff>0</xdr:rowOff>
    </xdr:to>
    <xdr:sp macro="" textlink="">
      <xdr:nvSpPr>
        <xdr:cNvPr id="1297" name="Text Box 275"/>
        <xdr:cNvSpPr txBox="1">
          <a:spLocks noChangeArrowheads="1"/>
        </xdr:cNvSpPr>
      </xdr:nvSpPr>
      <xdr:spPr>
        <a:xfrm>
          <a:off x="7554595" y="198120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46</xdr:row>
      <xdr:rowOff>0</xdr:rowOff>
    </xdr:from>
    <xdr:to xmlns:xdr="http://schemas.openxmlformats.org/drawingml/2006/spreadsheetDrawing">
      <xdr:col>0</xdr:col>
      <xdr:colOff>165735</xdr:colOff>
      <xdr:row>46</xdr:row>
      <xdr:rowOff>0</xdr:rowOff>
    </xdr:to>
    <xdr:sp macro="" textlink="">
      <xdr:nvSpPr>
        <xdr:cNvPr id="1298" name="Text Box 276"/>
        <xdr:cNvSpPr txBox="1">
          <a:spLocks noChangeArrowheads="1"/>
        </xdr:cNvSpPr>
      </xdr:nvSpPr>
      <xdr:spPr>
        <a:xfrm>
          <a:off x="8890" y="1240155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55</xdr:row>
      <xdr:rowOff>0</xdr:rowOff>
    </xdr:from>
    <xdr:to xmlns:xdr="http://schemas.openxmlformats.org/drawingml/2006/spreadsheetDrawing">
      <xdr:col>6</xdr:col>
      <xdr:colOff>428625</xdr:colOff>
      <xdr:row>55</xdr:row>
      <xdr:rowOff>0</xdr:rowOff>
    </xdr:to>
    <xdr:sp macro="" textlink="">
      <xdr:nvSpPr>
        <xdr:cNvPr id="1299" name="Text Box 277"/>
        <xdr:cNvSpPr txBox="1">
          <a:spLocks noChangeArrowheads="1"/>
        </xdr:cNvSpPr>
      </xdr:nvSpPr>
      <xdr:spPr>
        <a:xfrm>
          <a:off x="11822430" y="14992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55</xdr:row>
      <xdr:rowOff>0</xdr:rowOff>
    </xdr:from>
    <xdr:to xmlns:xdr="http://schemas.openxmlformats.org/drawingml/2006/spreadsheetDrawing">
      <xdr:col>6</xdr:col>
      <xdr:colOff>428625</xdr:colOff>
      <xdr:row>55</xdr:row>
      <xdr:rowOff>0</xdr:rowOff>
    </xdr:to>
    <xdr:sp macro="" textlink="">
      <xdr:nvSpPr>
        <xdr:cNvPr id="1300" name="Text Box 278"/>
        <xdr:cNvSpPr txBox="1">
          <a:spLocks noChangeArrowheads="1"/>
        </xdr:cNvSpPr>
      </xdr:nvSpPr>
      <xdr:spPr>
        <a:xfrm>
          <a:off x="11822430" y="14992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55</xdr:row>
      <xdr:rowOff>0</xdr:rowOff>
    </xdr:from>
    <xdr:to xmlns:xdr="http://schemas.openxmlformats.org/drawingml/2006/spreadsheetDrawing">
      <xdr:col>6</xdr:col>
      <xdr:colOff>428625</xdr:colOff>
      <xdr:row>55</xdr:row>
      <xdr:rowOff>0</xdr:rowOff>
    </xdr:to>
    <xdr:sp macro="" textlink="">
      <xdr:nvSpPr>
        <xdr:cNvPr id="1301" name="Text Box 279"/>
        <xdr:cNvSpPr txBox="1">
          <a:spLocks noChangeArrowheads="1"/>
        </xdr:cNvSpPr>
      </xdr:nvSpPr>
      <xdr:spPr>
        <a:xfrm>
          <a:off x="11822430" y="14992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165735</xdr:colOff>
      <xdr:row>55</xdr:row>
      <xdr:rowOff>0</xdr:rowOff>
    </xdr:from>
    <xdr:to xmlns:xdr="http://schemas.openxmlformats.org/drawingml/2006/spreadsheetDrawing">
      <xdr:col>10</xdr:col>
      <xdr:colOff>297180</xdr:colOff>
      <xdr:row>55</xdr:row>
      <xdr:rowOff>0</xdr:rowOff>
    </xdr:to>
    <xdr:sp macro="" textlink="">
      <xdr:nvSpPr>
        <xdr:cNvPr id="1302" name="Text Box 280"/>
        <xdr:cNvSpPr txBox="1">
          <a:spLocks noChangeArrowheads="1"/>
        </xdr:cNvSpPr>
      </xdr:nvSpPr>
      <xdr:spPr>
        <a:xfrm>
          <a:off x="14404975" y="14992350"/>
          <a:ext cx="5067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1588770</xdr:colOff>
      <xdr:row>69</xdr:row>
      <xdr:rowOff>0</xdr:rowOff>
    </xdr:from>
    <xdr:to xmlns:xdr="http://schemas.openxmlformats.org/drawingml/2006/spreadsheetDrawing">
      <xdr:col>4</xdr:col>
      <xdr:colOff>2105660</xdr:colOff>
      <xdr:row>69</xdr:row>
      <xdr:rowOff>0</xdr:rowOff>
    </xdr:to>
    <xdr:sp macro="" textlink="">
      <xdr:nvSpPr>
        <xdr:cNvPr id="1303" name="Text Box 281"/>
        <xdr:cNvSpPr txBox="1">
          <a:spLocks noChangeArrowheads="1"/>
        </xdr:cNvSpPr>
      </xdr:nvSpPr>
      <xdr:spPr>
        <a:xfrm>
          <a:off x="7481570" y="18783300"/>
          <a:ext cx="5168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899795</xdr:colOff>
      <xdr:row>69</xdr:row>
      <xdr:rowOff>0</xdr:rowOff>
    </xdr:from>
    <xdr:to xmlns:xdr="http://schemas.openxmlformats.org/drawingml/2006/spreadsheetDrawing">
      <xdr:col>1</xdr:col>
      <xdr:colOff>1425575</xdr:colOff>
      <xdr:row>69</xdr:row>
      <xdr:rowOff>0</xdr:rowOff>
    </xdr:to>
    <xdr:sp macro="" textlink="">
      <xdr:nvSpPr>
        <xdr:cNvPr id="1304" name="Text Box 282"/>
        <xdr:cNvSpPr txBox="1">
          <a:spLocks noChangeArrowheads="1"/>
        </xdr:cNvSpPr>
      </xdr:nvSpPr>
      <xdr:spPr>
        <a:xfrm>
          <a:off x="1065530" y="18783300"/>
          <a:ext cx="5257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69</xdr:row>
      <xdr:rowOff>0</xdr:rowOff>
    </xdr:from>
    <xdr:to xmlns:xdr="http://schemas.openxmlformats.org/drawingml/2006/spreadsheetDrawing">
      <xdr:col>4</xdr:col>
      <xdr:colOff>2174875</xdr:colOff>
      <xdr:row>69</xdr:row>
      <xdr:rowOff>0</xdr:rowOff>
    </xdr:to>
    <xdr:sp macro="" textlink="">
      <xdr:nvSpPr>
        <xdr:cNvPr id="1305" name="Text Box 283"/>
        <xdr:cNvSpPr txBox="1">
          <a:spLocks noChangeArrowheads="1"/>
        </xdr:cNvSpPr>
      </xdr:nvSpPr>
      <xdr:spPr>
        <a:xfrm>
          <a:off x="7554595" y="187833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69</xdr:row>
      <xdr:rowOff>0</xdr:rowOff>
    </xdr:from>
    <xdr:to xmlns:xdr="http://schemas.openxmlformats.org/drawingml/2006/spreadsheetDrawing">
      <xdr:col>4</xdr:col>
      <xdr:colOff>2174875</xdr:colOff>
      <xdr:row>69</xdr:row>
      <xdr:rowOff>0</xdr:rowOff>
    </xdr:to>
    <xdr:sp macro="" textlink="">
      <xdr:nvSpPr>
        <xdr:cNvPr id="1306" name="Text Box 284"/>
        <xdr:cNvSpPr txBox="1">
          <a:spLocks noChangeArrowheads="1"/>
        </xdr:cNvSpPr>
      </xdr:nvSpPr>
      <xdr:spPr>
        <a:xfrm>
          <a:off x="7554595" y="187833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69</xdr:row>
      <xdr:rowOff>0</xdr:rowOff>
    </xdr:from>
    <xdr:to xmlns:xdr="http://schemas.openxmlformats.org/drawingml/2006/spreadsheetDrawing">
      <xdr:col>4</xdr:col>
      <xdr:colOff>2174875</xdr:colOff>
      <xdr:row>69</xdr:row>
      <xdr:rowOff>0</xdr:rowOff>
    </xdr:to>
    <xdr:sp macro="" textlink="">
      <xdr:nvSpPr>
        <xdr:cNvPr id="1307" name="Text Box 285"/>
        <xdr:cNvSpPr txBox="1">
          <a:spLocks noChangeArrowheads="1"/>
        </xdr:cNvSpPr>
      </xdr:nvSpPr>
      <xdr:spPr>
        <a:xfrm>
          <a:off x="7554595" y="187833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55</xdr:row>
      <xdr:rowOff>0</xdr:rowOff>
    </xdr:from>
    <xdr:to xmlns:xdr="http://schemas.openxmlformats.org/drawingml/2006/spreadsheetDrawing">
      <xdr:col>0</xdr:col>
      <xdr:colOff>165735</xdr:colOff>
      <xdr:row>55</xdr:row>
      <xdr:rowOff>0</xdr:rowOff>
    </xdr:to>
    <xdr:sp macro="" textlink="">
      <xdr:nvSpPr>
        <xdr:cNvPr id="1308" name="Text Box 286"/>
        <xdr:cNvSpPr txBox="1">
          <a:spLocks noChangeArrowheads="1"/>
        </xdr:cNvSpPr>
      </xdr:nvSpPr>
      <xdr:spPr>
        <a:xfrm>
          <a:off x="8890" y="1499235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69</xdr:row>
      <xdr:rowOff>0</xdr:rowOff>
    </xdr:from>
    <xdr:to xmlns:xdr="http://schemas.openxmlformats.org/drawingml/2006/spreadsheetDrawing">
      <xdr:col>0</xdr:col>
      <xdr:colOff>165735</xdr:colOff>
      <xdr:row>69</xdr:row>
      <xdr:rowOff>0</xdr:rowOff>
    </xdr:to>
    <xdr:sp macro="" textlink="">
      <xdr:nvSpPr>
        <xdr:cNvPr id="1309" name="Text Box 287"/>
        <xdr:cNvSpPr txBox="1">
          <a:spLocks noChangeArrowheads="1"/>
        </xdr:cNvSpPr>
      </xdr:nvSpPr>
      <xdr:spPr>
        <a:xfrm>
          <a:off x="8890" y="1878330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73</xdr:row>
      <xdr:rowOff>0</xdr:rowOff>
    </xdr:from>
    <xdr:to xmlns:xdr="http://schemas.openxmlformats.org/drawingml/2006/spreadsheetDrawing">
      <xdr:col>0</xdr:col>
      <xdr:colOff>165735</xdr:colOff>
      <xdr:row>73</xdr:row>
      <xdr:rowOff>0</xdr:rowOff>
    </xdr:to>
    <xdr:sp macro="" textlink="">
      <xdr:nvSpPr>
        <xdr:cNvPr id="1310" name="Text Box 289"/>
        <xdr:cNvSpPr txBox="1">
          <a:spLocks noChangeArrowheads="1"/>
        </xdr:cNvSpPr>
      </xdr:nvSpPr>
      <xdr:spPr>
        <a:xfrm>
          <a:off x="8890" y="1981200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73</xdr:row>
      <xdr:rowOff>0</xdr:rowOff>
    </xdr:from>
    <xdr:to xmlns:xdr="http://schemas.openxmlformats.org/drawingml/2006/spreadsheetDrawing">
      <xdr:col>6</xdr:col>
      <xdr:colOff>428625</xdr:colOff>
      <xdr:row>73</xdr:row>
      <xdr:rowOff>0</xdr:rowOff>
    </xdr:to>
    <xdr:sp macro="" textlink="">
      <xdr:nvSpPr>
        <xdr:cNvPr id="1311" name="Text Box 290"/>
        <xdr:cNvSpPr txBox="1">
          <a:spLocks noChangeArrowheads="1"/>
        </xdr:cNvSpPr>
      </xdr:nvSpPr>
      <xdr:spPr>
        <a:xfrm>
          <a:off x="11822430" y="1981200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73</xdr:row>
      <xdr:rowOff>0</xdr:rowOff>
    </xdr:from>
    <xdr:to xmlns:xdr="http://schemas.openxmlformats.org/drawingml/2006/spreadsheetDrawing">
      <xdr:col>6</xdr:col>
      <xdr:colOff>428625</xdr:colOff>
      <xdr:row>73</xdr:row>
      <xdr:rowOff>0</xdr:rowOff>
    </xdr:to>
    <xdr:sp macro="" textlink="">
      <xdr:nvSpPr>
        <xdr:cNvPr id="1312" name="Text Box 291"/>
        <xdr:cNvSpPr txBox="1">
          <a:spLocks noChangeArrowheads="1"/>
        </xdr:cNvSpPr>
      </xdr:nvSpPr>
      <xdr:spPr>
        <a:xfrm>
          <a:off x="11822430" y="1981200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73</xdr:row>
      <xdr:rowOff>0</xdr:rowOff>
    </xdr:from>
    <xdr:to xmlns:xdr="http://schemas.openxmlformats.org/drawingml/2006/spreadsheetDrawing">
      <xdr:col>6</xdr:col>
      <xdr:colOff>428625</xdr:colOff>
      <xdr:row>73</xdr:row>
      <xdr:rowOff>0</xdr:rowOff>
    </xdr:to>
    <xdr:sp macro="" textlink="">
      <xdr:nvSpPr>
        <xdr:cNvPr id="1313" name="Text Box 292"/>
        <xdr:cNvSpPr txBox="1">
          <a:spLocks noChangeArrowheads="1"/>
        </xdr:cNvSpPr>
      </xdr:nvSpPr>
      <xdr:spPr>
        <a:xfrm>
          <a:off x="11822430" y="1981200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165735</xdr:colOff>
      <xdr:row>73</xdr:row>
      <xdr:rowOff>0</xdr:rowOff>
    </xdr:from>
    <xdr:to xmlns:xdr="http://schemas.openxmlformats.org/drawingml/2006/spreadsheetDrawing">
      <xdr:col>10</xdr:col>
      <xdr:colOff>297180</xdr:colOff>
      <xdr:row>73</xdr:row>
      <xdr:rowOff>0</xdr:rowOff>
    </xdr:to>
    <xdr:sp macro="" textlink="">
      <xdr:nvSpPr>
        <xdr:cNvPr id="1314" name="Text Box 293"/>
        <xdr:cNvSpPr txBox="1">
          <a:spLocks noChangeArrowheads="1"/>
        </xdr:cNvSpPr>
      </xdr:nvSpPr>
      <xdr:spPr>
        <a:xfrm>
          <a:off x="14404975" y="19812000"/>
          <a:ext cx="5067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1588770</xdr:colOff>
      <xdr:row>75</xdr:row>
      <xdr:rowOff>0</xdr:rowOff>
    </xdr:from>
    <xdr:to xmlns:xdr="http://schemas.openxmlformats.org/drawingml/2006/spreadsheetDrawing">
      <xdr:col>4</xdr:col>
      <xdr:colOff>2105660</xdr:colOff>
      <xdr:row>75</xdr:row>
      <xdr:rowOff>0</xdr:rowOff>
    </xdr:to>
    <xdr:sp macro="" textlink="">
      <xdr:nvSpPr>
        <xdr:cNvPr id="1315" name="Text Box 294"/>
        <xdr:cNvSpPr txBox="1">
          <a:spLocks noChangeArrowheads="1"/>
        </xdr:cNvSpPr>
      </xdr:nvSpPr>
      <xdr:spPr>
        <a:xfrm>
          <a:off x="7481570" y="20326350"/>
          <a:ext cx="5168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899795</xdr:colOff>
      <xdr:row>76</xdr:row>
      <xdr:rowOff>0</xdr:rowOff>
    </xdr:from>
    <xdr:to xmlns:xdr="http://schemas.openxmlformats.org/drawingml/2006/spreadsheetDrawing">
      <xdr:col>1</xdr:col>
      <xdr:colOff>1425575</xdr:colOff>
      <xdr:row>76</xdr:row>
      <xdr:rowOff>0</xdr:rowOff>
    </xdr:to>
    <xdr:sp macro="" textlink="">
      <xdr:nvSpPr>
        <xdr:cNvPr id="1316" name="Text Box 295"/>
        <xdr:cNvSpPr txBox="1">
          <a:spLocks noChangeArrowheads="1"/>
        </xdr:cNvSpPr>
      </xdr:nvSpPr>
      <xdr:spPr>
        <a:xfrm>
          <a:off x="1065530" y="20583525"/>
          <a:ext cx="5257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75</xdr:row>
      <xdr:rowOff>0</xdr:rowOff>
    </xdr:from>
    <xdr:to xmlns:xdr="http://schemas.openxmlformats.org/drawingml/2006/spreadsheetDrawing">
      <xdr:col>4</xdr:col>
      <xdr:colOff>2174875</xdr:colOff>
      <xdr:row>75</xdr:row>
      <xdr:rowOff>0</xdr:rowOff>
    </xdr:to>
    <xdr:sp macro="" textlink="">
      <xdr:nvSpPr>
        <xdr:cNvPr id="1317" name="Text Box 296"/>
        <xdr:cNvSpPr txBox="1">
          <a:spLocks noChangeArrowheads="1"/>
        </xdr:cNvSpPr>
      </xdr:nvSpPr>
      <xdr:spPr>
        <a:xfrm>
          <a:off x="7554595" y="2032635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75</xdr:row>
      <xdr:rowOff>0</xdr:rowOff>
    </xdr:from>
    <xdr:to xmlns:xdr="http://schemas.openxmlformats.org/drawingml/2006/spreadsheetDrawing">
      <xdr:col>4</xdr:col>
      <xdr:colOff>2174875</xdr:colOff>
      <xdr:row>75</xdr:row>
      <xdr:rowOff>0</xdr:rowOff>
    </xdr:to>
    <xdr:sp macro="" textlink="">
      <xdr:nvSpPr>
        <xdr:cNvPr id="1318" name="Text Box 297"/>
        <xdr:cNvSpPr txBox="1">
          <a:spLocks noChangeArrowheads="1"/>
        </xdr:cNvSpPr>
      </xdr:nvSpPr>
      <xdr:spPr>
        <a:xfrm>
          <a:off x="7554595" y="2032635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75</xdr:row>
      <xdr:rowOff>0</xdr:rowOff>
    </xdr:from>
    <xdr:to xmlns:xdr="http://schemas.openxmlformats.org/drawingml/2006/spreadsheetDrawing">
      <xdr:col>4</xdr:col>
      <xdr:colOff>2174875</xdr:colOff>
      <xdr:row>75</xdr:row>
      <xdr:rowOff>0</xdr:rowOff>
    </xdr:to>
    <xdr:sp macro="" textlink="">
      <xdr:nvSpPr>
        <xdr:cNvPr id="1319" name="Text Box 298"/>
        <xdr:cNvSpPr txBox="1">
          <a:spLocks noChangeArrowheads="1"/>
        </xdr:cNvSpPr>
      </xdr:nvSpPr>
      <xdr:spPr>
        <a:xfrm>
          <a:off x="7554595" y="2032635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73</xdr:row>
      <xdr:rowOff>0</xdr:rowOff>
    </xdr:from>
    <xdr:to xmlns:xdr="http://schemas.openxmlformats.org/drawingml/2006/spreadsheetDrawing">
      <xdr:col>0</xdr:col>
      <xdr:colOff>165735</xdr:colOff>
      <xdr:row>73</xdr:row>
      <xdr:rowOff>0</xdr:rowOff>
    </xdr:to>
    <xdr:sp macro="" textlink="">
      <xdr:nvSpPr>
        <xdr:cNvPr id="1320" name="Text Box 299"/>
        <xdr:cNvSpPr txBox="1">
          <a:spLocks noChangeArrowheads="1"/>
        </xdr:cNvSpPr>
      </xdr:nvSpPr>
      <xdr:spPr>
        <a:xfrm>
          <a:off x="8890" y="1981200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1</xdr:row>
      <xdr:rowOff>0</xdr:rowOff>
    </xdr:from>
    <xdr:to xmlns:xdr="http://schemas.openxmlformats.org/drawingml/2006/spreadsheetDrawing">
      <xdr:col>6</xdr:col>
      <xdr:colOff>428625</xdr:colOff>
      <xdr:row>1</xdr:row>
      <xdr:rowOff>0</xdr:rowOff>
    </xdr:to>
    <xdr:sp macro="" textlink="">
      <xdr:nvSpPr>
        <xdr:cNvPr id="1321" name="Text Box 300"/>
        <xdr:cNvSpPr txBox="1">
          <a:spLocks noChangeArrowheads="1"/>
        </xdr:cNvSpPr>
      </xdr:nvSpPr>
      <xdr:spPr>
        <a:xfrm>
          <a:off x="11822430" y="257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1</xdr:row>
      <xdr:rowOff>0</xdr:rowOff>
    </xdr:from>
    <xdr:to xmlns:xdr="http://schemas.openxmlformats.org/drawingml/2006/spreadsheetDrawing">
      <xdr:col>6</xdr:col>
      <xdr:colOff>428625</xdr:colOff>
      <xdr:row>1</xdr:row>
      <xdr:rowOff>0</xdr:rowOff>
    </xdr:to>
    <xdr:sp macro="" textlink="">
      <xdr:nvSpPr>
        <xdr:cNvPr id="1322" name="Text Box 301"/>
        <xdr:cNvSpPr txBox="1">
          <a:spLocks noChangeArrowheads="1"/>
        </xdr:cNvSpPr>
      </xdr:nvSpPr>
      <xdr:spPr>
        <a:xfrm>
          <a:off x="11822430" y="257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1</xdr:row>
      <xdr:rowOff>0</xdr:rowOff>
    </xdr:from>
    <xdr:to xmlns:xdr="http://schemas.openxmlformats.org/drawingml/2006/spreadsheetDrawing">
      <xdr:col>6</xdr:col>
      <xdr:colOff>428625</xdr:colOff>
      <xdr:row>1</xdr:row>
      <xdr:rowOff>0</xdr:rowOff>
    </xdr:to>
    <xdr:sp macro="" textlink="">
      <xdr:nvSpPr>
        <xdr:cNvPr id="1323" name="Text Box 302"/>
        <xdr:cNvSpPr txBox="1">
          <a:spLocks noChangeArrowheads="1"/>
        </xdr:cNvSpPr>
      </xdr:nvSpPr>
      <xdr:spPr>
        <a:xfrm>
          <a:off x="11822430" y="257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165735</xdr:colOff>
      <xdr:row>1</xdr:row>
      <xdr:rowOff>0</xdr:rowOff>
    </xdr:from>
    <xdr:to xmlns:xdr="http://schemas.openxmlformats.org/drawingml/2006/spreadsheetDrawing">
      <xdr:col>10</xdr:col>
      <xdr:colOff>297180</xdr:colOff>
      <xdr:row>1</xdr:row>
      <xdr:rowOff>0</xdr:rowOff>
    </xdr:to>
    <xdr:sp macro="" textlink="">
      <xdr:nvSpPr>
        <xdr:cNvPr id="1324" name="Text Box 303"/>
        <xdr:cNvSpPr txBox="1">
          <a:spLocks noChangeArrowheads="1"/>
        </xdr:cNvSpPr>
      </xdr:nvSpPr>
      <xdr:spPr>
        <a:xfrm>
          <a:off x="14404975" y="257175"/>
          <a:ext cx="5067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1588770</xdr:colOff>
      <xdr:row>1</xdr:row>
      <xdr:rowOff>0</xdr:rowOff>
    </xdr:from>
    <xdr:to xmlns:xdr="http://schemas.openxmlformats.org/drawingml/2006/spreadsheetDrawing">
      <xdr:col>4</xdr:col>
      <xdr:colOff>2105660</xdr:colOff>
      <xdr:row>1</xdr:row>
      <xdr:rowOff>0</xdr:rowOff>
    </xdr:to>
    <xdr:sp macro="" textlink="">
      <xdr:nvSpPr>
        <xdr:cNvPr id="1325" name="Text Box 304"/>
        <xdr:cNvSpPr txBox="1">
          <a:spLocks noChangeArrowheads="1"/>
        </xdr:cNvSpPr>
      </xdr:nvSpPr>
      <xdr:spPr>
        <a:xfrm>
          <a:off x="7481570" y="257175"/>
          <a:ext cx="5168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899795</xdr:colOff>
      <xdr:row>1</xdr:row>
      <xdr:rowOff>0</xdr:rowOff>
    </xdr:from>
    <xdr:to xmlns:xdr="http://schemas.openxmlformats.org/drawingml/2006/spreadsheetDrawing">
      <xdr:col>1</xdr:col>
      <xdr:colOff>1425575</xdr:colOff>
      <xdr:row>1</xdr:row>
      <xdr:rowOff>0</xdr:rowOff>
    </xdr:to>
    <xdr:sp macro="" textlink="">
      <xdr:nvSpPr>
        <xdr:cNvPr id="1326" name="Text Box 305"/>
        <xdr:cNvSpPr txBox="1">
          <a:spLocks noChangeArrowheads="1"/>
        </xdr:cNvSpPr>
      </xdr:nvSpPr>
      <xdr:spPr>
        <a:xfrm>
          <a:off x="1065530" y="257175"/>
          <a:ext cx="5257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2174875</xdr:colOff>
      <xdr:row>1</xdr:row>
      <xdr:rowOff>0</xdr:rowOff>
    </xdr:to>
    <xdr:sp macro="" textlink="">
      <xdr:nvSpPr>
        <xdr:cNvPr id="1327" name="Text Box 306"/>
        <xdr:cNvSpPr txBox="1">
          <a:spLocks noChangeArrowheads="1"/>
        </xdr:cNvSpPr>
      </xdr:nvSpPr>
      <xdr:spPr>
        <a:xfrm>
          <a:off x="7554595" y="257175"/>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2174875</xdr:colOff>
      <xdr:row>1</xdr:row>
      <xdr:rowOff>0</xdr:rowOff>
    </xdr:to>
    <xdr:sp macro="" textlink="">
      <xdr:nvSpPr>
        <xdr:cNvPr id="1328" name="Text Box 307"/>
        <xdr:cNvSpPr txBox="1">
          <a:spLocks noChangeArrowheads="1"/>
        </xdr:cNvSpPr>
      </xdr:nvSpPr>
      <xdr:spPr>
        <a:xfrm>
          <a:off x="7554595" y="257175"/>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2174875</xdr:colOff>
      <xdr:row>1</xdr:row>
      <xdr:rowOff>0</xdr:rowOff>
    </xdr:to>
    <xdr:sp macro="" textlink="">
      <xdr:nvSpPr>
        <xdr:cNvPr id="1329" name="Text Box 308"/>
        <xdr:cNvSpPr txBox="1">
          <a:spLocks noChangeArrowheads="1"/>
        </xdr:cNvSpPr>
      </xdr:nvSpPr>
      <xdr:spPr>
        <a:xfrm>
          <a:off x="7554595" y="257175"/>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1</xdr:row>
      <xdr:rowOff>0</xdr:rowOff>
    </xdr:from>
    <xdr:to xmlns:xdr="http://schemas.openxmlformats.org/drawingml/2006/spreadsheetDrawing">
      <xdr:col>0</xdr:col>
      <xdr:colOff>165735</xdr:colOff>
      <xdr:row>1</xdr:row>
      <xdr:rowOff>0</xdr:rowOff>
    </xdr:to>
    <xdr:sp macro="" textlink="">
      <xdr:nvSpPr>
        <xdr:cNvPr id="1330" name="Text Box 309"/>
        <xdr:cNvSpPr txBox="1">
          <a:spLocks noChangeArrowheads="1"/>
        </xdr:cNvSpPr>
      </xdr:nvSpPr>
      <xdr:spPr>
        <a:xfrm>
          <a:off x="8890" y="257175"/>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70</xdr:row>
      <xdr:rowOff>0</xdr:rowOff>
    </xdr:from>
    <xdr:to xmlns:xdr="http://schemas.openxmlformats.org/drawingml/2006/spreadsheetDrawing">
      <xdr:col>6</xdr:col>
      <xdr:colOff>428625</xdr:colOff>
      <xdr:row>70</xdr:row>
      <xdr:rowOff>0</xdr:rowOff>
    </xdr:to>
    <xdr:sp macro="" textlink="">
      <xdr:nvSpPr>
        <xdr:cNvPr id="1331" name="Text Box 310"/>
        <xdr:cNvSpPr txBox="1">
          <a:spLocks noChangeArrowheads="1"/>
        </xdr:cNvSpPr>
      </xdr:nvSpPr>
      <xdr:spPr>
        <a:xfrm>
          <a:off x="11822430" y="190404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70</xdr:row>
      <xdr:rowOff>0</xdr:rowOff>
    </xdr:from>
    <xdr:to xmlns:xdr="http://schemas.openxmlformats.org/drawingml/2006/spreadsheetDrawing">
      <xdr:col>6</xdr:col>
      <xdr:colOff>428625</xdr:colOff>
      <xdr:row>70</xdr:row>
      <xdr:rowOff>0</xdr:rowOff>
    </xdr:to>
    <xdr:sp macro="" textlink="">
      <xdr:nvSpPr>
        <xdr:cNvPr id="1332" name="Text Box 311"/>
        <xdr:cNvSpPr txBox="1">
          <a:spLocks noChangeArrowheads="1"/>
        </xdr:cNvSpPr>
      </xdr:nvSpPr>
      <xdr:spPr>
        <a:xfrm>
          <a:off x="11822430" y="190404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70</xdr:row>
      <xdr:rowOff>0</xdr:rowOff>
    </xdr:from>
    <xdr:to xmlns:xdr="http://schemas.openxmlformats.org/drawingml/2006/spreadsheetDrawing">
      <xdr:col>6</xdr:col>
      <xdr:colOff>428625</xdr:colOff>
      <xdr:row>70</xdr:row>
      <xdr:rowOff>0</xdr:rowOff>
    </xdr:to>
    <xdr:sp macro="" textlink="">
      <xdr:nvSpPr>
        <xdr:cNvPr id="1333" name="Text Box 312"/>
        <xdr:cNvSpPr txBox="1">
          <a:spLocks noChangeArrowheads="1"/>
        </xdr:cNvSpPr>
      </xdr:nvSpPr>
      <xdr:spPr>
        <a:xfrm>
          <a:off x="11822430" y="190404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165735</xdr:colOff>
      <xdr:row>70</xdr:row>
      <xdr:rowOff>0</xdr:rowOff>
    </xdr:from>
    <xdr:to xmlns:xdr="http://schemas.openxmlformats.org/drawingml/2006/spreadsheetDrawing">
      <xdr:col>10</xdr:col>
      <xdr:colOff>297180</xdr:colOff>
      <xdr:row>70</xdr:row>
      <xdr:rowOff>0</xdr:rowOff>
    </xdr:to>
    <xdr:sp macro="" textlink="">
      <xdr:nvSpPr>
        <xdr:cNvPr id="1334" name="Text Box 313"/>
        <xdr:cNvSpPr txBox="1">
          <a:spLocks noChangeArrowheads="1"/>
        </xdr:cNvSpPr>
      </xdr:nvSpPr>
      <xdr:spPr>
        <a:xfrm>
          <a:off x="14404975" y="19040475"/>
          <a:ext cx="5067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1588770</xdr:colOff>
      <xdr:row>73</xdr:row>
      <xdr:rowOff>0</xdr:rowOff>
    </xdr:from>
    <xdr:to xmlns:xdr="http://schemas.openxmlformats.org/drawingml/2006/spreadsheetDrawing">
      <xdr:col>4</xdr:col>
      <xdr:colOff>2105660</xdr:colOff>
      <xdr:row>73</xdr:row>
      <xdr:rowOff>0</xdr:rowOff>
    </xdr:to>
    <xdr:sp macro="" textlink="">
      <xdr:nvSpPr>
        <xdr:cNvPr id="1335" name="Text Box 314"/>
        <xdr:cNvSpPr txBox="1">
          <a:spLocks noChangeArrowheads="1"/>
        </xdr:cNvSpPr>
      </xdr:nvSpPr>
      <xdr:spPr>
        <a:xfrm>
          <a:off x="7481570" y="19812000"/>
          <a:ext cx="5168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899795</xdr:colOff>
      <xdr:row>73</xdr:row>
      <xdr:rowOff>0</xdr:rowOff>
    </xdr:from>
    <xdr:to xmlns:xdr="http://schemas.openxmlformats.org/drawingml/2006/spreadsheetDrawing">
      <xdr:col>1</xdr:col>
      <xdr:colOff>1425575</xdr:colOff>
      <xdr:row>73</xdr:row>
      <xdr:rowOff>0</xdr:rowOff>
    </xdr:to>
    <xdr:sp macro="" textlink="">
      <xdr:nvSpPr>
        <xdr:cNvPr id="1336" name="Text Box 315"/>
        <xdr:cNvSpPr txBox="1">
          <a:spLocks noChangeArrowheads="1"/>
        </xdr:cNvSpPr>
      </xdr:nvSpPr>
      <xdr:spPr>
        <a:xfrm>
          <a:off x="1065530" y="19812000"/>
          <a:ext cx="5257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2174875</xdr:colOff>
      <xdr:row>73</xdr:row>
      <xdr:rowOff>0</xdr:rowOff>
    </xdr:to>
    <xdr:sp macro="" textlink="">
      <xdr:nvSpPr>
        <xdr:cNvPr id="1337" name="Text Box 316"/>
        <xdr:cNvSpPr txBox="1">
          <a:spLocks noChangeArrowheads="1"/>
        </xdr:cNvSpPr>
      </xdr:nvSpPr>
      <xdr:spPr>
        <a:xfrm>
          <a:off x="7554595" y="198120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2174875</xdr:colOff>
      <xdr:row>73</xdr:row>
      <xdr:rowOff>0</xdr:rowOff>
    </xdr:to>
    <xdr:sp macro="" textlink="">
      <xdr:nvSpPr>
        <xdr:cNvPr id="1338" name="Text Box 317"/>
        <xdr:cNvSpPr txBox="1">
          <a:spLocks noChangeArrowheads="1"/>
        </xdr:cNvSpPr>
      </xdr:nvSpPr>
      <xdr:spPr>
        <a:xfrm>
          <a:off x="7554595" y="198120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2174875</xdr:colOff>
      <xdr:row>73</xdr:row>
      <xdr:rowOff>0</xdr:rowOff>
    </xdr:to>
    <xdr:sp macro="" textlink="">
      <xdr:nvSpPr>
        <xdr:cNvPr id="1339" name="Text Box 318"/>
        <xdr:cNvSpPr txBox="1">
          <a:spLocks noChangeArrowheads="1"/>
        </xdr:cNvSpPr>
      </xdr:nvSpPr>
      <xdr:spPr>
        <a:xfrm>
          <a:off x="7554595" y="198120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70</xdr:row>
      <xdr:rowOff>0</xdr:rowOff>
    </xdr:from>
    <xdr:to xmlns:xdr="http://schemas.openxmlformats.org/drawingml/2006/spreadsheetDrawing">
      <xdr:col>0</xdr:col>
      <xdr:colOff>165735</xdr:colOff>
      <xdr:row>70</xdr:row>
      <xdr:rowOff>0</xdr:rowOff>
    </xdr:to>
    <xdr:sp macro="" textlink="">
      <xdr:nvSpPr>
        <xdr:cNvPr id="1340" name="Text Box 319"/>
        <xdr:cNvSpPr txBox="1">
          <a:spLocks noChangeArrowheads="1"/>
        </xdr:cNvSpPr>
      </xdr:nvSpPr>
      <xdr:spPr>
        <a:xfrm>
          <a:off x="8890" y="19040475"/>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6</xdr:col>
      <xdr:colOff>340995</xdr:colOff>
      <xdr:row>70</xdr:row>
      <xdr:rowOff>0</xdr:rowOff>
    </xdr:from>
    <xdr:to xmlns:xdr="http://schemas.openxmlformats.org/drawingml/2006/spreadsheetDrawing">
      <xdr:col>6</xdr:col>
      <xdr:colOff>864870</xdr:colOff>
      <xdr:row>70</xdr:row>
      <xdr:rowOff>0</xdr:rowOff>
    </xdr:to>
    <xdr:sp macro="" textlink="">
      <xdr:nvSpPr>
        <xdr:cNvPr id="1341" name="Text Box 320"/>
        <xdr:cNvSpPr txBox="1">
          <a:spLocks noChangeArrowheads="1"/>
        </xdr:cNvSpPr>
      </xdr:nvSpPr>
      <xdr:spPr>
        <a:xfrm>
          <a:off x="12258040" y="19040475"/>
          <a:ext cx="52387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1519555</xdr:colOff>
      <xdr:row>73</xdr:row>
      <xdr:rowOff>0</xdr:rowOff>
    </xdr:from>
    <xdr:to xmlns:xdr="http://schemas.openxmlformats.org/drawingml/2006/spreadsheetDrawing">
      <xdr:col>4</xdr:col>
      <xdr:colOff>2063115</xdr:colOff>
      <xdr:row>73</xdr:row>
      <xdr:rowOff>0</xdr:rowOff>
    </xdr:to>
    <xdr:sp macro="" textlink="">
      <xdr:nvSpPr>
        <xdr:cNvPr id="1342" name="Text Box 321"/>
        <xdr:cNvSpPr txBox="1">
          <a:spLocks noChangeArrowheads="1"/>
        </xdr:cNvSpPr>
      </xdr:nvSpPr>
      <xdr:spPr>
        <a:xfrm>
          <a:off x="7412355" y="19812000"/>
          <a:ext cx="54356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70</xdr:row>
      <xdr:rowOff>0</xdr:rowOff>
    </xdr:from>
    <xdr:to xmlns:xdr="http://schemas.openxmlformats.org/drawingml/2006/spreadsheetDrawing">
      <xdr:col>6</xdr:col>
      <xdr:colOff>428625</xdr:colOff>
      <xdr:row>70</xdr:row>
      <xdr:rowOff>0</xdr:rowOff>
    </xdr:to>
    <xdr:sp macro="" textlink="">
      <xdr:nvSpPr>
        <xdr:cNvPr id="1343" name="Text Box 322"/>
        <xdr:cNvSpPr txBox="1">
          <a:spLocks noChangeArrowheads="1"/>
        </xdr:cNvSpPr>
      </xdr:nvSpPr>
      <xdr:spPr>
        <a:xfrm>
          <a:off x="11822430" y="190404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2174875</xdr:colOff>
      <xdr:row>73</xdr:row>
      <xdr:rowOff>0</xdr:rowOff>
    </xdr:to>
    <xdr:sp macro="" textlink="">
      <xdr:nvSpPr>
        <xdr:cNvPr id="1344" name="Text Box 323"/>
        <xdr:cNvSpPr txBox="1">
          <a:spLocks noChangeArrowheads="1"/>
        </xdr:cNvSpPr>
      </xdr:nvSpPr>
      <xdr:spPr>
        <a:xfrm>
          <a:off x="7554595" y="198120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70</xdr:row>
      <xdr:rowOff>0</xdr:rowOff>
    </xdr:from>
    <xdr:to xmlns:xdr="http://schemas.openxmlformats.org/drawingml/2006/spreadsheetDrawing">
      <xdr:col>6</xdr:col>
      <xdr:colOff>428625</xdr:colOff>
      <xdr:row>70</xdr:row>
      <xdr:rowOff>0</xdr:rowOff>
    </xdr:to>
    <xdr:sp macro="" textlink="">
      <xdr:nvSpPr>
        <xdr:cNvPr id="1345" name="Text Box 324"/>
        <xdr:cNvSpPr txBox="1">
          <a:spLocks noChangeArrowheads="1"/>
        </xdr:cNvSpPr>
      </xdr:nvSpPr>
      <xdr:spPr>
        <a:xfrm>
          <a:off x="11822430" y="190404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2174875</xdr:colOff>
      <xdr:row>73</xdr:row>
      <xdr:rowOff>0</xdr:rowOff>
    </xdr:to>
    <xdr:sp macro="" textlink="">
      <xdr:nvSpPr>
        <xdr:cNvPr id="1346" name="Text Box 325"/>
        <xdr:cNvSpPr txBox="1">
          <a:spLocks noChangeArrowheads="1"/>
        </xdr:cNvSpPr>
      </xdr:nvSpPr>
      <xdr:spPr>
        <a:xfrm>
          <a:off x="7554595" y="198120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46</xdr:row>
      <xdr:rowOff>0</xdr:rowOff>
    </xdr:from>
    <xdr:to xmlns:xdr="http://schemas.openxmlformats.org/drawingml/2006/spreadsheetDrawing">
      <xdr:col>0</xdr:col>
      <xdr:colOff>165735</xdr:colOff>
      <xdr:row>46</xdr:row>
      <xdr:rowOff>0</xdr:rowOff>
    </xdr:to>
    <xdr:sp macro="" textlink="">
      <xdr:nvSpPr>
        <xdr:cNvPr id="1347" name="Text Box 326"/>
        <xdr:cNvSpPr txBox="1">
          <a:spLocks noChangeArrowheads="1"/>
        </xdr:cNvSpPr>
      </xdr:nvSpPr>
      <xdr:spPr>
        <a:xfrm>
          <a:off x="8890" y="1240155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54</xdr:row>
      <xdr:rowOff>0</xdr:rowOff>
    </xdr:from>
    <xdr:to xmlns:xdr="http://schemas.openxmlformats.org/drawingml/2006/spreadsheetDrawing">
      <xdr:col>6</xdr:col>
      <xdr:colOff>428625</xdr:colOff>
      <xdr:row>54</xdr:row>
      <xdr:rowOff>0</xdr:rowOff>
    </xdr:to>
    <xdr:sp macro="" textlink="">
      <xdr:nvSpPr>
        <xdr:cNvPr id="1348" name="Text Box 327"/>
        <xdr:cNvSpPr txBox="1">
          <a:spLocks noChangeArrowheads="1"/>
        </xdr:cNvSpPr>
      </xdr:nvSpPr>
      <xdr:spPr>
        <a:xfrm>
          <a:off x="11822430" y="14735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54</xdr:row>
      <xdr:rowOff>0</xdr:rowOff>
    </xdr:from>
    <xdr:to xmlns:xdr="http://schemas.openxmlformats.org/drawingml/2006/spreadsheetDrawing">
      <xdr:col>6</xdr:col>
      <xdr:colOff>428625</xdr:colOff>
      <xdr:row>54</xdr:row>
      <xdr:rowOff>0</xdr:rowOff>
    </xdr:to>
    <xdr:sp macro="" textlink="">
      <xdr:nvSpPr>
        <xdr:cNvPr id="1349" name="Text Box 328"/>
        <xdr:cNvSpPr txBox="1">
          <a:spLocks noChangeArrowheads="1"/>
        </xdr:cNvSpPr>
      </xdr:nvSpPr>
      <xdr:spPr>
        <a:xfrm>
          <a:off x="11822430" y="14735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54</xdr:row>
      <xdr:rowOff>0</xdr:rowOff>
    </xdr:from>
    <xdr:to xmlns:xdr="http://schemas.openxmlformats.org/drawingml/2006/spreadsheetDrawing">
      <xdr:col>6</xdr:col>
      <xdr:colOff>428625</xdr:colOff>
      <xdr:row>54</xdr:row>
      <xdr:rowOff>0</xdr:rowOff>
    </xdr:to>
    <xdr:sp macro="" textlink="">
      <xdr:nvSpPr>
        <xdr:cNvPr id="1350" name="Text Box 329"/>
        <xdr:cNvSpPr txBox="1">
          <a:spLocks noChangeArrowheads="1"/>
        </xdr:cNvSpPr>
      </xdr:nvSpPr>
      <xdr:spPr>
        <a:xfrm>
          <a:off x="11822430" y="14735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165735</xdr:colOff>
      <xdr:row>54</xdr:row>
      <xdr:rowOff>0</xdr:rowOff>
    </xdr:from>
    <xdr:to xmlns:xdr="http://schemas.openxmlformats.org/drawingml/2006/spreadsheetDrawing">
      <xdr:col>10</xdr:col>
      <xdr:colOff>297180</xdr:colOff>
      <xdr:row>54</xdr:row>
      <xdr:rowOff>0</xdr:rowOff>
    </xdr:to>
    <xdr:sp macro="" textlink="">
      <xdr:nvSpPr>
        <xdr:cNvPr id="1351" name="Text Box 330"/>
        <xdr:cNvSpPr txBox="1">
          <a:spLocks noChangeArrowheads="1"/>
        </xdr:cNvSpPr>
      </xdr:nvSpPr>
      <xdr:spPr>
        <a:xfrm>
          <a:off x="14404975" y="14735175"/>
          <a:ext cx="5067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1588770</xdr:colOff>
      <xdr:row>69</xdr:row>
      <xdr:rowOff>0</xdr:rowOff>
    </xdr:from>
    <xdr:to xmlns:xdr="http://schemas.openxmlformats.org/drawingml/2006/spreadsheetDrawing">
      <xdr:col>4</xdr:col>
      <xdr:colOff>2105660</xdr:colOff>
      <xdr:row>69</xdr:row>
      <xdr:rowOff>0</xdr:rowOff>
    </xdr:to>
    <xdr:sp macro="" textlink="">
      <xdr:nvSpPr>
        <xdr:cNvPr id="1352" name="Text Box 331"/>
        <xdr:cNvSpPr txBox="1">
          <a:spLocks noChangeArrowheads="1"/>
        </xdr:cNvSpPr>
      </xdr:nvSpPr>
      <xdr:spPr>
        <a:xfrm>
          <a:off x="7481570" y="18783300"/>
          <a:ext cx="5168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899795</xdr:colOff>
      <xdr:row>69</xdr:row>
      <xdr:rowOff>0</xdr:rowOff>
    </xdr:from>
    <xdr:to xmlns:xdr="http://schemas.openxmlformats.org/drawingml/2006/spreadsheetDrawing">
      <xdr:col>1</xdr:col>
      <xdr:colOff>1425575</xdr:colOff>
      <xdr:row>69</xdr:row>
      <xdr:rowOff>0</xdr:rowOff>
    </xdr:to>
    <xdr:sp macro="" textlink="">
      <xdr:nvSpPr>
        <xdr:cNvPr id="1353" name="Text Box 332"/>
        <xdr:cNvSpPr txBox="1">
          <a:spLocks noChangeArrowheads="1"/>
        </xdr:cNvSpPr>
      </xdr:nvSpPr>
      <xdr:spPr>
        <a:xfrm>
          <a:off x="1065530" y="18783300"/>
          <a:ext cx="5257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69</xdr:row>
      <xdr:rowOff>0</xdr:rowOff>
    </xdr:from>
    <xdr:to xmlns:xdr="http://schemas.openxmlformats.org/drawingml/2006/spreadsheetDrawing">
      <xdr:col>4</xdr:col>
      <xdr:colOff>2174875</xdr:colOff>
      <xdr:row>69</xdr:row>
      <xdr:rowOff>0</xdr:rowOff>
    </xdr:to>
    <xdr:sp macro="" textlink="">
      <xdr:nvSpPr>
        <xdr:cNvPr id="1354" name="Text Box 333"/>
        <xdr:cNvSpPr txBox="1">
          <a:spLocks noChangeArrowheads="1"/>
        </xdr:cNvSpPr>
      </xdr:nvSpPr>
      <xdr:spPr>
        <a:xfrm>
          <a:off x="7554595" y="187833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69</xdr:row>
      <xdr:rowOff>0</xdr:rowOff>
    </xdr:from>
    <xdr:to xmlns:xdr="http://schemas.openxmlformats.org/drawingml/2006/spreadsheetDrawing">
      <xdr:col>4</xdr:col>
      <xdr:colOff>2174875</xdr:colOff>
      <xdr:row>69</xdr:row>
      <xdr:rowOff>0</xdr:rowOff>
    </xdr:to>
    <xdr:sp macro="" textlink="">
      <xdr:nvSpPr>
        <xdr:cNvPr id="1355" name="Text Box 334"/>
        <xdr:cNvSpPr txBox="1">
          <a:spLocks noChangeArrowheads="1"/>
        </xdr:cNvSpPr>
      </xdr:nvSpPr>
      <xdr:spPr>
        <a:xfrm>
          <a:off x="7554595" y="187833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69</xdr:row>
      <xdr:rowOff>0</xdr:rowOff>
    </xdr:from>
    <xdr:to xmlns:xdr="http://schemas.openxmlformats.org/drawingml/2006/spreadsheetDrawing">
      <xdr:col>4</xdr:col>
      <xdr:colOff>2174875</xdr:colOff>
      <xdr:row>69</xdr:row>
      <xdr:rowOff>0</xdr:rowOff>
    </xdr:to>
    <xdr:sp macro="" textlink="">
      <xdr:nvSpPr>
        <xdr:cNvPr id="1356" name="Text Box 335"/>
        <xdr:cNvSpPr txBox="1">
          <a:spLocks noChangeArrowheads="1"/>
        </xdr:cNvSpPr>
      </xdr:nvSpPr>
      <xdr:spPr>
        <a:xfrm>
          <a:off x="7554595" y="187833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54</xdr:row>
      <xdr:rowOff>0</xdr:rowOff>
    </xdr:from>
    <xdr:to xmlns:xdr="http://schemas.openxmlformats.org/drawingml/2006/spreadsheetDrawing">
      <xdr:col>0</xdr:col>
      <xdr:colOff>165735</xdr:colOff>
      <xdr:row>54</xdr:row>
      <xdr:rowOff>0</xdr:rowOff>
    </xdr:to>
    <xdr:sp macro="" textlink="">
      <xdr:nvSpPr>
        <xdr:cNvPr id="1357" name="Text Box 336"/>
        <xdr:cNvSpPr txBox="1">
          <a:spLocks noChangeArrowheads="1"/>
        </xdr:cNvSpPr>
      </xdr:nvSpPr>
      <xdr:spPr>
        <a:xfrm>
          <a:off x="8890" y="14735175"/>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69</xdr:row>
      <xdr:rowOff>0</xdr:rowOff>
    </xdr:from>
    <xdr:to xmlns:xdr="http://schemas.openxmlformats.org/drawingml/2006/spreadsheetDrawing">
      <xdr:col>0</xdr:col>
      <xdr:colOff>165735</xdr:colOff>
      <xdr:row>69</xdr:row>
      <xdr:rowOff>0</xdr:rowOff>
    </xdr:to>
    <xdr:sp macro="" textlink="">
      <xdr:nvSpPr>
        <xdr:cNvPr id="1358" name="Text Box 337"/>
        <xdr:cNvSpPr txBox="1">
          <a:spLocks noChangeArrowheads="1"/>
        </xdr:cNvSpPr>
      </xdr:nvSpPr>
      <xdr:spPr>
        <a:xfrm>
          <a:off x="8890" y="1878330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73</xdr:row>
      <xdr:rowOff>0</xdr:rowOff>
    </xdr:from>
    <xdr:to xmlns:xdr="http://schemas.openxmlformats.org/drawingml/2006/spreadsheetDrawing">
      <xdr:col>0</xdr:col>
      <xdr:colOff>165735</xdr:colOff>
      <xdr:row>73</xdr:row>
      <xdr:rowOff>0</xdr:rowOff>
    </xdr:to>
    <xdr:sp macro="" textlink="">
      <xdr:nvSpPr>
        <xdr:cNvPr id="1359" name="Text Box 339"/>
        <xdr:cNvSpPr txBox="1">
          <a:spLocks noChangeArrowheads="1"/>
        </xdr:cNvSpPr>
      </xdr:nvSpPr>
      <xdr:spPr>
        <a:xfrm>
          <a:off x="8890" y="1981200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73</xdr:row>
      <xdr:rowOff>0</xdr:rowOff>
    </xdr:from>
    <xdr:to xmlns:xdr="http://schemas.openxmlformats.org/drawingml/2006/spreadsheetDrawing">
      <xdr:col>6</xdr:col>
      <xdr:colOff>428625</xdr:colOff>
      <xdr:row>73</xdr:row>
      <xdr:rowOff>0</xdr:rowOff>
    </xdr:to>
    <xdr:sp macro="" textlink="">
      <xdr:nvSpPr>
        <xdr:cNvPr id="1360" name="Text Box 340"/>
        <xdr:cNvSpPr txBox="1">
          <a:spLocks noChangeArrowheads="1"/>
        </xdr:cNvSpPr>
      </xdr:nvSpPr>
      <xdr:spPr>
        <a:xfrm>
          <a:off x="11822430" y="1981200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73</xdr:row>
      <xdr:rowOff>0</xdr:rowOff>
    </xdr:from>
    <xdr:to xmlns:xdr="http://schemas.openxmlformats.org/drawingml/2006/spreadsheetDrawing">
      <xdr:col>6</xdr:col>
      <xdr:colOff>428625</xdr:colOff>
      <xdr:row>73</xdr:row>
      <xdr:rowOff>0</xdr:rowOff>
    </xdr:to>
    <xdr:sp macro="" textlink="">
      <xdr:nvSpPr>
        <xdr:cNvPr id="1361" name="Text Box 341"/>
        <xdr:cNvSpPr txBox="1">
          <a:spLocks noChangeArrowheads="1"/>
        </xdr:cNvSpPr>
      </xdr:nvSpPr>
      <xdr:spPr>
        <a:xfrm>
          <a:off x="11822430" y="1981200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73</xdr:row>
      <xdr:rowOff>0</xdr:rowOff>
    </xdr:from>
    <xdr:to xmlns:xdr="http://schemas.openxmlformats.org/drawingml/2006/spreadsheetDrawing">
      <xdr:col>6</xdr:col>
      <xdr:colOff>428625</xdr:colOff>
      <xdr:row>73</xdr:row>
      <xdr:rowOff>0</xdr:rowOff>
    </xdr:to>
    <xdr:sp macro="" textlink="">
      <xdr:nvSpPr>
        <xdr:cNvPr id="1362" name="Text Box 342"/>
        <xdr:cNvSpPr txBox="1">
          <a:spLocks noChangeArrowheads="1"/>
        </xdr:cNvSpPr>
      </xdr:nvSpPr>
      <xdr:spPr>
        <a:xfrm>
          <a:off x="11822430" y="1981200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165735</xdr:colOff>
      <xdr:row>73</xdr:row>
      <xdr:rowOff>0</xdr:rowOff>
    </xdr:from>
    <xdr:to xmlns:xdr="http://schemas.openxmlformats.org/drawingml/2006/spreadsheetDrawing">
      <xdr:col>10</xdr:col>
      <xdr:colOff>297180</xdr:colOff>
      <xdr:row>73</xdr:row>
      <xdr:rowOff>0</xdr:rowOff>
    </xdr:to>
    <xdr:sp macro="" textlink="">
      <xdr:nvSpPr>
        <xdr:cNvPr id="1363" name="Text Box 343"/>
        <xdr:cNvSpPr txBox="1">
          <a:spLocks noChangeArrowheads="1"/>
        </xdr:cNvSpPr>
      </xdr:nvSpPr>
      <xdr:spPr>
        <a:xfrm>
          <a:off x="14404975" y="19812000"/>
          <a:ext cx="5067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1588770</xdr:colOff>
      <xdr:row>75</xdr:row>
      <xdr:rowOff>0</xdr:rowOff>
    </xdr:from>
    <xdr:to xmlns:xdr="http://schemas.openxmlformats.org/drawingml/2006/spreadsheetDrawing">
      <xdr:col>4</xdr:col>
      <xdr:colOff>2105660</xdr:colOff>
      <xdr:row>75</xdr:row>
      <xdr:rowOff>0</xdr:rowOff>
    </xdr:to>
    <xdr:sp macro="" textlink="">
      <xdr:nvSpPr>
        <xdr:cNvPr id="1364" name="Text Box 344"/>
        <xdr:cNvSpPr txBox="1">
          <a:spLocks noChangeArrowheads="1"/>
        </xdr:cNvSpPr>
      </xdr:nvSpPr>
      <xdr:spPr>
        <a:xfrm>
          <a:off x="7481570" y="20326350"/>
          <a:ext cx="5168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899795</xdr:colOff>
      <xdr:row>76</xdr:row>
      <xdr:rowOff>0</xdr:rowOff>
    </xdr:from>
    <xdr:to xmlns:xdr="http://schemas.openxmlformats.org/drawingml/2006/spreadsheetDrawing">
      <xdr:col>1</xdr:col>
      <xdr:colOff>1425575</xdr:colOff>
      <xdr:row>76</xdr:row>
      <xdr:rowOff>0</xdr:rowOff>
    </xdr:to>
    <xdr:sp macro="" textlink="">
      <xdr:nvSpPr>
        <xdr:cNvPr id="1365" name="Text Box 345"/>
        <xdr:cNvSpPr txBox="1">
          <a:spLocks noChangeArrowheads="1"/>
        </xdr:cNvSpPr>
      </xdr:nvSpPr>
      <xdr:spPr>
        <a:xfrm>
          <a:off x="1065530" y="20583525"/>
          <a:ext cx="5257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75</xdr:row>
      <xdr:rowOff>0</xdr:rowOff>
    </xdr:from>
    <xdr:to xmlns:xdr="http://schemas.openxmlformats.org/drawingml/2006/spreadsheetDrawing">
      <xdr:col>4</xdr:col>
      <xdr:colOff>2174875</xdr:colOff>
      <xdr:row>75</xdr:row>
      <xdr:rowOff>0</xdr:rowOff>
    </xdr:to>
    <xdr:sp macro="" textlink="">
      <xdr:nvSpPr>
        <xdr:cNvPr id="1366" name="Text Box 346"/>
        <xdr:cNvSpPr txBox="1">
          <a:spLocks noChangeArrowheads="1"/>
        </xdr:cNvSpPr>
      </xdr:nvSpPr>
      <xdr:spPr>
        <a:xfrm>
          <a:off x="7554595" y="2032635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75</xdr:row>
      <xdr:rowOff>0</xdr:rowOff>
    </xdr:from>
    <xdr:to xmlns:xdr="http://schemas.openxmlformats.org/drawingml/2006/spreadsheetDrawing">
      <xdr:col>4</xdr:col>
      <xdr:colOff>2174875</xdr:colOff>
      <xdr:row>75</xdr:row>
      <xdr:rowOff>0</xdr:rowOff>
    </xdr:to>
    <xdr:sp macro="" textlink="">
      <xdr:nvSpPr>
        <xdr:cNvPr id="1367" name="Text Box 347"/>
        <xdr:cNvSpPr txBox="1">
          <a:spLocks noChangeArrowheads="1"/>
        </xdr:cNvSpPr>
      </xdr:nvSpPr>
      <xdr:spPr>
        <a:xfrm>
          <a:off x="7554595" y="2032635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75</xdr:row>
      <xdr:rowOff>0</xdr:rowOff>
    </xdr:from>
    <xdr:to xmlns:xdr="http://schemas.openxmlformats.org/drawingml/2006/spreadsheetDrawing">
      <xdr:col>4</xdr:col>
      <xdr:colOff>2174875</xdr:colOff>
      <xdr:row>75</xdr:row>
      <xdr:rowOff>0</xdr:rowOff>
    </xdr:to>
    <xdr:sp macro="" textlink="">
      <xdr:nvSpPr>
        <xdr:cNvPr id="1368" name="Text Box 348"/>
        <xdr:cNvSpPr txBox="1">
          <a:spLocks noChangeArrowheads="1"/>
        </xdr:cNvSpPr>
      </xdr:nvSpPr>
      <xdr:spPr>
        <a:xfrm>
          <a:off x="7554595" y="2032635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73</xdr:row>
      <xdr:rowOff>0</xdr:rowOff>
    </xdr:from>
    <xdr:to xmlns:xdr="http://schemas.openxmlformats.org/drawingml/2006/spreadsheetDrawing">
      <xdr:col>0</xdr:col>
      <xdr:colOff>165735</xdr:colOff>
      <xdr:row>73</xdr:row>
      <xdr:rowOff>0</xdr:rowOff>
    </xdr:to>
    <xdr:sp macro="" textlink="">
      <xdr:nvSpPr>
        <xdr:cNvPr id="1369" name="Text Box 349"/>
        <xdr:cNvSpPr txBox="1">
          <a:spLocks noChangeArrowheads="1"/>
        </xdr:cNvSpPr>
      </xdr:nvSpPr>
      <xdr:spPr>
        <a:xfrm>
          <a:off x="8890" y="1981200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1</xdr:row>
      <xdr:rowOff>0</xdr:rowOff>
    </xdr:from>
    <xdr:to xmlns:xdr="http://schemas.openxmlformats.org/drawingml/2006/spreadsheetDrawing">
      <xdr:col>6</xdr:col>
      <xdr:colOff>428625</xdr:colOff>
      <xdr:row>1</xdr:row>
      <xdr:rowOff>0</xdr:rowOff>
    </xdr:to>
    <xdr:sp macro="" textlink="">
      <xdr:nvSpPr>
        <xdr:cNvPr id="1370" name="Text Box 350"/>
        <xdr:cNvSpPr txBox="1">
          <a:spLocks noChangeArrowheads="1"/>
        </xdr:cNvSpPr>
      </xdr:nvSpPr>
      <xdr:spPr>
        <a:xfrm>
          <a:off x="11822430" y="257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1</xdr:row>
      <xdr:rowOff>0</xdr:rowOff>
    </xdr:from>
    <xdr:to xmlns:xdr="http://schemas.openxmlformats.org/drawingml/2006/spreadsheetDrawing">
      <xdr:col>6</xdr:col>
      <xdr:colOff>428625</xdr:colOff>
      <xdr:row>1</xdr:row>
      <xdr:rowOff>0</xdr:rowOff>
    </xdr:to>
    <xdr:sp macro="" textlink="">
      <xdr:nvSpPr>
        <xdr:cNvPr id="1371" name="Text Box 351"/>
        <xdr:cNvSpPr txBox="1">
          <a:spLocks noChangeArrowheads="1"/>
        </xdr:cNvSpPr>
      </xdr:nvSpPr>
      <xdr:spPr>
        <a:xfrm>
          <a:off x="11822430" y="257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1</xdr:row>
      <xdr:rowOff>0</xdr:rowOff>
    </xdr:from>
    <xdr:to xmlns:xdr="http://schemas.openxmlformats.org/drawingml/2006/spreadsheetDrawing">
      <xdr:col>6</xdr:col>
      <xdr:colOff>428625</xdr:colOff>
      <xdr:row>1</xdr:row>
      <xdr:rowOff>0</xdr:rowOff>
    </xdr:to>
    <xdr:sp macro="" textlink="">
      <xdr:nvSpPr>
        <xdr:cNvPr id="1372" name="Text Box 352"/>
        <xdr:cNvSpPr txBox="1">
          <a:spLocks noChangeArrowheads="1"/>
        </xdr:cNvSpPr>
      </xdr:nvSpPr>
      <xdr:spPr>
        <a:xfrm>
          <a:off x="11822430" y="257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165735</xdr:colOff>
      <xdr:row>1</xdr:row>
      <xdr:rowOff>0</xdr:rowOff>
    </xdr:from>
    <xdr:to xmlns:xdr="http://schemas.openxmlformats.org/drawingml/2006/spreadsheetDrawing">
      <xdr:col>10</xdr:col>
      <xdr:colOff>297180</xdr:colOff>
      <xdr:row>1</xdr:row>
      <xdr:rowOff>0</xdr:rowOff>
    </xdr:to>
    <xdr:sp macro="" textlink="">
      <xdr:nvSpPr>
        <xdr:cNvPr id="1373" name="Text Box 353"/>
        <xdr:cNvSpPr txBox="1">
          <a:spLocks noChangeArrowheads="1"/>
        </xdr:cNvSpPr>
      </xdr:nvSpPr>
      <xdr:spPr>
        <a:xfrm>
          <a:off x="14404975" y="257175"/>
          <a:ext cx="5067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1588770</xdr:colOff>
      <xdr:row>1</xdr:row>
      <xdr:rowOff>0</xdr:rowOff>
    </xdr:from>
    <xdr:to xmlns:xdr="http://schemas.openxmlformats.org/drawingml/2006/spreadsheetDrawing">
      <xdr:col>4</xdr:col>
      <xdr:colOff>2105660</xdr:colOff>
      <xdr:row>1</xdr:row>
      <xdr:rowOff>0</xdr:rowOff>
    </xdr:to>
    <xdr:sp macro="" textlink="">
      <xdr:nvSpPr>
        <xdr:cNvPr id="1374" name="Text Box 354"/>
        <xdr:cNvSpPr txBox="1">
          <a:spLocks noChangeArrowheads="1"/>
        </xdr:cNvSpPr>
      </xdr:nvSpPr>
      <xdr:spPr>
        <a:xfrm>
          <a:off x="7481570" y="257175"/>
          <a:ext cx="5168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2174875</xdr:colOff>
      <xdr:row>1</xdr:row>
      <xdr:rowOff>0</xdr:rowOff>
    </xdr:to>
    <xdr:sp macro="" textlink="">
      <xdr:nvSpPr>
        <xdr:cNvPr id="1375" name="Text Box 355"/>
        <xdr:cNvSpPr txBox="1">
          <a:spLocks noChangeArrowheads="1"/>
        </xdr:cNvSpPr>
      </xdr:nvSpPr>
      <xdr:spPr>
        <a:xfrm>
          <a:off x="7554595" y="257175"/>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2174875</xdr:colOff>
      <xdr:row>1</xdr:row>
      <xdr:rowOff>0</xdr:rowOff>
    </xdr:to>
    <xdr:sp macro="" textlink="">
      <xdr:nvSpPr>
        <xdr:cNvPr id="1376" name="Text Box 356"/>
        <xdr:cNvSpPr txBox="1">
          <a:spLocks noChangeArrowheads="1"/>
        </xdr:cNvSpPr>
      </xdr:nvSpPr>
      <xdr:spPr>
        <a:xfrm>
          <a:off x="7554595" y="257175"/>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2174875</xdr:colOff>
      <xdr:row>1</xdr:row>
      <xdr:rowOff>0</xdr:rowOff>
    </xdr:to>
    <xdr:sp macro="" textlink="">
      <xdr:nvSpPr>
        <xdr:cNvPr id="1377" name="Text Box 357"/>
        <xdr:cNvSpPr txBox="1">
          <a:spLocks noChangeArrowheads="1"/>
        </xdr:cNvSpPr>
      </xdr:nvSpPr>
      <xdr:spPr>
        <a:xfrm>
          <a:off x="7554595" y="257175"/>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1</xdr:row>
      <xdr:rowOff>0</xdr:rowOff>
    </xdr:from>
    <xdr:to xmlns:xdr="http://schemas.openxmlformats.org/drawingml/2006/spreadsheetDrawing">
      <xdr:col>0</xdr:col>
      <xdr:colOff>165735</xdr:colOff>
      <xdr:row>1</xdr:row>
      <xdr:rowOff>0</xdr:rowOff>
    </xdr:to>
    <xdr:sp macro="" textlink="">
      <xdr:nvSpPr>
        <xdr:cNvPr id="1378" name="Text Box 358"/>
        <xdr:cNvSpPr txBox="1">
          <a:spLocks noChangeArrowheads="1"/>
        </xdr:cNvSpPr>
      </xdr:nvSpPr>
      <xdr:spPr>
        <a:xfrm>
          <a:off x="8890" y="257175"/>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70</xdr:row>
      <xdr:rowOff>0</xdr:rowOff>
    </xdr:from>
    <xdr:to xmlns:xdr="http://schemas.openxmlformats.org/drawingml/2006/spreadsheetDrawing">
      <xdr:col>6</xdr:col>
      <xdr:colOff>428625</xdr:colOff>
      <xdr:row>70</xdr:row>
      <xdr:rowOff>0</xdr:rowOff>
    </xdr:to>
    <xdr:sp macro="" textlink="">
      <xdr:nvSpPr>
        <xdr:cNvPr id="1379" name="Text Box 359"/>
        <xdr:cNvSpPr txBox="1">
          <a:spLocks noChangeArrowheads="1"/>
        </xdr:cNvSpPr>
      </xdr:nvSpPr>
      <xdr:spPr>
        <a:xfrm>
          <a:off x="11822430" y="190404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70</xdr:row>
      <xdr:rowOff>0</xdr:rowOff>
    </xdr:from>
    <xdr:to xmlns:xdr="http://schemas.openxmlformats.org/drawingml/2006/spreadsheetDrawing">
      <xdr:col>6</xdr:col>
      <xdr:colOff>428625</xdr:colOff>
      <xdr:row>70</xdr:row>
      <xdr:rowOff>0</xdr:rowOff>
    </xdr:to>
    <xdr:sp macro="" textlink="">
      <xdr:nvSpPr>
        <xdr:cNvPr id="1380" name="Text Box 360"/>
        <xdr:cNvSpPr txBox="1">
          <a:spLocks noChangeArrowheads="1"/>
        </xdr:cNvSpPr>
      </xdr:nvSpPr>
      <xdr:spPr>
        <a:xfrm>
          <a:off x="11822430" y="190404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70</xdr:row>
      <xdr:rowOff>0</xdr:rowOff>
    </xdr:from>
    <xdr:to xmlns:xdr="http://schemas.openxmlformats.org/drawingml/2006/spreadsheetDrawing">
      <xdr:col>6</xdr:col>
      <xdr:colOff>428625</xdr:colOff>
      <xdr:row>70</xdr:row>
      <xdr:rowOff>0</xdr:rowOff>
    </xdr:to>
    <xdr:sp macro="" textlink="">
      <xdr:nvSpPr>
        <xdr:cNvPr id="1381" name="Text Box 361"/>
        <xdr:cNvSpPr txBox="1">
          <a:spLocks noChangeArrowheads="1"/>
        </xdr:cNvSpPr>
      </xdr:nvSpPr>
      <xdr:spPr>
        <a:xfrm>
          <a:off x="11822430" y="190404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165735</xdr:colOff>
      <xdr:row>70</xdr:row>
      <xdr:rowOff>0</xdr:rowOff>
    </xdr:from>
    <xdr:to xmlns:xdr="http://schemas.openxmlformats.org/drawingml/2006/spreadsheetDrawing">
      <xdr:col>10</xdr:col>
      <xdr:colOff>297180</xdr:colOff>
      <xdr:row>70</xdr:row>
      <xdr:rowOff>0</xdr:rowOff>
    </xdr:to>
    <xdr:sp macro="" textlink="">
      <xdr:nvSpPr>
        <xdr:cNvPr id="1382" name="Text Box 362"/>
        <xdr:cNvSpPr txBox="1">
          <a:spLocks noChangeArrowheads="1"/>
        </xdr:cNvSpPr>
      </xdr:nvSpPr>
      <xdr:spPr>
        <a:xfrm>
          <a:off x="14404975" y="19040475"/>
          <a:ext cx="5067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1588770</xdr:colOff>
      <xdr:row>73</xdr:row>
      <xdr:rowOff>0</xdr:rowOff>
    </xdr:from>
    <xdr:to xmlns:xdr="http://schemas.openxmlformats.org/drawingml/2006/spreadsheetDrawing">
      <xdr:col>4</xdr:col>
      <xdr:colOff>2105660</xdr:colOff>
      <xdr:row>73</xdr:row>
      <xdr:rowOff>0</xdr:rowOff>
    </xdr:to>
    <xdr:sp macro="" textlink="">
      <xdr:nvSpPr>
        <xdr:cNvPr id="1383" name="Text Box 363"/>
        <xdr:cNvSpPr txBox="1">
          <a:spLocks noChangeArrowheads="1"/>
        </xdr:cNvSpPr>
      </xdr:nvSpPr>
      <xdr:spPr>
        <a:xfrm>
          <a:off x="7481570" y="19812000"/>
          <a:ext cx="5168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899795</xdr:colOff>
      <xdr:row>73</xdr:row>
      <xdr:rowOff>0</xdr:rowOff>
    </xdr:from>
    <xdr:to xmlns:xdr="http://schemas.openxmlformats.org/drawingml/2006/spreadsheetDrawing">
      <xdr:col>1</xdr:col>
      <xdr:colOff>1425575</xdr:colOff>
      <xdr:row>73</xdr:row>
      <xdr:rowOff>0</xdr:rowOff>
    </xdr:to>
    <xdr:sp macro="" textlink="">
      <xdr:nvSpPr>
        <xdr:cNvPr id="1384" name="Text Box 364"/>
        <xdr:cNvSpPr txBox="1">
          <a:spLocks noChangeArrowheads="1"/>
        </xdr:cNvSpPr>
      </xdr:nvSpPr>
      <xdr:spPr>
        <a:xfrm>
          <a:off x="1065530" y="19812000"/>
          <a:ext cx="5257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2174875</xdr:colOff>
      <xdr:row>73</xdr:row>
      <xdr:rowOff>0</xdr:rowOff>
    </xdr:to>
    <xdr:sp macro="" textlink="">
      <xdr:nvSpPr>
        <xdr:cNvPr id="1385" name="Text Box 365"/>
        <xdr:cNvSpPr txBox="1">
          <a:spLocks noChangeArrowheads="1"/>
        </xdr:cNvSpPr>
      </xdr:nvSpPr>
      <xdr:spPr>
        <a:xfrm>
          <a:off x="7554595" y="198120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2174875</xdr:colOff>
      <xdr:row>73</xdr:row>
      <xdr:rowOff>0</xdr:rowOff>
    </xdr:to>
    <xdr:sp macro="" textlink="">
      <xdr:nvSpPr>
        <xdr:cNvPr id="1386" name="Text Box 366"/>
        <xdr:cNvSpPr txBox="1">
          <a:spLocks noChangeArrowheads="1"/>
        </xdr:cNvSpPr>
      </xdr:nvSpPr>
      <xdr:spPr>
        <a:xfrm>
          <a:off x="7554595" y="198120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2174875</xdr:colOff>
      <xdr:row>73</xdr:row>
      <xdr:rowOff>0</xdr:rowOff>
    </xdr:to>
    <xdr:sp macro="" textlink="">
      <xdr:nvSpPr>
        <xdr:cNvPr id="1387" name="Text Box 367"/>
        <xdr:cNvSpPr txBox="1">
          <a:spLocks noChangeArrowheads="1"/>
        </xdr:cNvSpPr>
      </xdr:nvSpPr>
      <xdr:spPr>
        <a:xfrm>
          <a:off x="7554595" y="198120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70</xdr:row>
      <xdr:rowOff>0</xdr:rowOff>
    </xdr:from>
    <xdr:to xmlns:xdr="http://schemas.openxmlformats.org/drawingml/2006/spreadsheetDrawing">
      <xdr:col>0</xdr:col>
      <xdr:colOff>165735</xdr:colOff>
      <xdr:row>70</xdr:row>
      <xdr:rowOff>0</xdr:rowOff>
    </xdr:to>
    <xdr:sp macro="" textlink="">
      <xdr:nvSpPr>
        <xdr:cNvPr id="1388" name="Text Box 368"/>
        <xdr:cNvSpPr txBox="1">
          <a:spLocks noChangeArrowheads="1"/>
        </xdr:cNvSpPr>
      </xdr:nvSpPr>
      <xdr:spPr>
        <a:xfrm>
          <a:off x="8890" y="19040475"/>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6</xdr:col>
      <xdr:colOff>340995</xdr:colOff>
      <xdr:row>70</xdr:row>
      <xdr:rowOff>0</xdr:rowOff>
    </xdr:from>
    <xdr:to xmlns:xdr="http://schemas.openxmlformats.org/drawingml/2006/spreadsheetDrawing">
      <xdr:col>6</xdr:col>
      <xdr:colOff>864870</xdr:colOff>
      <xdr:row>70</xdr:row>
      <xdr:rowOff>0</xdr:rowOff>
    </xdr:to>
    <xdr:sp macro="" textlink="">
      <xdr:nvSpPr>
        <xdr:cNvPr id="1389" name="Text Box 369"/>
        <xdr:cNvSpPr txBox="1">
          <a:spLocks noChangeArrowheads="1"/>
        </xdr:cNvSpPr>
      </xdr:nvSpPr>
      <xdr:spPr>
        <a:xfrm>
          <a:off x="12258040" y="19040475"/>
          <a:ext cx="52387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1519555</xdr:colOff>
      <xdr:row>73</xdr:row>
      <xdr:rowOff>0</xdr:rowOff>
    </xdr:from>
    <xdr:to xmlns:xdr="http://schemas.openxmlformats.org/drawingml/2006/spreadsheetDrawing">
      <xdr:col>4</xdr:col>
      <xdr:colOff>2063115</xdr:colOff>
      <xdr:row>73</xdr:row>
      <xdr:rowOff>0</xdr:rowOff>
    </xdr:to>
    <xdr:sp macro="" textlink="">
      <xdr:nvSpPr>
        <xdr:cNvPr id="1390" name="Text Box 370"/>
        <xdr:cNvSpPr txBox="1">
          <a:spLocks noChangeArrowheads="1"/>
        </xdr:cNvSpPr>
      </xdr:nvSpPr>
      <xdr:spPr>
        <a:xfrm>
          <a:off x="7412355" y="19812000"/>
          <a:ext cx="54356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70</xdr:row>
      <xdr:rowOff>0</xdr:rowOff>
    </xdr:from>
    <xdr:to xmlns:xdr="http://schemas.openxmlformats.org/drawingml/2006/spreadsheetDrawing">
      <xdr:col>6</xdr:col>
      <xdr:colOff>428625</xdr:colOff>
      <xdr:row>70</xdr:row>
      <xdr:rowOff>0</xdr:rowOff>
    </xdr:to>
    <xdr:sp macro="" textlink="">
      <xdr:nvSpPr>
        <xdr:cNvPr id="1391" name="Text Box 371"/>
        <xdr:cNvSpPr txBox="1">
          <a:spLocks noChangeArrowheads="1"/>
        </xdr:cNvSpPr>
      </xdr:nvSpPr>
      <xdr:spPr>
        <a:xfrm>
          <a:off x="11822430" y="190404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2174875</xdr:colOff>
      <xdr:row>73</xdr:row>
      <xdr:rowOff>0</xdr:rowOff>
    </xdr:to>
    <xdr:sp macro="" textlink="">
      <xdr:nvSpPr>
        <xdr:cNvPr id="1392" name="Text Box 372"/>
        <xdr:cNvSpPr txBox="1">
          <a:spLocks noChangeArrowheads="1"/>
        </xdr:cNvSpPr>
      </xdr:nvSpPr>
      <xdr:spPr>
        <a:xfrm>
          <a:off x="7554595" y="198120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70</xdr:row>
      <xdr:rowOff>0</xdr:rowOff>
    </xdr:from>
    <xdr:to xmlns:xdr="http://schemas.openxmlformats.org/drawingml/2006/spreadsheetDrawing">
      <xdr:col>6</xdr:col>
      <xdr:colOff>428625</xdr:colOff>
      <xdr:row>70</xdr:row>
      <xdr:rowOff>0</xdr:rowOff>
    </xdr:to>
    <xdr:sp macro="" textlink="">
      <xdr:nvSpPr>
        <xdr:cNvPr id="1393" name="Text Box 373"/>
        <xdr:cNvSpPr txBox="1">
          <a:spLocks noChangeArrowheads="1"/>
        </xdr:cNvSpPr>
      </xdr:nvSpPr>
      <xdr:spPr>
        <a:xfrm>
          <a:off x="11822430" y="190404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2174875</xdr:colOff>
      <xdr:row>73</xdr:row>
      <xdr:rowOff>0</xdr:rowOff>
    </xdr:to>
    <xdr:sp macro="" textlink="">
      <xdr:nvSpPr>
        <xdr:cNvPr id="1394" name="Text Box 374"/>
        <xdr:cNvSpPr txBox="1">
          <a:spLocks noChangeArrowheads="1"/>
        </xdr:cNvSpPr>
      </xdr:nvSpPr>
      <xdr:spPr>
        <a:xfrm>
          <a:off x="7554595" y="198120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46</xdr:row>
      <xdr:rowOff>0</xdr:rowOff>
    </xdr:from>
    <xdr:to xmlns:xdr="http://schemas.openxmlformats.org/drawingml/2006/spreadsheetDrawing">
      <xdr:col>0</xdr:col>
      <xdr:colOff>165735</xdr:colOff>
      <xdr:row>46</xdr:row>
      <xdr:rowOff>0</xdr:rowOff>
    </xdr:to>
    <xdr:sp macro="" textlink="">
      <xdr:nvSpPr>
        <xdr:cNvPr id="1395" name="Text Box 375"/>
        <xdr:cNvSpPr txBox="1">
          <a:spLocks noChangeArrowheads="1"/>
        </xdr:cNvSpPr>
      </xdr:nvSpPr>
      <xdr:spPr>
        <a:xfrm>
          <a:off x="8890" y="1240155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54</xdr:row>
      <xdr:rowOff>0</xdr:rowOff>
    </xdr:from>
    <xdr:to xmlns:xdr="http://schemas.openxmlformats.org/drawingml/2006/spreadsheetDrawing">
      <xdr:col>6</xdr:col>
      <xdr:colOff>428625</xdr:colOff>
      <xdr:row>54</xdr:row>
      <xdr:rowOff>0</xdr:rowOff>
    </xdr:to>
    <xdr:sp macro="" textlink="">
      <xdr:nvSpPr>
        <xdr:cNvPr id="1396" name="Text Box 376"/>
        <xdr:cNvSpPr txBox="1">
          <a:spLocks noChangeArrowheads="1"/>
        </xdr:cNvSpPr>
      </xdr:nvSpPr>
      <xdr:spPr>
        <a:xfrm>
          <a:off x="11822430" y="14735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54</xdr:row>
      <xdr:rowOff>0</xdr:rowOff>
    </xdr:from>
    <xdr:to xmlns:xdr="http://schemas.openxmlformats.org/drawingml/2006/spreadsheetDrawing">
      <xdr:col>6</xdr:col>
      <xdr:colOff>428625</xdr:colOff>
      <xdr:row>54</xdr:row>
      <xdr:rowOff>0</xdr:rowOff>
    </xdr:to>
    <xdr:sp macro="" textlink="">
      <xdr:nvSpPr>
        <xdr:cNvPr id="1397" name="Text Box 377"/>
        <xdr:cNvSpPr txBox="1">
          <a:spLocks noChangeArrowheads="1"/>
        </xdr:cNvSpPr>
      </xdr:nvSpPr>
      <xdr:spPr>
        <a:xfrm>
          <a:off x="11822430" y="14735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54</xdr:row>
      <xdr:rowOff>0</xdr:rowOff>
    </xdr:from>
    <xdr:to xmlns:xdr="http://schemas.openxmlformats.org/drawingml/2006/spreadsheetDrawing">
      <xdr:col>6</xdr:col>
      <xdr:colOff>428625</xdr:colOff>
      <xdr:row>54</xdr:row>
      <xdr:rowOff>0</xdr:rowOff>
    </xdr:to>
    <xdr:sp macro="" textlink="">
      <xdr:nvSpPr>
        <xdr:cNvPr id="1398" name="Text Box 378"/>
        <xdr:cNvSpPr txBox="1">
          <a:spLocks noChangeArrowheads="1"/>
        </xdr:cNvSpPr>
      </xdr:nvSpPr>
      <xdr:spPr>
        <a:xfrm>
          <a:off x="11822430" y="14735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165735</xdr:colOff>
      <xdr:row>54</xdr:row>
      <xdr:rowOff>0</xdr:rowOff>
    </xdr:from>
    <xdr:to xmlns:xdr="http://schemas.openxmlformats.org/drawingml/2006/spreadsheetDrawing">
      <xdr:col>10</xdr:col>
      <xdr:colOff>297180</xdr:colOff>
      <xdr:row>54</xdr:row>
      <xdr:rowOff>0</xdr:rowOff>
    </xdr:to>
    <xdr:sp macro="" textlink="">
      <xdr:nvSpPr>
        <xdr:cNvPr id="1399" name="Text Box 379"/>
        <xdr:cNvSpPr txBox="1">
          <a:spLocks noChangeArrowheads="1"/>
        </xdr:cNvSpPr>
      </xdr:nvSpPr>
      <xdr:spPr>
        <a:xfrm>
          <a:off x="14404975" y="14735175"/>
          <a:ext cx="5067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1588770</xdr:colOff>
      <xdr:row>69</xdr:row>
      <xdr:rowOff>0</xdr:rowOff>
    </xdr:from>
    <xdr:to xmlns:xdr="http://schemas.openxmlformats.org/drawingml/2006/spreadsheetDrawing">
      <xdr:col>4</xdr:col>
      <xdr:colOff>2105660</xdr:colOff>
      <xdr:row>69</xdr:row>
      <xdr:rowOff>0</xdr:rowOff>
    </xdr:to>
    <xdr:sp macro="" textlink="">
      <xdr:nvSpPr>
        <xdr:cNvPr id="1400" name="Text Box 380"/>
        <xdr:cNvSpPr txBox="1">
          <a:spLocks noChangeArrowheads="1"/>
        </xdr:cNvSpPr>
      </xdr:nvSpPr>
      <xdr:spPr>
        <a:xfrm>
          <a:off x="7481570" y="18783300"/>
          <a:ext cx="5168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899795</xdr:colOff>
      <xdr:row>69</xdr:row>
      <xdr:rowOff>0</xdr:rowOff>
    </xdr:from>
    <xdr:to xmlns:xdr="http://schemas.openxmlformats.org/drawingml/2006/spreadsheetDrawing">
      <xdr:col>1</xdr:col>
      <xdr:colOff>1425575</xdr:colOff>
      <xdr:row>69</xdr:row>
      <xdr:rowOff>0</xdr:rowOff>
    </xdr:to>
    <xdr:sp macro="" textlink="">
      <xdr:nvSpPr>
        <xdr:cNvPr id="1401" name="Text Box 381"/>
        <xdr:cNvSpPr txBox="1">
          <a:spLocks noChangeArrowheads="1"/>
        </xdr:cNvSpPr>
      </xdr:nvSpPr>
      <xdr:spPr>
        <a:xfrm>
          <a:off x="1065530" y="18783300"/>
          <a:ext cx="5257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69</xdr:row>
      <xdr:rowOff>0</xdr:rowOff>
    </xdr:from>
    <xdr:to xmlns:xdr="http://schemas.openxmlformats.org/drawingml/2006/spreadsheetDrawing">
      <xdr:col>4</xdr:col>
      <xdr:colOff>2174875</xdr:colOff>
      <xdr:row>69</xdr:row>
      <xdr:rowOff>0</xdr:rowOff>
    </xdr:to>
    <xdr:sp macro="" textlink="">
      <xdr:nvSpPr>
        <xdr:cNvPr id="1402" name="Text Box 382"/>
        <xdr:cNvSpPr txBox="1">
          <a:spLocks noChangeArrowheads="1"/>
        </xdr:cNvSpPr>
      </xdr:nvSpPr>
      <xdr:spPr>
        <a:xfrm>
          <a:off x="7554595" y="187833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69</xdr:row>
      <xdr:rowOff>0</xdr:rowOff>
    </xdr:from>
    <xdr:to xmlns:xdr="http://schemas.openxmlformats.org/drawingml/2006/spreadsheetDrawing">
      <xdr:col>4</xdr:col>
      <xdr:colOff>2174875</xdr:colOff>
      <xdr:row>69</xdr:row>
      <xdr:rowOff>0</xdr:rowOff>
    </xdr:to>
    <xdr:sp macro="" textlink="">
      <xdr:nvSpPr>
        <xdr:cNvPr id="1403" name="Text Box 383"/>
        <xdr:cNvSpPr txBox="1">
          <a:spLocks noChangeArrowheads="1"/>
        </xdr:cNvSpPr>
      </xdr:nvSpPr>
      <xdr:spPr>
        <a:xfrm>
          <a:off x="7554595" y="187833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69</xdr:row>
      <xdr:rowOff>0</xdr:rowOff>
    </xdr:from>
    <xdr:to xmlns:xdr="http://schemas.openxmlformats.org/drawingml/2006/spreadsheetDrawing">
      <xdr:col>4</xdr:col>
      <xdr:colOff>2174875</xdr:colOff>
      <xdr:row>69</xdr:row>
      <xdr:rowOff>0</xdr:rowOff>
    </xdr:to>
    <xdr:sp macro="" textlink="">
      <xdr:nvSpPr>
        <xdr:cNvPr id="1404" name="Text Box 384"/>
        <xdr:cNvSpPr txBox="1">
          <a:spLocks noChangeArrowheads="1"/>
        </xdr:cNvSpPr>
      </xdr:nvSpPr>
      <xdr:spPr>
        <a:xfrm>
          <a:off x="7554595" y="187833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54</xdr:row>
      <xdr:rowOff>0</xdr:rowOff>
    </xdr:from>
    <xdr:to xmlns:xdr="http://schemas.openxmlformats.org/drawingml/2006/spreadsheetDrawing">
      <xdr:col>0</xdr:col>
      <xdr:colOff>165735</xdr:colOff>
      <xdr:row>54</xdr:row>
      <xdr:rowOff>0</xdr:rowOff>
    </xdr:to>
    <xdr:sp macro="" textlink="">
      <xdr:nvSpPr>
        <xdr:cNvPr id="1405" name="Text Box 385"/>
        <xdr:cNvSpPr txBox="1">
          <a:spLocks noChangeArrowheads="1"/>
        </xdr:cNvSpPr>
      </xdr:nvSpPr>
      <xdr:spPr>
        <a:xfrm>
          <a:off x="8890" y="14735175"/>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69</xdr:row>
      <xdr:rowOff>0</xdr:rowOff>
    </xdr:from>
    <xdr:to xmlns:xdr="http://schemas.openxmlformats.org/drawingml/2006/spreadsheetDrawing">
      <xdr:col>0</xdr:col>
      <xdr:colOff>165735</xdr:colOff>
      <xdr:row>69</xdr:row>
      <xdr:rowOff>0</xdr:rowOff>
    </xdr:to>
    <xdr:sp macro="" textlink="">
      <xdr:nvSpPr>
        <xdr:cNvPr id="1406" name="Text Box 386"/>
        <xdr:cNvSpPr txBox="1">
          <a:spLocks noChangeArrowheads="1"/>
        </xdr:cNvSpPr>
      </xdr:nvSpPr>
      <xdr:spPr>
        <a:xfrm>
          <a:off x="8890" y="1878330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73</xdr:row>
      <xdr:rowOff>0</xdr:rowOff>
    </xdr:from>
    <xdr:to xmlns:xdr="http://schemas.openxmlformats.org/drawingml/2006/spreadsheetDrawing">
      <xdr:col>0</xdr:col>
      <xdr:colOff>165735</xdr:colOff>
      <xdr:row>73</xdr:row>
      <xdr:rowOff>0</xdr:rowOff>
    </xdr:to>
    <xdr:sp macro="" textlink="">
      <xdr:nvSpPr>
        <xdr:cNvPr id="1407" name="Text Box 388"/>
        <xdr:cNvSpPr txBox="1">
          <a:spLocks noChangeArrowheads="1"/>
        </xdr:cNvSpPr>
      </xdr:nvSpPr>
      <xdr:spPr>
        <a:xfrm>
          <a:off x="8890" y="1981200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73</xdr:row>
      <xdr:rowOff>0</xdr:rowOff>
    </xdr:from>
    <xdr:to xmlns:xdr="http://schemas.openxmlformats.org/drawingml/2006/spreadsheetDrawing">
      <xdr:col>6</xdr:col>
      <xdr:colOff>428625</xdr:colOff>
      <xdr:row>73</xdr:row>
      <xdr:rowOff>0</xdr:rowOff>
    </xdr:to>
    <xdr:sp macro="" textlink="">
      <xdr:nvSpPr>
        <xdr:cNvPr id="1408" name="Text Box 389"/>
        <xdr:cNvSpPr txBox="1">
          <a:spLocks noChangeArrowheads="1"/>
        </xdr:cNvSpPr>
      </xdr:nvSpPr>
      <xdr:spPr>
        <a:xfrm>
          <a:off x="11822430" y="1981200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73</xdr:row>
      <xdr:rowOff>0</xdr:rowOff>
    </xdr:from>
    <xdr:to xmlns:xdr="http://schemas.openxmlformats.org/drawingml/2006/spreadsheetDrawing">
      <xdr:col>6</xdr:col>
      <xdr:colOff>428625</xdr:colOff>
      <xdr:row>73</xdr:row>
      <xdr:rowOff>0</xdr:rowOff>
    </xdr:to>
    <xdr:sp macro="" textlink="">
      <xdr:nvSpPr>
        <xdr:cNvPr id="1409" name="Text Box 390"/>
        <xdr:cNvSpPr txBox="1">
          <a:spLocks noChangeArrowheads="1"/>
        </xdr:cNvSpPr>
      </xdr:nvSpPr>
      <xdr:spPr>
        <a:xfrm>
          <a:off x="11822430" y="1981200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73</xdr:row>
      <xdr:rowOff>0</xdr:rowOff>
    </xdr:from>
    <xdr:to xmlns:xdr="http://schemas.openxmlformats.org/drawingml/2006/spreadsheetDrawing">
      <xdr:col>6</xdr:col>
      <xdr:colOff>428625</xdr:colOff>
      <xdr:row>73</xdr:row>
      <xdr:rowOff>0</xdr:rowOff>
    </xdr:to>
    <xdr:sp macro="" textlink="">
      <xdr:nvSpPr>
        <xdr:cNvPr id="1410" name="Text Box 391"/>
        <xdr:cNvSpPr txBox="1">
          <a:spLocks noChangeArrowheads="1"/>
        </xdr:cNvSpPr>
      </xdr:nvSpPr>
      <xdr:spPr>
        <a:xfrm>
          <a:off x="11822430" y="1981200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165735</xdr:colOff>
      <xdr:row>73</xdr:row>
      <xdr:rowOff>0</xdr:rowOff>
    </xdr:from>
    <xdr:to xmlns:xdr="http://schemas.openxmlformats.org/drawingml/2006/spreadsheetDrawing">
      <xdr:col>10</xdr:col>
      <xdr:colOff>297180</xdr:colOff>
      <xdr:row>73</xdr:row>
      <xdr:rowOff>0</xdr:rowOff>
    </xdr:to>
    <xdr:sp macro="" textlink="">
      <xdr:nvSpPr>
        <xdr:cNvPr id="1411" name="Text Box 392"/>
        <xdr:cNvSpPr txBox="1">
          <a:spLocks noChangeArrowheads="1"/>
        </xdr:cNvSpPr>
      </xdr:nvSpPr>
      <xdr:spPr>
        <a:xfrm>
          <a:off x="14404975" y="19812000"/>
          <a:ext cx="5067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1588770</xdr:colOff>
      <xdr:row>75</xdr:row>
      <xdr:rowOff>0</xdr:rowOff>
    </xdr:from>
    <xdr:to xmlns:xdr="http://schemas.openxmlformats.org/drawingml/2006/spreadsheetDrawing">
      <xdr:col>4</xdr:col>
      <xdr:colOff>2105660</xdr:colOff>
      <xdr:row>75</xdr:row>
      <xdr:rowOff>0</xdr:rowOff>
    </xdr:to>
    <xdr:sp macro="" textlink="">
      <xdr:nvSpPr>
        <xdr:cNvPr id="1412" name="Text Box 393"/>
        <xdr:cNvSpPr txBox="1">
          <a:spLocks noChangeArrowheads="1"/>
        </xdr:cNvSpPr>
      </xdr:nvSpPr>
      <xdr:spPr>
        <a:xfrm>
          <a:off x="7481570" y="20326350"/>
          <a:ext cx="5168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899795</xdr:colOff>
      <xdr:row>76</xdr:row>
      <xdr:rowOff>0</xdr:rowOff>
    </xdr:from>
    <xdr:to xmlns:xdr="http://schemas.openxmlformats.org/drawingml/2006/spreadsheetDrawing">
      <xdr:col>1</xdr:col>
      <xdr:colOff>1425575</xdr:colOff>
      <xdr:row>76</xdr:row>
      <xdr:rowOff>0</xdr:rowOff>
    </xdr:to>
    <xdr:sp macro="" textlink="">
      <xdr:nvSpPr>
        <xdr:cNvPr id="1413" name="Text Box 394"/>
        <xdr:cNvSpPr txBox="1">
          <a:spLocks noChangeArrowheads="1"/>
        </xdr:cNvSpPr>
      </xdr:nvSpPr>
      <xdr:spPr>
        <a:xfrm>
          <a:off x="1065530" y="20583525"/>
          <a:ext cx="5257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75</xdr:row>
      <xdr:rowOff>0</xdr:rowOff>
    </xdr:from>
    <xdr:to xmlns:xdr="http://schemas.openxmlformats.org/drawingml/2006/spreadsheetDrawing">
      <xdr:col>4</xdr:col>
      <xdr:colOff>2174875</xdr:colOff>
      <xdr:row>75</xdr:row>
      <xdr:rowOff>0</xdr:rowOff>
    </xdr:to>
    <xdr:sp macro="" textlink="">
      <xdr:nvSpPr>
        <xdr:cNvPr id="1414" name="Text Box 395"/>
        <xdr:cNvSpPr txBox="1">
          <a:spLocks noChangeArrowheads="1"/>
        </xdr:cNvSpPr>
      </xdr:nvSpPr>
      <xdr:spPr>
        <a:xfrm>
          <a:off x="7554595" y="2032635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75</xdr:row>
      <xdr:rowOff>0</xdr:rowOff>
    </xdr:from>
    <xdr:to xmlns:xdr="http://schemas.openxmlformats.org/drawingml/2006/spreadsheetDrawing">
      <xdr:col>4</xdr:col>
      <xdr:colOff>2174875</xdr:colOff>
      <xdr:row>75</xdr:row>
      <xdr:rowOff>0</xdr:rowOff>
    </xdr:to>
    <xdr:sp macro="" textlink="">
      <xdr:nvSpPr>
        <xdr:cNvPr id="1415" name="Text Box 396"/>
        <xdr:cNvSpPr txBox="1">
          <a:spLocks noChangeArrowheads="1"/>
        </xdr:cNvSpPr>
      </xdr:nvSpPr>
      <xdr:spPr>
        <a:xfrm>
          <a:off x="7554595" y="2032635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75</xdr:row>
      <xdr:rowOff>0</xdr:rowOff>
    </xdr:from>
    <xdr:to xmlns:xdr="http://schemas.openxmlformats.org/drawingml/2006/spreadsheetDrawing">
      <xdr:col>4</xdr:col>
      <xdr:colOff>2174875</xdr:colOff>
      <xdr:row>75</xdr:row>
      <xdr:rowOff>0</xdr:rowOff>
    </xdr:to>
    <xdr:sp macro="" textlink="">
      <xdr:nvSpPr>
        <xdr:cNvPr id="1416" name="Text Box 397"/>
        <xdr:cNvSpPr txBox="1">
          <a:spLocks noChangeArrowheads="1"/>
        </xdr:cNvSpPr>
      </xdr:nvSpPr>
      <xdr:spPr>
        <a:xfrm>
          <a:off x="7554595" y="2032635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73</xdr:row>
      <xdr:rowOff>0</xdr:rowOff>
    </xdr:from>
    <xdr:to xmlns:xdr="http://schemas.openxmlformats.org/drawingml/2006/spreadsheetDrawing">
      <xdr:col>0</xdr:col>
      <xdr:colOff>165735</xdr:colOff>
      <xdr:row>73</xdr:row>
      <xdr:rowOff>0</xdr:rowOff>
    </xdr:to>
    <xdr:sp macro="" textlink="">
      <xdr:nvSpPr>
        <xdr:cNvPr id="1417" name="Text Box 398"/>
        <xdr:cNvSpPr txBox="1">
          <a:spLocks noChangeArrowheads="1"/>
        </xdr:cNvSpPr>
      </xdr:nvSpPr>
      <xdr:spPr>
        <a:xfrm>
          <a:off x="8890" y="1981200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1</xdr:row>
      <xdr:rowOff>0</xdr:rowOff>
    </xdr:from>
    <xdr:to xmlns:xdr="http://schemas.openxmlformats.org/drawingml/2006/spreadsheetDrawing">
      <xdr:col>6</xdr:col>
      <xdr:colOff>417830</xdr:colOff>
      <xdr:row>1</xdr:row>
      <xdr:rowOff>0</xdr:rowOff>
    </xdr:to>
    <xdr:sp macro="" textlink="">
      <xdr:nvSpPr>
        <xdr:cNvPr id="1418" name="Text Box 394"/>
        <xdr:cNvSpPr txBox="1">
          <a:spLocks noChangeArrowheads="1"/>
        </xdr:cNvSpPr>
      </xdr:nvSpPr>
      <xdr:spPr>
        <a:xfrm>
          <a:off x="11833860" y="2571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1</xdr:row>
      <xdr:rowOff>0</xdr:rowOff>
    </xdr:from>
    <xdr:to xmlns:xdr="http://schemas.openxmlformats.org/drawingml/2006/spreadsheetDrawing">
      <xdr:col>6</xdr:col>
      <xdr:colOff>417830</xdr:colOff>
      <xdr:row>1</xdr:row>
      <xdr:rowOff>0</xdr:rowOff>
    </xdr:to>
    <xdr:sp macro="" textlink="">
      <xdr:nvSpPr>
        <xdr:cNvPr id="1419" name="Text Box 395"/>
        <xdr:cNvSpPr txBox="1">
          <a:spLocks noChangeArrowheads="1"/>
        </xdr:cNvSpPr>
      </xdr:nvSpPr>
      <xdr:spPr>
        <a:xfrm>
          <a:off x="11833860" y="2571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1</xdr:row>
      <xdr:rowOff>0</xdr:rowOff>
    </xdr:from>
    <xdr:to xmlns:xdr="http://schemas.openxmlformats.org/drawingml/2006/spreadsheetDrawing">
      <xdr:col>6</xdr:col>
      <xdr:colOff>417830</xdr:colOff>
      <xdr:row>1</xdr:row>
      <xdr:rowOff>0</xdr:rowOff>
    </xdr:to>
    <xdr:sp macro="" textlink="">
      <xdr:nvSpPr>
        <xdr:cNvPr id="1420" name="Text Box 396"/>
        <xdr:cNvSpPr txBox="1">
          <a:spLocks noChangeArrowheads="1"/>
        </xdr:cNvSpPr>
      </xdr:nvSpPr>
      <xdr:spPr>
        <a:xfrm>
          <a:off x="11833860" y="2571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173990</xdr:colOff>
      <xdr:row>1</xdr:row>
      <xdr:rowOff>0</xdr:rowOff>
    </xdr:from>
    <xdr:to xmlns:xdr="http://schemas.openxmlformats.org/drawingml/2006/spreadsheetDrawing">
      <xdr:col>10</xdr:col>
      <xdr:colOff>304800</xdr:colOff>
      <xdr:row>1</xdr:row>
      <xdr:rowOff>0</xdr:rowOff>
    </xdr:to>
    <xdr:sp macro="" textlink="">
      <xdr:nvSpPr>
        <xdr:cNvPr id="1421" name="Text Box 397"/>
        <xdr:cNvSpPr txBox="1">
          <a:spLocks noChangeArrowheads="1"/>
        </xdr:cNvSpPr>
      </xdr:nvSpPr>
      <xdr:spPr>
        <a:xfrm>
          <a:off x="14413230" y="257175"/>
          <a:ext cx="50609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1583055</xdr:colOff>
      <xdr:row>1</xdr:row>
      <xdr:rowOff>0</xdr:rowOff>
    </xdr:from>
    <xdr:to xmlns:xdr="http://schemas.openxmlformats.org/drawingml/2006/spreadsheetDrawing">
      <xdr:col>4</xdr:col>
      <xdr:colOff>2096770</xdr:colOff>
      <xdr:row>1</xdr:row>
      <xdr:rowOff>0</xdr:rowOff>
    </xdr:to>
    <xdr:sp macro="" textlink="">
      <xdr:nvSpPr>
        <xdr:cNvPr id="1422" name="Text Box 398"/>
        <xdr:cNvSpPr txBox="1">
          <a:spLocks noChangeArrowheads="1"/>
        </xdr:cNvSpPr>
      </xdr:nvSpPr>
      <xdr:spPr>
        <a:xfrm>
          <a:off x="7475855" y="257175"/>
          <a:ext cx="5137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908050</xdr:colOff>
      <xdr:row>1</xdr:row>
      <xdr:rowOff>0</xdr:rowOff>
    </xdr:from>
    <xdr:to xmlns:xdr="http://schemas.openxmlformats.org/drawingml/2006/spreadsheetDrawing">
      <xdr:col>1</xdr:col>
      <xdr:colOff>1414780</xdr:colOff>
      <xdr:row>1</xdr:row>
      <xdr:rowOff>0</xdr:rowOff>
    </xdr:to>
    <xdr:sp macro="" textlink="">
      <xdr:nvSpPr>
        <xdr:cNvPr id="1423" name="Text Box 399"/>
        <xdr:cNvSpPr txBox="1">
          <a:spLocks noChangeArrowheads="1"/>
        </xdr:cNvSpPr>
      </xdr:nvSpPr>
      <xdr:spPr>
        <a:xfrm>
          <a:off x="1073785" y="257175"/>
          <a:ext cx="5067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2184400</xdr:colOff>
      <xdr:row>1</xdr:row>
      <xdr:rowOff>0</xdr:rowOff>
    </xdr:to>
    <xdr:sp macro="" textlink="">
      <xdr:nvSpPr>
        <xdr:cNvPr id="1424" name="Text Box 400"/>
        <xdr:cNvSpPr txBox="1">
          <a:spLocks noChangeArrowheads="1"/>
        </xdr:cNvSpPr>
      </xdr:nvSpPr>
      <xdr:spPr>
        <a:xfrm>
          <a:off x="7554595" y="257175"/>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2184400</xdr:colOff>
      <xdr:row>1</xdr:row>
      <xdr:rowOff>0</xdr:rowOff>
    </xdr:to>
    <xdr:sp macro="" textlink="">
      <xdr:nvSpPr>
        <xdr:cNvPr id="1425" name="Text Box 401"/>
        <xdr:cNvSpPr txBox="1">
          <a:spLocks noChangeArrowheads="1"/>
        </xdr:cNvSpPr>
      </xdr:nvSpPr>
      <xdr:spPr>
        <a:xfrm>
          <a:off x="7554595" y="257175"/>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2184400</xdr:colOff>
      <xdr:row>1</xdr:row>
      <xdr:rowOff>0</xdr:rowOff>
    </xdr:to>
    <xdr:sp macro="" textlink="">
      <xdr:nvSpPr>
        <xdr:cNvPr id="1426" name="Text Box 402"/>
        <xdr:cNvSpPr txBox="1">
          <a:spLocks noChangeArrowheads="1"/>
        </xdr:cNvSpPr>
      </xdr:nvSpPr>
      <xdr:spPr>
        <a:xfrm>
          <a:off x="7554595" y="257175"/>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17145</xdr:colOff>
      <xdr:row>1</xdr:row>
      <xdr:rowOff>0</xdr:rowOff>
    </xdr:from>
    <xdr:to xmlns:xdr="http://schemas.openxmlformats.org/drawingml/2006/spreadsheetDrawing">
      <xdr:col>0</xdr:col>
      <xdr:colOff>165100</xdr:colOff>
      <xdr:row>1</xdr:row>
      <xdr:rowOff>0</xdr:rowOff>
    </xdr:to>
    <xdr:sp macro="" textlink="">
      <xdr:nvSpPr>
        <xdr:cNvPr id="1427" name="Text Box 403"/>
        <xdr:cNvSpPr txBox="1">
          <a:spLocks noChangeArrowheads="1"/>
        </xdr:cNvSpPr>
      </xdr:nvSpPr>
      <xdr:spPr>
        <a:xfrm>
          <a:off x="17145" y="257175"/>
          <a:ext cx="14795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70</xdr:row>
      <xdr:rowOff>0</xdr:rowOff>
    </xdr:from>
    <xdr:to xmlns:xdr="http://schemas.openxmlformats.org/drawingml/2006/spreadsheetDrawing">
      <xdr:col>6</xdr:col>
      <xdr:colOff>417830</xdr:colOff>
      <xdr:row>70</xdr:row>
      <xdr:rowOff>0</xdr:rowOff>
    </xdr:to>
    <xdr:sp macro="" textlink="">
      <xdr:nvSpPr>
        <xdr:cNvPr id="1428" name="Text Box 404"/>
        <xdr:cNvSpPr txBox="1">
          <a:spLocks noChangeArrowheads="1"/>
        </xdr:cNvSpPr>
      </xdr:nvSpPr>
      <xdr:spPr>
        <a:xfrm>
          <a:off x="11833860" y="190404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70</xdr:row>
      <xdr:rowOff>0</xdr:rowOff>
    </xdr:from>
    <xdr:to xmlns:xdr="http://schemas.openxmlformats.org/drawingml/2006/spreadsheetDrawing">
      <xdr:col>6</xdr:col>
      <xdr:colOff>417830</xdr:colOff>
      <xdr:row>70</xdr:row>
      <xdr:rowOff>0</xdr:rowOff>
    </xdr:to>
    <xdr:sp macro="" textlink="">
      <xdr:nvSpPr>
        <xdr:cNvPr id="1429" name="Text Box 405"/>
        <xdr:cNvSpPr txBox="1">
          <a:spLocks noChangeArrowheads="1"/>
        </xdr:cNvSpPr>
      </xdr:nvSpPr>
      <xdr:spPr>
        <a:xfrm>
          <a:off x="11833860" y="190404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70</xdr:row>
      <xdr:rowOff>0</xdr:rowOff>
    </xdr:from>
    <xdr:to xmlns:xdr="http://schemas.openxmlformats.org/drawingml/2006/spreadsheetDrawing">
      <xdr:col>6</xdr:col>
      <xdr:colOff>417830</xdr:colOff>
      <xdr:row>70</xdr:row>
      <xdr:rowOff>0</xdr:rowOff>
    </xdr:to>
    <xdr:sp macro="" textlink="">
      <xdr:nvSpPr>
        <xdr:cNvPr id="1430" name="Text Box 406"/>
        <xdr:cNvSpPr txBox="1">
          <a:spLocks noChangeArrowheads="1"/>
        </xdr:cNvSpPr>
      </xdr:nvSpPr>
      <xdr:spPr>
        <a:xfrm>
          <a:off x="11833860" y="190404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173990</xdr:colOff>
      <xdr:row>70</xdr:row>
      <xdr:rowOff>0</xdr:rowOff>
    </xdr:from>
    <xdr:to xmlns:xdr="http://schemas.openxmlformats.org/drawingml/2006/spreadsheetDrawing">
      <xdr:col>10</xdr:col>
      <xdr:colOff>304800</xdr:colOff>
      <xdr:row>70</xdr:row>
      <xdr:rowOff>0</xdr:rowOff>
    </xdr:to>
    <xdr:sp macro="" textlink="">
      <xdr:nvSpPr>
        <xdr:cNvPr id="1431" name="Text Box 407"/>
        <xdr:cNvSpPr txBox="1">
          <a:spLocks noChangeArrowheads="1"/>
        </xdr:cNvSpPr>
      </xdr:nvSpPr>
      <xdr:spPr>
        <a:xfrm>
          <a:off x="14413230" y="19040475"/>
          <a:ext cx="50609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1583055</xdr:colOff>
      <xdr:row>73</xdr:row>
      <xdr:rowOff>0</xdr:rowOff>
    </xdr:from>
    <xdr:to xmlns:xdr="http://schemas.openxmlformats.org/drawingml/2006/spreadsheetDrawing">
      <xdr:col>4</xdr:col>
      <xdr:colOff>2096770</xdr:colOff>
      <xdr:row>73</xdr:row>
      <xdr:rowOff>0</xdr:rowOff>
    </xdr:to>
    <xdr:sp macro="" textlink="">
      <xdr:nvSpPr>
        <xdr:cNvPr id="1432" name="Text Box 408"/>
        <xdr:cNvSpPr txBox="1">
          <a:spLocks noChangeArrowheads="1"/>
        </xdr:cNvSpPr>
      </xdr:nvSpPr>
      <xdr:spPr>
        <a:xfrm>
          <a:off x="7475855" y="19812000"/>
          <a:ext cx="5137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908050</xdr:colOff>
      <xdr:row>73</xdr:row>
      <xdr:rowOff>0</xdr:rowOff>
    </xdr:from>
    <xdr:to xmlns:xdr="http://schemas.openxmlformats.org/drawingml/2006/spreadsheetDrawing">
      <xdr:col>1</xdr:col>
      <xdr:colOff>1414780</xdr:colOff>
      <xdr:row>73</xdr:row>
      <xdr:rowOff>0</xdr:rowOff>
    </xdr:to>
    <xdr:sp macro="" textlink="">
      <xdr:nvSpPr>
        <xdr:cNvPr id="1433" name="Text Box 409"/>
        <xdr:cNvSpPr txBox="1">
          <a:spLocks noChangeArrowheads="1"/>
        </xdr:cNvSpPr>
      </xdr:nvSpPr>
      <xdr:spPr>
        <a:xfrm>
          <a:off x="1073785" y="19812000"/>
          <a:ext cx="5067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2184400</xdr:colOff>
      <xdr:row>73</xdr:row>
      <xdr:rowOff>0</xdr:rowOff>
    </xdr:to>
    <xdr:sp macro="" textlink="">
      <xdr:nvSpPr>
        <xdr:cNvPr id="1434" name="Text Box 410"/>
        <xdr:cNvSpPr txBox="1">
          <a:spLocks noChangeArrowheads="1"/>
        </xdr:cNvSpPr>
      </xdr:nvSpPr>
      <xdr:spPr>
        <a:xfrm>
          <a:off x="7554595" y="1981200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2184400</xdr:colOff>
      <xdr:row>73</xdr:row>
      <xdr:rowOff>0</xdr:rowOff>
    </xdr:to>
    <xdr:sp macro="" textlink="">
      <xdr:nvSpPr>
        <xdr:cNvPr id="1435" name="Text Box 411"/>
        <xdr:cNvSpPr txBox="1">
          <a:spLocks noChangeArrowheads="1"/>
        </xdr:cNvSpPr>
      </xdr:nvSpPr>
      <xdr:spPr>
        <a:xfrm>
          <a:off x="7554595" y="1981200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2184400</xdr:colOff>
      <xdr:row>73</xdr:row>
      <xdr:rowOff>0</xdr:rowOff>
    </xdr:to>
    <xdr:sp macro="" textlink="">
      <xdr:nvSpPr>
        <xdr:cNvPr id="1436" name="Text Box 412"/>
        <xdr:cNvSpPr txBox="1">
          <a:spLocks noChangeArrowheads="1"/>
        </xdr:cNvSpPr>
      </xdr:nvSpPr>
      <xdr:spPr>
        <a:xfrm>
          <a:off x="7554595" y="1981200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17145</xdr:colOff>
      <xdr:row>70</xdr:row>
      <xdr:rowOff>0</xdr:rowOff>
    </xdr:from>
    <xdr:to xmlns:xdr="http://schemas.openxmlformats.org/drawingml/2006/spreadsheetDrawing">
      <xdr:col>0</xdr:col>
      <xdr:colOff>165100</xdr:colOff>
      <xdr:row>70</xdr:row>
      <xdr:rowOff>0</xdr:rowOff>
    </xdr:to>
    <xdr:sp macro="" textlink="">
      <xdr:nvSpPr>
        <xdr:cNvPr id="1437" name="Text Box 413"/>
        <xdr:cNvSpPr txBox="1">
          <a:spLocks noChangeArrowheads="1"/>
        </xdr:cNvSpPr>
      </xdr:nvSpPr>
      <xdr:spPr>
        <a:xfrm>
          <a:off x="17145" y="19040475"/>
          <a:ext cx="14795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6</xdr:col>
      <xdr:colOff>340995</xdr:colOff>
      <xdr:row>70</xdr:row>
      <xdr:rowOff>0</xdr:rowOff>
    </xdr:from>
    <xdr:to xmlns:xdr="http://schemas.openxmlformats.org/drawingml/2006/spreadsheetDrawing">
      <xdr:col>6</xdr:col>
      <xdr:colOff>882015</xdr:colOff>
      <xdr:row>70</xdr:row>
      <xdr:rowOff>0</xdr:rowOff>
    </xdr:to>
    <xdr:sp macro="" textlink="">
      <xdr:nvSpPr>
        <xdr:cNvPr id="1438" name="Text Box 414"/>
        <xdr:cNvSpPr txBox="1">
          <a:spLocks noChangeArrowheads="1"/>
        </xdr:cNvSpPr>
      </xdr:nvSpPr>
      <xdr:spPr>
        <a:xfrm>
          <a:off x="12258040" y="19040475"/>
          <a:ext cx="54102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1519555</xdr:colOff>
      <xdr:row>73</xdr:row>
      <xdr:rowOff>0</xdr:rowOff>
    </xdr:from>
    <xdr:to xmlns:xdr="http://schemas.openxmlformats.org/drawingml/2006/spreadsheetDrawing">
      <xdr:col>4</xdr:col>
      <xdr:colOff>2063115</xdr:colOff>
      <xdr:row>73</xdr:row>
      <xdr:rowOff>0</xdr:rowOff>
    </xdr:to>
    <xdr:sp macro="" textlink="">
      <xdr:nvSpPr>
        <xdr:cNvPr id="1439" name="Text Box 415"/>
        <xdr:cNvSpPr txBox="1">
          <a:spLocks noChangeArrowheads="1"/>
        </xdr:cNvSpPr>
      </xdr:nvSpPr>
      <xdr:spPr>
        <a:xfrm>
          <a:off x="7412355" y="19812000"/>
          <a:ext cx="54356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70</xdr:row>
      <xdr:rowOff>0</xdr:rowOff>
    </xdr:from>
    <xdr:to xmlns:xdr="http://schemas.openxmlformats.org/drawingml/2006/spreadsheetDrawing">
      <xdr:col>6</xdr:col>
      <xdr:colOff>417830</xdr:colOff>
      <xdr:row>70</xdr:row>
      <xdr:rowOff>0</xdr:rowOff>
    </xdr:to>
    <xdr:sp macro="" textlink="">
      <xdr:nvSpPr>
        <xdr:cNvPr id="1440" name="Text Box 416"/>
        <xdr:cNvSpPr txBox="1">
          <a:spLocks noChangeArrowheads="1"/>
        </xdr:cNvSpPr>
      </xdr:nvSpPr>
      <xdr:spPr>
        <a:xfrm>
          <a:off x="11833860" y="190404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2184400</xdr:colOff>
      <xdr:row>73</xdr:row>
      <xdr:rowOff>0</xdr:rowOff>
    </xdr:to>
    <xdr:sp macro="" textlink="">
      <xdr:nvSpPr>
        <xdr:cNvPr id="1441" name="Text Box 417"/>
        <xdr:cNvSpPr txBox="1">
          <a:spLocks noChangeArrowheads="1"/>
        </xdr:cNvSpPr>
      </xdr:nvSpPr>
      <xdr:spPr>
        <a:xfrm>
          <a:off x="7554595" y="1981200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70</xdr:row>
      <xdr:rowOff>0</xdr:rowOff>
    </xdr:from>
    <xdr:to xmlns:xdr="http://schemas.openxmlformats.org/drawingml/2006/spreadsheetDrawing">
      <xdr:col>6</xdr:col>
      <xdr:colOff>417830</xdr:colOff>
      <xdr:row>70</xdr:row>
      <xdr:rowOff>0</xdr:rowOff>
    </xdr:to>
    <xdr:sp macro="" textlink="">
      <xdr:nvSpPr>
        <xdr:cNvPr id="1442" name="Text Box 418"/>
        <xdr:cNvSpPr txBox="1">
          <a:spLocks noChangeArrowheads="1"/>
        </xdr:cNvSpPr>
      </xdr:nvSpPr>
      <xdr:spPr>
        <a:xfrm>
          <a:off x="11833860" y="190404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2184400</xdr:colOff>
      <xdr:row>73</xdr:row>
      <xdr:rowOff>0</xdr:rowOff>
    </xdr:to>
    <xdr:sp macro="" textlink="">
      <xdr:nvSpPr>
        <xdr:cNvPr id="1443" name="Text Box 419"/>
        <xdr:cNvSpPr txBox="1">
          <a:spLocks noChangeArrowheads="1"/>
        </xdr:cNvSpPr>
      </xdr:nvSpPr>
      <xdr:spPr>
        <a:xfrm>
          <a:off x="7554595" y="1981200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17145</xdr:colOff>
      <xdr:row>46</xdr:row>
      <xdr:rowOff>0</xdr:rowOff>
    </xdr:from>
    <xdr:to xmlns:xdr="http://schemas.openxmlformats.org/drawingml/2006/spreadsheetDrawing">
      <xdr:col>0</xdr:col>
      <xdr:colOff>165100</xdr:colOff>
      <xdr:row>46</xdr:row>
      <xdr:rowOff>0</xdr:rowOff>
    </xdr:to>
    <xdr:sp macro="" textlink="">
      <xdr:nvSpPr>
        <xdr:cNvPr id="1444" name="Text Box 420"/>
        <xdr:cNvSpPr txBox="1">
          <a:spLocks noChangeArrowheads="1"/>
        </xdr:cNvSpPr>
      </xdr:nvSpPr>
      <xdr:spPr>
        <a:xfrm>
          <a:off x="17145" y="12401550"/>
          <a:ext cx="14795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55</xdr:row>
      <xdr:rowOff>0</xdr:rowOff>
    </xdr:from>
    <xdr:to xmlns:xdr="http://schemas.openxmlformats.org/drawingml/2006/spreadsheetDrawing">
      <xdr:col>6</xdr:col>
      <xdr:colOff>417830</xdr:colOff>
      <xdr:row>55</xdr:row>
      <xdr:rowOff>0</xdr:rowOff>
    </xdr:to>
    <xdr:sp macro="" textlink="">
      <xdr:nvSpPr>
        <xdr:cNvPr id="1445" name="Text Box 421"/>
        <xdr:cNvSpPr txBox="1">
          <a:spLocks noChangeArrowheads="1"/>
        </xdr:cNvSpPr>
      </xdr:nvSpPr>
      <xdr:spPr>
        <a:xfrm>
          <a:off x="11833860" y="14992350"/>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55</xdr:row>
      <xdr:rowOff>0</xdr:rowOff>
    </xdr:from>
    <xdr:to xmlns:xdr="http://schemas.openxmlformats.org/drawingml/2006/spreadsheetDrawing">
      <xdr:col>6</xdr:col>
      <xdr:colOff>417830</xdr:colOff>
      <xdr:row>55</xdr:row>
      <xdr:rowOff>0</xdr:rowOff>
    </xdr:to>
    <xdr:sp macro="" textlink="">
      <xdr:nvSpPr>
        <xdr:cNvPr id="1446" name="Text Box 422"/>
        <xdr:cNvSpPr txBox="1">
          <a:spLocks noChangeArrowheads="1"/>
        </xdr:cNvSpPr>
      </xdr:nvSpPr>
      <xdr:spPr>
        <a:xfrm>
          <a:off x="11833860" y="14992350"/>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55</xdr:row>
      <xdr:rowOff>0</xdr:rowOff>
    </xdr:from>
    <xdr:to xmlns:xdr="http://schemas.openxmlformats.org/drawingml/2006/spreadsheetDrawing">
      <xdr:col>6</xdr:col>
      <xdr:colOff>417830</xdr:colOff>
      <xdr:row>55</xdr:row>
      <xdr:rowOff>0</xdr:rowOff>
    </xdr:to>
    <xdr:sp macro="" textlink="">
      <xdr:nvSpPr>
        <xdr:cNvPr id="1447" name="Text Box 423"/>
        <xdr:cNvSpPr txBox="1">
          <a:spLocks noChangeArrowheads="1"/>
        </xdr:cNvSpPr>
      </xdr:nvSpPr>
      <xdr:spPr>
        <a:xfrm>
          <a:off x="11833860" y="14992350"/>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173990</xdr:colOff>
      <xdr:row>55</xdr:row>
      <xdr:rowOff>0</xdr:rowOff>
    </xdr:from>
    <xdr:to xmlns:xdr="http://schemas.openxmlformats.org/drawingml/2006/spreadsheetDrawing">
      <xdr:col>10</xdr:col>
      <xdr:colOff>304800</xdr:colOff>
      <xdr:row>55</xdr:row>
      <xdr:rowOff>0</xdr:rowOff>
    </xdr:to>
    <xdr:sp macro="" textlink="">
      <xdr:nvSpPr>
        <xdr:cNvPr id="1448" name="Text Box 424"/>
        <xdr:cNvSpPr txBox="1">
          <a:spLocks noChangeArrowheads="1"/>
        </xdr:cNvSpPr>
      </xdr:nvSpPr>
      <xdr:spPr>
        <a:xfrm>
          <a:off x="14413230" y="14992350"/>
          <a:ext cx="50609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1583055</xdr:colOff>
      <xdr:row>69</xdr:row>
      <xdr:rowOff>0</xdr:rowOff>
    </xdr:from>
    <xdr:to xmlns:xdr="http://schemas.openxmlformats.org/drawingml/2006/spreadsheetDrawing">
      <xdr:col>4</xdr:col>
      <xdr:colOff>2096770</xdr:colOff>
      <xdr:row>69</xdr:row>
      <xdr:rowOff>0</xdr:rowOff>
    </xdr:to>
    <xdr:sp macro="" textlink="">
      <xdr:nvSpPr>
        <xdr:cNvPr id="1449" name="Text Box 425"/>
        <xdr:cNvSpPr txBox="1">
          <a:spLocks noChangeArrowheads="1"/>
        </xdr:cNvSpPr>
      </xdr:nvSpPr>
      <xdr:spPr>
        <a:xfrm>
          <a:off x="7475855" y="18783300"/>
          <a:ext cx="5137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908050</xdr:colOff>
      <xdr:row>69</xdr:row>
      <xdr:rowOff>0</xdr:rowOff>
    </xdr:from>
    <xdr:to xmlns:xdr="http://schemas.openxmlformats.org/drawingml/2006/spreadsheetDrawing">
      <xdr:col>1</xdr:col>
      <xdr:colOff>1414780</xdr:colOff>
      <xdr:row>69</xdr:row>
      <xdr:rowOff>0</xdr:rowOff>
    </xdr:to>
    <xdr:sp macro="" textlink="">
      <xdr:nvSpPr>
        <xdr:cNvPr id="1450" name="Text Box 426"/>
        <xdr:cNvSpPr txBox="1">
          <a:spLocks noChangeArrowheads="1"/>
        </xdr:cNvSpPr>
      </xdr:nvSpPr>
      <xdr:spPr>
        <a:xfrm>
          <a:off x="1073785" y="18783300"/>
          <a:ext cx="5067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69</xdr:row>
      <xdr:rowOff>0</xdr:rowOff>
    </xdr:from>
    <xdr:to xmlns:xdr="http://schemas.openxmlformats.org/drawingml/2006/spreadsheetDrawing">
      <xdr:col>4</xdr:col>
      <xdr:colOff>2184400</xdr:colOff>
      <xdr:row>69</xdr:row>
      <xdr:rowOff>0</xdr:rowOff>
    </xdr:to>
    <xdr:sp macro="" textlink="">
      <xdr:nvSpPr>
        <xdr:cNvPr id="1451" name="Text Box 427"/>
        <xdr:cNvSpPr txBox="1">
          <a:spLocks noChangeArrowheads="1"/>
        </xdr:cNvSpPr>
      </xdr:nvSpPr>
      <xdr:spPr>
        <a:xfrm>
          <a:off x="7554595" y="1878330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69</xdr:row>
      <xdr:rowOff>0</xdr:rowOff>
    </xdr:from>
    <xdr:to xmlns:xdr="http://schemas.openxmlformats.org/drawingml/2006/spreadsheetDrawing">
      <xdr:col>4</xdr:col>
      <xdr:colOff>2184400</xdr:colOff>
      <xdr:row>69</xdr:row>
      <xdr:rowOff>0</xdr:rowOff>
    </xdr:to>
    <xdr:sp macro="" textlink="">
      <xdr:nvSpPr>
        <xdr:cNvPr id="1452" name="Text Box 428"/>
        <xdr:cNvSpPr txBox="1">
          <a:spLocks noChangeArrowheads="1"/>
        </xdr:cNvSpPr>
      </xdr:nvSpPr>
      <xdr:spPr>
        <a:xfrm>
          <a:off x="7554595" y="1878330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69</xdr:row>
      <xdr:rowOff>0</xdr:rowOff>
    </xdr:from>
    <xdr:to xmlns:xdr="http://schemas.openxmlformats.org/drawingml/2006/spreadsheetDrawing">
      <xdr:col>4</xdr:col>
      <xdr:colOff>2184400</xdr:colOff>
      <xdr:row>69</xdr:row>
      <xdr:rowOff>0</xdr:rowOff>
    </xdr:to>
    <xdr:sp macro="" textlink="">
      <xdr:nvSpPr>
        <xdr:cNvPr id="1453" name="Text Box 429"/>
        <xdr:cNvSpPr txBox="1">
          <a:spLocks noChangeArrowheads="1"/>
        </xdr:cNvSpPr>
      </xdr:nvSpPr>
      <xdr:spPr>
        <a:xfrm>
          <a:off x="7554595" y="1878330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17145</xdr:colOff>
      <xdr:row>55</xdr:row>
      <xdr:rowOff>0</xdr:rowOff>
    </xdr:from>
    <xdr:to xmlns:xdr="http://schemas.openxmlformats.org/drawingml/2006/spreadsheetDrawing">
      <xdr:col>0</xdr:col>
      <xdr:colOff>165100</xdr:colOff>
      <xdr:row>55</xdr:row>
      <xdr:rowOff>0</xdr:rowOff>
    </xdr:to>
    <xdr:sp macro="" textlink="">
      <xdr:nvSpPr>
        <xdr:cNvPr id="1454" name="Text Box 430"/>
        <xdr:cNvSpPr txBox="1">
          <a:spLocks noChangeArrowheads="1"/>
        </xdr:cNvSpPr>
      </xdr:nvSpPr>
      <xdr:spPr>
        <a:xfrm>
          <a:off x="17145" y="14992350"/>
          <a:ext cx="14795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17145</xdr:colOff>
      <xdr:row>69</xdr:row>
      <xdr:rowOff>0</xdr:rowOff>
    </xdr:from>
    <xdr:to xmlns:xdr="http://schemas.openxmlformats.org/drawingml/2006/spreadsheetDrawing">
      <xdr:col>0</xdr:col>
      <xdr:colOff>165100</xdr:colOff>
      <xdr:row>69</xdr:row>
      <xdr:rowOff>0</xdr:rowOff>
    </xdr:to>
    <xdr:sp macro="" textlink="">
      <xdr:nvSpPr>
        <xdr:cNvPr id="1455" name="Text Box 431"/>
        <xdr:cNvSpPr txBox="1">
          <a:spLocks noChangeArrowheads="1"/>
        </xdr:cNvSpPr>
      </xdr:nvSpPr>
      <xdr:spPr>
        <a:xfrm>
          <a:off x="17145" y="18783300"/>
          <a:ext cx="14795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996950</xdr:colOff>
      <xdr:row>42</xdr:row>
      <xdr:rowOff>181610</xdr:rowOff>
    </xdr:from>
    <xdr:to xmlns:xdr="http://schemas.openxmlformats.org/drawingml/2006/spreadsheetDrawing">
      <xdr:col>5</xdr:col>
      <xdr:colOff>2867660</xdr:colOff>
      <xdr:row>49</xdr:row>
      <xdr:rowOff>123825</xdr:rowOff>
    </xdr:to>
    <xdr:sp macro="" textlink="">
      <xdr:nvSpPr>
        <xdr:cNvPr id="1456" name="Rectangle 432"/>
        <xdr:cNvSpPr>
          <a:spLocks noChangeArrowheads="1"/>
        </xdr:cNvSpPr>
      </xdr:nvSpPr>
      <xdr:spPr>
        <a:xfrm>
          <a:off x="1162685" y="11554460"/>
          <a:ext cx="10688320" cy="1742440"/>
        </a:xfrm>
        <a:prstGeom prst="rect"/>
        <a:noFill/>
        <a:ln w="9525">
          <a:solidFill>
            <a:sysClr val="windowText" lastClr="000000"/>
          </a:solidFill>
          <a:miter/>
        </a:ln>
      </xdr:spPr>
      <xdr:txBody>
        <a:bodyPr upright="1"/>
        <a:lstStyle/>
        <a:p/>
      </xdr:txBody>
    </xdr:sp>
    <xdr:clientData/>
  </xdr:twoCellAnchor>
  <xdr:twoCellAnchor>
    <xdr:from xmlns:xdr="http://schemas.openxmlformats.org/drawingml/2006/spreadsheetDrawing">
      <xdr:col>0</xdr:col>
      <xdr:colOff>17145</xdr:colOff>
      <xdr:row>73</xdr:row>
      <xdr:rowOff>0</xdr:rowOff>
    </xdr:from>
    <xdr:to xmlns:xdr="http://schemas.openxmlformats.org/drawingml/2006/spreadsheetDrawing">
      <xdr:col>0</xdr:col>
      <xdr:colOff>165100</xdr:colOff>
      <xdr:row>73</xdr:row>
      <xdr:rowOff>0</xdr:rowOff>
    </xdr:to>
    <xdr:sp macro="" textlink="">
      <xdr:nvSpPr>
        <xdr:cNvPr id="1457" name="Text Box 433"/>
        <xdr:cNvSpPr txBox="1">
          <a:spLocks noChangeArrowheads="1"/>
        </xdr:cNvSpPr>
      </xdr:nvSpPr>
      <xdr:spPr>
        <a:xfrm>
          <a:off x="17145" y="19812000"/>
          <a:ext cx="14795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73</xdr:row>
      <xdr:rowOff>0</xdr:rowOff>
    </xdr:from>
    <xdr:to xmlns:xdr="http://schemas.openxmlformats.org/drawingml/2006/spreadsheetDrawing">
      <xdr:col>6</xdr:col>
      <xdr:colOff>417830</xdr:colOff>
      <xdr:row>73</xdr:row>
      <xdr:rowOff>0</xdr:rowOff>
    </xdr:to>
    <xdr:sp macro="" textlink="">
      <xdr:nvSpPr>
        <xdr:cNvPr id="1458" name="Text Box 434"/>
        <xdr:cNvSpPr txBox="1">
          <a:spLocks noChangeArrowheads="1"/>
        </xdr:cNvSpPr>
      </xdr:nvSpPr>
      <xdr:spPr>
        <a:xfrm>
          <a:off x="11833860" y="19812000"/>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73</xdr:row>
      <xdr:rowOff>0</xdr:rowOff>
    </xdr:from>
    <xdr:to xmlns:xdr="http://schemas.openxmlformats.org/drawingml/2006/spreadsheetDrawing">
      <xdr:col>6</xdr:col>
      <xdr:colOff>417830</xdr:colOff>
      <xdr:row>73</xdr:row>
      <xdr:rowOff>0</xdr:rowOff>
    </xdr:to>
    <xdr:sp macro="" textlink="">
      <xdr:nvSpPr>
        <xdr:cNvPr id="1459" name="Text Box 435"/>
        <xdr:cNvSpPr txBox="1">
          <a:spLocks noChangeArrowheads="1"/>
        </xdr:cNvSpPr>
      </xdr:nvSpPr>
      <xdr:spPr>
        <a:xfrm>
          <a:off x="11833860" y="19812000"/>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73</xdr:row>
      <xdr:rowOff>0</xdr:rowOff>
    </xdr:from>
    <xdr:to xmlns:xdr="http://schemas.openxmlformats.org/drawingml/2006/spreadsheetDrawing">
      <xdr:col>6</xdr:col>
      <xdr:colOff>417830</xdr:colOff>
      <xdr:row>73</xdr:row>
      <xdr:rowOff>0</xdr:rowOff>
    </xdr:to>
    <xdr:sp macro="" textlink="">
      <xdr:nvSpPr>
        <xdr:cNvPr id="1460" name="Text Box 436"/>
        <xdr:cNvSpPr txBox="1">
          <a:spLocks noChangeArrowheads="1"/>
        </xdr:cNvSpPr>
      </xdr:nvSpPr>
      <xdr:spPr>
        <a:xfrm>
          <a:off x="11833860" y="19812000"/>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173990</xdr:colOff>
      <xdr:row>73</xdr:row>
      <xdr:rowOff>0</xdr:rowOff>
    </xdr:from>
    <xdr:to xmlns:xdr="http://schemas.openxmlformats.org/drawingml/2006/spreadsheetDrawing">
      <xdr:col>10</xdr:col>
      <xdr:colOff>304800</xdr:colOff>
      <xdr:row>73</xdr:row>
      <xdr:rowOff>0</xdr:rowOff>
    </xdr:to>
    <xdr:sp macro="" textlink="">
      <xdr:nvSpPr>
        <xdr:cNvPr id="1461" name="Text Box 437"/>
        <xdr:cNvSpPr txBox="1">
          <a:spLocks noChangeArrowheads="1"/>
        </xdr:cNvSpPr>
      </xdr:nvSpPr>
      <xdr:spPr>
        <a:xfrm>
          <a:off x="14413230" y="19812000"/>
          <a:ext cx="50609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1583055</xdr:colOff>
      <xdr:row>75</xdr:row>
      <xdr:rowOff>0</xdr:rowOff>
    </xdr:from>
    <xdr:to xmlns:xdr="http://schemas.openxmlformats.org/drawingml/2006/spreadsheetDrawing">
      <xdr:col>4</xdr:col>
      <xdr:colOff>2096770</xdr:colOff>
      <xdr:row>75</xdr:row>
      <xdr:rowOff>0</xdr:rowOff>
    </xdr:to>
    <xdr:sp macro="" textlink="">
      <xdr:nvSpPr>
        <xdr:cNvPr id="1462" name="Text Box 438"/>
        <xdr:cNvSpPr txBox="1">
          <a:spLocks noChangeArrowheads="1"/>
        </xdr:cNvSpPr>
      </xdr:nvSpPr>
      <xdr:spPr>
        <a:xfrm>
          <a:off x="7475855" y="20326350"/>
          <a:ext cx="5137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908050</xdr:colOff>
      <xdr:row>76</xdr:row>
      <xdr:rowOff>0</xdr:rowOff>
    </xdr:from>
    <xdr:to xmlns:xdr="http://schemas.openxmlformats.org/drawingml/2006/spreadsheetDrawing">
      <xdr:col>1</xdr:col>
      <xdr:colOff>1414780</xdr:colOff>
      <xdr:row>76</xdr:row>
      <xdr:rowOff>0</xdr:rowOff>
    </xdr:to>
    <xdr:sp macro="" textlink="">
      <xdr:nvSpPr>
        <xdr:cNvPr id="1463" name="Text Box 439"/>
        <xdr:cNvSpPr txBox="1">
          <a:spLocks noChangeArrowheads="1"/>
        </xdr:cNvSpPr>
      </xdr:nvSpPr>
      <xdr:spPr>
        <a:xfrm>
          <a:off x="1073785" y="20583525"/>
          <a:ext cx="5067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75</xdr:row>
      <xdr:rowOff>0</xdr:rowOff>
    </xdr:from>
    <xdr:to xmlns:xdr="http://schemas.openxmlformats.org/drawingml/2006/spreadsheetDrawing">
      <xdr:col>4</xdr:col>
      <xdr:colOff>2184400</xdr:colOff>
      <xdr:row>75</xdr:row>
      <xdr:rowOff>0</xdr:rowOff>
    </xdr:to>
    <xdr:sp macro="" textlink="">
      <xdr:nvSpPr>
        <xdr:cNvPr id="1464" name="Text Box 440"/>
        <xdr:cNvSpPr txBox="1">
          <a:spLocks noChangeArrowheads="1"/>
        </xdr:cNvSpPr>
      </xdr:nvSpPr>
      <xdr:spPr>
        <a:xfrm>
          <a:off x="7554595" y="2032635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75</xdr:row>
      <xdr:rowOff>0</xdr:rowOff>
    </xdr:from>
    <xdr:to xmlns:xdr="http://schemas.openxmlformats.org/drawingml/2006/spreadsheetDrawing">
      <xdr:col>4</xdr:col>
      <xdr:colOff>2184400</xdr:colOff>
      <xdr:row>75</xdr:row>
      <xdr:rowOff>0</xdr:rowOff>
    </xdr:to>
    <xdr:sp macro="" textlink="">
      <xdr:nvSpPr>
        <xdr:cNvPr id="1465" name="Text Box 441"/>
        <xdr:cNvSpPr txBox="1">
          <a:spLocks noChangeArrowheads="1"/>
        </xdr:cNvSpPr>
      </xdr:nvSpPr>
      <xdr:spPr>
        <a:xfrm>
          <a:off x="7554595" y="2032635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75</xdr:row>
      <xdr:rowOff>0</xdr:rowOff>
    </xdr:from>
    <xdr:to xmlns:xdr="http://schemas.openxmlformats.org/drawingml/2006/spreadsheetDrawing">
      <xdr:col>4</xdr:col>
      <xdr:colOff>2184400</xdr:colOff>
      <xdr:row>75</xdr:row>
      <xdr:rowOff>0</xdr:rowOff>
    </xdr:to>
    <xdr:sp macro="" textlink="">
      <xdr:nvSpPr>
        <xdr:cNvPr id="1466" name="Text Box 442"/>
        <xdr:cNvSpPr txBox="1">
          <a:spLocks noChangeArrowheads="1"/>
        </xdr:cNvSpPr>
      </xdr:nvSpPr>
      <xdr:spPr>
        <a:xfrm>
          <a:off x="7554595" y="2032635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17145</xdr:colOff>
      <xdr:row>73</xdr:row>
      <xdr:rowOff>0</xdr:rowOff>
    </xdr:from>
    <xdr:to xmlns:xdr="http://schemas.openxmlformats.org/drawingml/2006/spreadsheetDrawing">
      <xdr:col>0</xdr:col>
      <xdr:colOff>165100</xdr:colOff>
      <xdr:row>73</xdr:row>
      <xdr:rowOff>0</xdr:rowOff>
    </xdr:to>
    <xdr:sp macro="" textlink="">
      <xdr:nvSpPr>
        <xdr:cNvPr id="1467" name="Text Box 443"/>
        <xdr:cNvSpPr txBox="1">
          <a:spLocks noChangeArrowheads="1"/>
        </xdr:cNvSpPr>
      </xdr:nvSpPr>
      <xdr:spPr>
        <a:xfrm>
          <a:off x="17145" y="19812000"/>
          <a:ext cx="14795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1</xdr:row>
      <xdr:rowOff>0</xdr:rowOff>
    </xdr:from>
    <xdr:to xmlns:xdr="http://schemas.openxmlformats.org/drawingml/2006/spreadsheetDrawing">
      <xdr:col>6</xdr:col>
      <xdr:colOff>417830</xdr:colOff>
      <xdr:row>1</xdr:row>
      <xdr:rowOff>0</xdr:rowOff>
    </xdr:to>
    <xdr:sp macro="" textlink="">
      <xdr:nvSpPr>
        <xdr:cNvPr id="1468" name="Text Box 444"/>
        <xdr:cNvSpPr txBox="1">
          <a:spLocks noChangeArrowheads="1"/>
        </xdr:cNvSpPr>
      </xdr:nvSpPr>
      <xdr:spPr>
        <a:xfrm>
          <a:off x="11833860" y="2571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1</xdr:row>
      <xdr:rowOff>0</xdr:rowOff>
    </xdr:from>
    <xdr:to xmlns:xdr="http://schemas.openxmlformats.org/drawingml/2006/spreadsheetDrawing">
      <xdr:col>6</xdr:col>
      <xdr:colOff>417830</xdr:colOff>
      <xdr:row>1</xdr:row>
      <xdr:rowOff>0</xdr:rowOff>
    </xdr:to>
    <xdr:sp macro="" textlink="">
      <xdr:nvSpPr>
        <xdr:cNvPr id="1469" name="Text Box 445"/>
        <xdr:cNvSpPr txBox="1">
          <a:spLocks noChangeArrowheads="1"/>
        </xdr:cNvSpPr>
      </xdr:nvSpPr>
      <xdr:spPr>
        <a:xfrm>
          <a:off x="11833860" y="2571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1</xdr:row>
      <xdr:rowOff>0</xdr:rowOff>
    </xdr:from>
    <xdr:to xmlns:xdr="http://schemas.openxmlformats.org/drawingml/2006/spreadsheetDrawing">
      <xdr:col>6</xdr:col>
      <xdr:colOff>417830</xdr:colOff>
      <xdr:row>1</xdr:row>
      <xdr:rowOff>0</xdr:rowOff>
    </xdr:to>
    <xdr:sp macro="" textlink="">
      <xdr:nvSpPr>
        <xdr:cNvPr id="1470" name="Text Box 446"/>
        <xdr:cNvSpPr txBox="1">
          <a:spLocks noChangeArrowheads="1"/>
        </xdr:cNvSpPr>
      </xdr:nvSpPr>
      <xdr:spPr>
        <a:xfrm>
          <a:off x="11833860" y="2571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173990</xdr:colOff>
      <xdr:row>1</xdr:row>
      <xdr:rowOff>0</xdr:rowOff>
    </xdr:from>
    <xdr:to xmlns:xdr="http://schemas.openxmlformats.org/drawingml/2006/spreadsheetDrawing">
      <xdr:col>10</xdr:col>
      <xdr:colOff>304800</xdr:colOff>
      <xdr:row>1</xdr:row>
      <xdr:rowOff>0</xdr:rowOff>
    </xdr:to>
    <xdr:sp macro="" textlink="">
      <xdr:nvSpPr>
        <xdr:cNvPr id="1471" name="Text Box 447"/>
        <xdr:cNvSpPr txBox="1">
          <a:spLocks noChangeArrowheads="1"/>
        </xdr:cNvSpPr>
      </xdr:nvSpPr>
      <xdr:spPr>
        <a:xfrm>
          <a:off x="14413230" y="257175"/>
          <a:ext cx="50609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1583055</xdr:colOff>
      <xdr:row>1</xdr:row>
      <xdr:rowOff>0</xdr:rowOff>
    </xdr:from>
    <xdr:to xmlns:xdr="http://schemas.openxmlformats.org/drawingml/2006/spreadsheetDrawing">
      <xdr:col>4</xdr:col>
      <xdr:colOff>2096770</xdr:colOff>
      <xdr:row>1</xdr:row>
      <xdr:rowOff>0</xdr:rowOff>
    </xdr:to>
    <xdr:sp macro="" textlink="">
      <xdr:nvSpPr>
        <xdr:cNvPr id="1472" name="Text Box 448"/>
        <xdr:cNvSpPr txBox="1">
          <a:spLocks noChangeArrowheads="1"/>
        </xdr:cNvSpPr>
      </xdr:nvSpPr>
      <xdr:spPr>
        <a:xfrm>
          <a:off x="7475855" y="257175"/>
          <a:ext cx="5137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908050</xdr:colOff>
      <xdr:row>1</xdr:row>
      <xdr:rowOff>0</xdr:rowOff>
    </xdr:from>
    <xdr:to xmlns:xdr="http://schemas.openxmlformats.org/drawingml/2006/spreadsheetDrawing">
      <xdr:col>1</xdr:col>
      <xdr:colOff>1414780</xdr:colOff>
      <xdr:row>1</xdr:row>
      <xdr:rowOff>0</xdr:rowOff>
    </xdr:to>
    <xdr:sp macro="" textlink="">
      <xdr:nvSpPr>
        <xdr:cNvPr id="1473" name="Text Box 449"/>
        <xdr:cNvSpPr txBox="1">
          <a:spLocks noChangeArrowheads="1"/>
        </xdr:cNvSpPr>
      </xdr:nvSpPr>
      <xdr:spPr>
        <a:xfrm>
          <a:off x="1073785" y="257175"/>
          <a:ext cx="5067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2184400</xdr:colOff>
      <xdr:row>1</xdr:row>
      <xdr:rowOff>0</xdr:rowOff>
    </xdr:to>
    <xdr:sp macro="" textlink="">
      <xdr:nvSpPr>
        <xdr:cNvPr id="1474" name="Text Box 450"/>
        <xdr:cNvSpPr txBox="1">
          <a:spLocks noChangeArrowheads="1"/>
        </xdr:cNvSpPr>
      </xdr:nvSpPr>
      <xdr:spPr>
        <a:xfrm>
          <a:off x="7554595" y="257175"/>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2184400</xdr:colOff>
      <xdr:row>1</xdr:row>
      <xdr:rowOff>0</xdr:rowOff>
    </xdr:to>
    <xdr:sp macro="" textlink="">
      <xdr:nvSpPr>
        <xdr:cNvPr id="1475" name="Text Box 451"/>
        <xdr:cNvSpPr txBox="1">
          <a:spLocks noChangeArrowheads="1"/>
        </xdr:cNvSpPr>
      </xdr:nvSpPr>
      <xdr:spPr>
        <a:xfrm>
          <a:off x="7554595" y="257175"/>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2184400</xdr:colOff>
      <xdr:row>1</xdr:row>
      <xdr:rowOff>0</xdr:rowOff>
    </xdr:to>
    <xdr:sp macro="" textlink="">
      <xdr:nvSpPr>
        <xdr:cNvPr id="1476" name="Text Box 452"/>
        <xdr:cNvSpPr txBox="1">
          <a:spLocks noChangeArrowheads="1"/>
        </xdr:cNvSpPr>
      </xdr:nvSpPr>
      <xdr:spPr>
        <a:xfrm>
          <a:off x="7554595" y="257175"/>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17145</xdr:colOff>
      <xdr:row>1</xdr:row>
      <xdr:rowOff>0</xdr:rowOff>
    </xdr:from>
    <xdr:to xmlns:xdr="http://schemas.openxmlformats.org/drawingml/2006/spreadsheetDrawing">
      <xdr:col>0</xdr:col>
      <xdr:colOff>165100</xdr:colOff>
      <xdr:row>1</xdr:row>
      <xdr:rowOff>0</xdr:rowOff>
    </xdr:to>
    <xdr:sp macro="" textlink="">
      <xdr:nvSpPr>
        <xdr:cNvPr id="1477" name="Text Box 453"/>
        <xdr:cNvSpPr txBox="1">
          <a:spLocks noChangeArrowheads="1"/>
        </xdr:cNvSpPr>
      </xdr:nvSpPr>
      <xdr:spPr>
        <a:xfrm>
          <a:off x="17145" y="257175"/>
          <a:ext cx="14795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70</xdr:row>
      <xdr:rowOff>0</xdr:rowOff>
    </xdr:from>
    <xdr:to xmlns:xdr="http://schemas.openxmlformats.org/drawingml/2006/spreadsheetDrawing">
      <xdr:col>6</xdr:col>
      <xdr:colOff>417830</xdr:colOff>
      <xdr:row>70</xdr:row>
      <xdr:rowOff>0</xdr:rowOff>
    </xdr:to>
    <xdr:sp macro="" textlink="">
      <xdr:nvSpPr>
        <xdr:cNvPr id="1478" name="Text Box 454"/>
        <xdr:cNvSpPr txBox="1">
          <a:spLocks noChangeArrowheads="1"/>
        </xdr:cNvSpPr>
      </xdr:nvSpPr>
      <xdr:spPr>
        <a:xfrm>
          <a:off x="11833860" y="190404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70</xdr:row>
      <xdr:rowOff>0</xdr:rowOff>
    </xdr:from>
    <xdr:to xmlns:xdr="http://schemas.openxmlformats.org/drawingml/2006/spreadsheetDrawing">
      <xdr:col>6</xdr:col>
      <xdr:colOff>417830</xdr:colOff>
      <xdr:row>70</xdr:row>
      <xdr:rowOff>0</xdr:rowOff>
    </xdr:to>
    <xdr:sp macro="" textlink="">
      <xdr:nvSpPr>
        <xdr:cNvPr id="1479" name="Text Box 455"/>
        <xdr:cNvSpPr txBox="1">
          <a:spLocks noChangeArrowheads="1"/>
        </xdr:cNvSpPr>
      </xdr:nvSpPr>
      <xdr:spPr>
        <a:xfrm>
          <a:off x="11833860" y="190404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70</xdr:row>
      <xdr:rowOff>0</xdr:rowOff>
    </xdr:from>
    <xdr:to xmlns:xdr="http://schemas.openxmlformats.org/drawingml/2006/spreadsheetDrawing">
      <xdr:col>6</xdr:col>
      <xdr:colOff>417830</xdr:colOff>
      <xdr:row>70</xdr:row>
      <xdr:rowOff>0</xdr:rowOff>
    </xdr:to>
    <xdr:sp macro="" textlink="">
      <xdr:nvSpPr>
        <xdr:cNvPr id="1480" name="Text Box 456"/>
        <xdr:cNvSpPr txBox="1">
          <a:spLocks noChangeArrowheads="1"/>
        </xdr:cNvSpPr>
      </xdr:nvSpPr>
      <xdr:spPr>
        <a:xfrm>
          <a:off x="11833860" y="190404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173990</xdr:colOff>
      <xdr:row>70</xdr:row>
      <xdr:rowOff>0</xdr:rowOff>
    </xdr:from>
    <xdr:to xmlns:xdr="http://schemas.openxmlformats.org/drawingml/2006/spreadsheetDrawing">
      <xdr:col>10</xdr:col>
      <xdr:colOff>304800</xdr:colOff>
      <xdr:row>70</xdr:row>
      <xdr:rowOff>0</xdr:rowOff>
    </xdr:to>
    <xdr:sp macro="" textlink="">
      <xdr:nvSpPr>
        <xdr:cNvPr id="1481" name="Text Box 457"/>
        <xdr:cNvSpPr txBox="1">
          <a:spLocks noChangeArrowheads="1"/>
        </xdr:cNvSpPr>
      </xdr:nvSpPr>
      <xdr:spPr>
        <a:xfrm>
          <a:off x="14413230" y="19040475"/>
          <a:ext cx="50609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1583055</xdr:colOff>
      <xdr:row>73</xdr:row>
      <xdr:rowOff>0</xdr:rowOff>
    </xdr:from>
    <xdr:to xmlns:xdr="http://schemas.openxmlformats.org/drawingml/2006/spreadsheetDrawing">
      <xdr:col>4</xdr:col>
      <xdr:colOff>2096770</xdr:colOff>
      <xdr:row>73</xdr:row>
      <xdr:rowOff>0</xdr:rowOff>
    </xdr:to>
    <xdr:sp macro="" textlink="">
      <xdr:nvSpPr>
        <xdr:cNvPr id="1482" name="Text Box 458"/>
        <xdr:cNvSpPr txBox="1">
          <a:spLocks noChangeArrowheads="1"/>
        </xdr:cNvSpPr>
      </xdr:nvSpPr>
      <xdr:spPr>
        <a:xfrm>
          <a:off x="7475855" y="19812000"/>
          <a:ext cx="5137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908050</xdr:colOff>
      <xdr:row>73</xdr:row>
      <xdr:rowOff>0</xdr:rowOff>
    </xdr:from>
    <xdr:to xmlns:xdr="http://schemas.openxmlformats.org/drawingml/2006/spreadsheetDrawing">
      <xdr:col>1</xdr:col>
      <xdr:colOff>1414780</xdr:colOff>
      <xdr:row>73</xdr:row>
      <xdr:rowOff>0</xdr:rowOff>
    </xdr:to>
    <xdr:sp macro="" textlink="">
      <xdr:nvSpPr>
        <xdr:cNvPr id="1483" name="Text Box 459"/>
        <xdr:cNvSpPr txBox="1">
          <a:spLocks noChangeArrowheads="1"/>
        </xdr:cNvSpPr>
      </xdr:nvSpPr>
      <xdr:spPr>
        <a:xfrm>
          <a:off x="1073785" y="19812000"/>
          <a:ext cx="5067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2184400</xdr:colOff>
      <xdr:row>73</xdr:row>
      <xdr:rowOff>0</xdr:rowOff>
    </xdr:to>
    <xdr:sp macro="" textlink="">
      <xdr:nvSpPr>
        <xdr:cNvPr id="1484" name="Text Box 460"/>
        <xdr:cNvSpPr txBox="1">
          <a:spLocks noChangeArrowheads="1"/>
        </xdr:cNvSpPr>
      </xdr:nvSpPr>
      <xdr:spPr>
        <a:xfrm>
          <a:off x="7554595" y="1981200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2184400</xdr:colOff>
      <xdr:row>73</xdr:row>
      <xdr:rowOff>0</xdr:rowOff>
    </xdr:to>
    <xdr:sp macro="" textlink="">
      <xdr:nvSpPr>
        <xdr:cNvPr id="1485" name="Text Box 461"/>
        <xdr:cNvSpPr txBox="1">
          <a:spLocks noChangeArrowheads="1"/>
        </xdr:cNvSpPr>
      </xdr:nvSpPr>
      <xdr:spPr>
        <a:xfrm>
          <a:off x="7554595" y="1981200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2184400</xdr:colOff>
      <xdr:row>73</xdr:row>
      <xdr:rowOff>0</xdr:rowOff>
    </xdr:to>
    <xdr:sp macro="" textlink="">
      <xdr:nvSpPr>
        <xdr:cNvPr id="1486" name="Text Box 462"/>
        <xdr:cNvSpPr txBox="1">
          <a:spLocks noChangeArrowheads="1"/>
        </xdr:cNvSpPr>
      </xdr:nvSpPr>
      <xdr:spPr>
        <a:xfrm>
          <a:off x="7554595" y="1981200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17145</xdr:colOff>
      <xdr:row>70</xdr:row>
      <xdr:rowOff>0</xdr:rowOff>
    </xdr:from>
    <xdr:to xmlns:xdr="http://schemas.openxmlformats.org/drawingml/2006/spreadsheetDrawing">
      <xdr:col>0</xdr:col>
      <xdr:colOff>165100</xdr:colOff>
      <xdr:row>70</xdr:row>
      <xdr:rowOff>0</xdr:rowOff>
    </xdr:to>
    <xdr:sp macro="" textlink="">
      <xdr:nvSpPr>
        <xdr:cNvPr id="1487" name="Text Box 463"/>
        <xdr:cNvSpPr txBox="1">
          <a:spLocks noChangeArrowheads="1"/>
        </xdr:cNvSpPr>
      </xdr:nvSpPr>
      <xdr:spPr>
        <a:xfrm>
          <a:off x="17145" y="19040475"/>
          <a:ext cx="14795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6</xdr:col>
      <xdr:colOff>340995</xdr:colOff>
      <xdr:row>70</xdr:row>
      <xdr:rowOff>0</xdr:rowOff>
    </xdr:from>
    <xdr:to xmlns:xdr="http://schemas.openxmlformats.org/drawingml/2006/spreadsheetDrawing">
      <xdr:col>6</xdr:col>
      <xdr:colOff>882015</xdr:colOff>
      <xdr:row>70</xdr:row>
      <xdr:rowOff>0</xdr:rowOff>
    </xdr:to>
    <xdr:sp macro="" textlink="">
      <xdr:nvSpPr>
        <xdr:cNvPr id="1488" name="Text Box 464"/>
        <xdr:cNvSpPr txBox="1">
          <a:spLocks noChangeArrowheads="1"/>
        </xdr:cNvSpPr>
      </xdr:nvSpPr>
      <xdr:spPr>
        <a:xfrm>
          <a:off x="12258040" y="19040475"/>
          <a:ext cx="54102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1519555</xdr:colOff>
      <xdr:row>73</xdr:row>
      <xdr:rowOff>0</xdr:rowOff>
    </xdr:from>
    <xdr:to xmlns:xdr="http://schemas.openxmlformats.org/drawingml/2006/spreadsheetDrawing">
      <xdr:col>4</xdr:col>
      <xdr:colOff>2063115</xdr:colOff>
      <xdr:row>73</xdr:row>
      <xdr:rowOff>0</xdr:rowOff>
    </xdr:to>
    <xdr:sp macro="" textlink="">
      <xdr:nvSpPr>
        <xdr:cNvPr id="1489" name="Text Box 465"/>
        <xdr:cNvSpPr txBox="1">
          <a:spLocks noChangeArrowheads="1"/>
        </xdr:cNvSpPr>
      </xdr:nvSpPr>
      <xdr:spPr>
        <a:xfrm>
          <a:off x="7412355" y="19812000"/>
          <a:ext cx="54356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70</xdr:row>
      <xdr:rowOff>0</xdr:rowOff>
    </xdr:from>
    <xdr:to xmlns:xdr="http://schemas.openxmlformats.org/drawingml/2006/spreadsheetDrawing">
      <xdr:col>6</xdr:col>
      <xdr:colOff>417830</xdr:colOff>
      <xdr:row>70</xdr:row>
      <xdr:rowOff>0</xdr:rowOff>
    </xdr:to>
    <xdr:sp macro="" textlink="">
      <xdr:nvSpPr>
        <xdr:cNvPr id="1490" name="Text Box 466"/>
        <xdr:cNvSpPr txBox="1">
          <a:spLocks noChangeArrowheads="1"/>
        </xdr:cNvSpPr>
      </xdr:nvSpPr>
      <xdr:spPr>
        <a:xfrm>
          <a:off x="11833860" y="190404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2184400</xdr:colOff>
      <xdr:row>73</xdr:row>
      <xdr:rowOff>0</xdr:rowOff>
    </xdr:to>
    <xdr:sp macro="" textlink="">
      <xdr:nvSpPr>
        <xdr:cNvPr id="1491" name="Text Box 467"/>
        <xdr:cNvSpPr txBox="1">
          <a:spLocks noChangeArrowheads="1"/>
        </xdr:cNvSpPr>
      </xdr:nvSpPr>
      <xdr:spPr>
        <a:xfrm>
          <a:off x="7554595" y="1981200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70</xdr:row>
      <xdr:rowOff>0</xdr:rowOff>
    </xdr:from>
    <xdr:to xmlns:xdr="http://schemas.openxmlformats.org/drawingml/2006/spreadsheetDrawing">
      <xdr:col>6</xdr:col>
      <xdr:colOff>417830</xdr:colOff>
      <xdr:row>70</xdr:row>
      <xdr:rowOff>0</xdr:rowOff>
    </xdr:to>
    <xdr:sp macro="" textlink="">
      <xdr:nvSpPr>
        <xdr:cNvPr id="1492" name="Text Box 468"/>
        <xdr:cNvSpPr txBox="1">
          <a:spLocks noChangeArrowheads="1"/>
        </xdr:cNvSpPr>
      </xdr:nvSpPr>
      <xdr:spPr>
        <a:xfrm>
          <a:off x="11833860" y="190404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2184400</xdr:colOff>
      <xdr:row>73</xdr:row>
      <xdr:rowOff>0</xdr:rowOff>
    </xdr:to>
    <xdr:sp macro="" textlink="">
      <xdr:nvSpPr>
        <xdr:cNvPr id="1493" name="Text Box 469"/>
        <xdr:cNvSpPr txBox="1">
          <a:spLocks noChangeArrowheads="1"/>
        </xdr:cNvSpPr>
      </xdr:nvSpPr>
      <xdr:spPr>
        <a:xfrm>
          <a:off x="7554595" y="1981200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17145</xdr:colOff>
      <xdr:row>46</xdr:row>
      <xdr:rowOff>0</xdr:rowOff>
    </xdr:from>
    <xdr:to xmlns:xdr="http://schemas.openxmlformats.org/drawingml/2006/spreadsheetDrawing">
      <xdr:col>0</xdr:col>
      <xdr:colOff>165100</xdr:colOff>
      <xdr:row>46</xdr:row>
      <xdr:rowOff>0</xdr:rowOff>
    </xdr:to>
    <xdr:sp macro="" textlink="">
      <xdr:nvSpPr>
        <xdr:cNvPr id="1494" name="Text Box 470"/>
        <xdr:cNvSpPr txBox="1">
          <a:spLocks noChangeArrowheads="1"/>
        </xdr:cNvSpPr>
      </xdr:nvSpPr>
      <xdr:spPr>
        <a:xfrm>
          <a:off x="17145" y="12401550"/>
          <a:ext cx="14795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55</xdr:row>
      <xdr:rowOff>0</xdr:rowOff>
    </xdr:from>
    <xdr:to xmlns:xdr="http://schemas.openxmlformats.org/drawingml/2006/spreadsheetDrawing">
      <xdr:col>6</xdr:col>
      <xdr:colOff>417830</xdr:colOff>
      <xdr:row>55</xdr:row>
      <xdr:rowOff>0</xdr:rowOff>
    </xdr:to>
    <xdr:sp macro="" textlink="">
      <xdr:nvSpPr>
        <xdr:cNvPr id="1495" name="Text Box 471"/>
        <xdr:cNvSpPr txBox="1">
          <a:spLocks noChangeArrowheads="1"/>
        </xdr:cNvSpPr>
      </xdr:nvSpPr>
      <xdr:spPr>
        <a:xfrm>
          <a:off x="11833860" y="14992350"/>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55</xdr:row>
      <xdr:rowOff>0</xdr:rowOff>
    </xdr:from>
    <xdr:to xmlns:xdr="http://schemas.openxmlformats.org/drawingml/2006/spreadsheetDrawing">
      <xdr:col>6</xdr:col>
      <xdr:colOff>417830</xdr:colOff>
      <xdr:row>55</xdr:row>
      <xdr:rowOff>0</xdr:rowOff>
    </xdr:to>
    <xdr:sp macro="" textlink="">
      <xdr:nvSpPr>
        <xdr:cNvPr id="1496" name="Text Box 472"/>
        <xdr:cNvSpPr txBox="1">
          <a:spLocks noChangeArrowheads="1"/>
        </xdr:cNvSpPr>
      </xdr:nvSpPr>
      <xdr:spPr>
        <a:xfrm>
          <a:off x="11833860" y="14992350"/>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55</xdr:row>
      <xdr:rowOff>0</xdr:rowOff>
    </xdr:from>
    <xdr:to xmlns:xdr="http://schemas.openxmlformats.org/drawingml/2006/spreadsheetDrawing">
      <xdr:col>6</xdr:col>
      <xdr:colOff>417830</xdr:colOff>
      <xdr:row>55</xdr:row>
      <xdr:rowOff>0</xdr:rowOff>
    </xdr:to>
    <xdr:sp macro="" textlink="">
      <xdr:nvSpPr>
        <xdr:cNvPr id="1497" name="Text Box 473"/>
        <xdr:cNvSpPr txBox="1">
          <a:spLocks noChangeArrowheads="1"/>
        </xdr:cNvSpPr>
      </xdr:nvSpPr>
      <xdr:spPr>
        <a:xfrm>
          <a:off x="11833860" y="14992350"/>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173990</xdr:colOff>
      <xdr:row>55</xdr:row>
      <xdr:rowOff>0</xdr:rowOff>
    </xdr:from>
    <xdr:to xmlns:xdr="http://schemas.openxmlformats.org/drawingml/2006/spreadsheetDrawing">
      <xdr:col>10</xdr:col>
      <xdr:colOff>304800</xdr:colOff>
      <xdr:row>55</xdr:row>
      <xdr:rowOff>0</xdr:rowOff>
    </xdr:to>
    <xdr:sp macro="" textlink="">
      <xdr:nvSpPr>
        <xdr:cNvPr id="1498" name="Text Box 474"/>
        <xdr:cNvSpPr txBox="1">
          <a:spLocks noChangeArrowheads="1"/>
        </xdr:cNvSpPr>
      </xdr:nvSpPr>
      <xdr:spPr>
        <a:xfrm>
          <a:off x="14413230" y="14992350"/>
          <a:ext cx="50609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1583055</xdr:colOff>
      <xdr:row>69</xdr:row>
      <xdr:rowOff>0</xdr:rowOff>
    </xdr:from>
    <xdr:to xmlns:xdr="http://schemas.openxmlformats.org/drawingml/2006/spreadsheetDrawing">
      <xdr:col>4</xdr:col>
      <xdr:colOff>2096770</xdr:colOff>
      <xdr:row>69</xdr:row>
      <xdr:rowOff>0</xdr:rowOff>
    </xdr:to>
    <xdr:sp macro="" textlink="">
      <xdr:nvSpPr>
        <xdr:cNvPr id="1499" name="Text Box 475"/>
        <xdr:cNvSpPr txBox="1">
          <a:spLocks noChangeArrowheads="1"/>
        </xdr:cNvSpPr>
      </xdr:nvSpPr>
      <xdr:spPr>
        <a:xfrm>
          <a:off x="7475855" y="18783300"/>
          <a:ext cx="5137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908050</xdr:colOff>
      <xdr:row>69</xdr:row>
      <xdr:rowOff>0</xdr:rowOff>
    </xdr:from>
    <xdr:to xmlns:xdr="http://schemas.openxmlformats.org/drawingml/2006/spreadsheetDrawing">
      <xdr:col>1</xdr:col>
      <xdr:colOff>1414780</xdr:colOff>
      <xdr:row>69</xdr:row>
      <xdr:rowOff>0</xdr:rowOff>
    </xdr:to>
    <xdr:sp macro="" textlink="">
      <xdr:nvSpPr>
        <xdr:cNvPr id="1500" name="Text Box 476"/>
        <xdr:cNvSpPr txBox="1">
          <a:spLocks noChangeArrowheads="1"/>
        </xdr:cNvSpPr>
      </xdr:nvSpPr>
      <xdr:spPr>
        <a:xfrm>
          <a:off x="1073785" y="18783300"/>
          <a:ext cx="5067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69</xdr:row>
      <xdr:rowOff>0</xdr:rowOff>
    </xdr:from>
    <xdr:to xmlns:xdr="http://schemas.openxmlformats.org/drawingml/2006/spreadsheetDrawing">
      <xdr:col>4</xdr:col>
      <xdr:colOff>2184400</xdr:colOff>
      <xdr:row>69</xdr:row>
      <xdr:rowOff>0</xdr:rowOff>
    </xdr:to>
    <xdr:sp macro="" textlink="">
      <xdr:nvSpPr>
        <xdr:cNvPr id="1501" name="Text Box 477"/>
        <xdr:cNvSpPr txBox="1">
          <a:spLocks noChangeArrowheads="1"/>
        </xdr:cNvSpPr>
      </xdr:nvSpPr>
      <xdr:spPr>
        <a:xfrm>
          <a:off x="7554595" y="1878330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69</xdr:row>
      <xdr:rowOff>0</xdr:rowOff>
    </xdr:from>
    <xdr:to xmlns:xdr="http://schemas.openxmlformats.org/drawingml/2006/spreadsheetDrawing">
      <xdr:col>4</xdr:col>
      <xdr:colOff>2184400</xdr:colOff>
      <xdr:row>69</xdr:row>
      <xdr:rowOff>0</xdr:rowOff>
    </xdr:to>
    <xdr:sp macro="" textlink="">
      <xdr:nvSpPr>
        <xdr:cNvPr id="1502" name="Text Box 478"/>
        <xdr:cNvSpPr txBox="1">
          <a:spLocks noChangeArrowheads="1"/>
        </xdr:cNvSpPr>
      </xdr:nvSpPr>
      <xdr:spPr>
        <a:xfrm>
          <a:off x="7554595" y="1878330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69</xdr:row>
      <xdr:rowOff>0</xdr:rowOff>
    </xdr:from>
    <xdr:to xmlns:xdr="http://schemas.openxmlformats.org/drawingml/2006/spreadsheetDrawing">
      <xdr:col>4</xdr:col>
      <xdr:colOff>2184400</xdr:colOff>
      <xdr:row>69</xdr:row>
      <xdr:rowOff>0</xdr:rowOff>
    </xdr:to>
    <xdr:sp macro="" textlink="">
      <xdr:nvSpPr>
        <xdr:cNvPr id="1503" name="Text Box 479"/>
        <xdr:cNvSpPr txBox="1">
          <a:spLocks noChangeArrowheads="1"/>
        </xdr:cNvSpPr>
      </xdr:nvSpPr>
      <xdr:spPr>
        <a:xfrm>
          <a:off x="7554595" y="1878330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17145</xdr:colOff>
      <xdr:row>55</xdr:row>
      <xdr:rowOff>0</xdr:rowOff>
    </xdr:from>
    <xdr:to xmlns:xdr="http://schemas.openxmlformats.org/drawingml/2006/spreadsheetDrawing">
      <xdr:col>0</xdr:col>
      <xdr:colOff>165100</xdr:colOff>
      <xdr:row>55</xdr:row>
      <xdr:rowOff>0</xdr:rowOff>
    </xdr:to>
    <xdr:sp macro="" textlink="">
      <xdr:nvSpPr>
        <xdr:cNvPr id="1504" name="Text Box 480"/>
        <xdr:cNvSpPr txBox="1">
          <a:spLocks noChangeArrowheads="1"/>
        </xdr:cNvSpPr>
      </xdr:nvSpPr>
      <xdr:spPr>
        <a:xfrm>
          <a:off x="17145" y="14992350"/>
          <a:ext cx="14795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17145</xdr:colOff>
      <xdr:row>69</xdr:row>
      <xdr:rowOff>0</xdr:rowOff>
    </xdr:from>
    <xdr:to xmlns:xdr="http://schemas.openxmlformats.org/drawingml/2006/spreadsheetDrawing">
      <xdr:col>0</xdr:col>
      <xdr:colOff>165100</xdr:colOff>
      <xdr:row>69</xdr:row>
      <xdr:rowOff>0</xdr:rowOff>
    </xdr:to>
    <xdr:sp macro="" textlink="">
      <xdr:nvSpPr>
        <xdr:cNvPr id="1505" name="Text Box 481"/>
        <xdr:cNvSpPr txBox="1">
          <a:spLocks noChangeArrowheads="1"/>
        </xdr:cNvSpPr>
      </xdr:nvSpPr>
      <xdr:spPr>
        <a:xfrm>
          <a:off x="17145" y="18783300"/>
          <a:ext cx="14795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996950</xdr:colOff>
      <xdr:row>42</xdr:row>
      <xdr:rowOff>181610</xdr:rowOff>
    </xdr:from>
    <xdr:to xmlns:xdr="http://schemas.openxmlformats.org/drawingml/2006/spreadsheetDrawing">
      <xdr:col>5</xdr:col>
      <xdr:colOff>2867660</xdr:colOff>
      <xdr:row>49</xdr:row>
      <xdr:rowOff>123825</xdr:rowOff>
    </xdr:to>
    <xdr:sp macro="" textlink="">
      <xdr:nvSpPr>
        <xdr:cNvPr id="1506" name="Rectangle 482"/>
        <xdr:cNvSpPr>
          <a:spLocks noChangeArrowheads="1"/>
        </xdr:cNvSpPr>
      </xdr:nvSpPr>
      <xdr:spPr>
        <a:xfrm>
          <a:off x="1162685" y="11554460"/>
          <a:ext cx="10688320" cy="1742440"/>
        </a:xfrm>
        <a:prstGeom prst="rect"/>
        <a:noFill/>
        <a:ln w="9525">
          <a:solidFill>
            <a:sysClr val="windowText" lastClr="000000"/>
          </a:solidFill>
          <a:miter/>
        </a:ln>
      </xdr:spPr>
      <xdr:txBody>
        <a:bodyPr upright="1"/>
        <a:lstStyle/>
        <a:p/>
      </xdr:txBody>
    </xdr:sp>
    <xdr:clientData/>
  </xdr:twoCellAnchor>
  <xdr:twoCellAnchor>
    <xdr:from xmlns:xdr="http://schemas.openxmlformats.org/drawingml/2006/spreadsheetDrawing">
      <xdr:col>0</xdr:col>
      <xdr:colOff>17145</xdr:colOff>
      <xdr:row>73</xdr:row>
      <xdr:rowOff>0</xdr:rowOff>
    </xdr:from>
    <xdr:to xmlns:xdr="http://schemas.openxmlformats.org/drawingml/2006/spreadsheetDrawing">
      <xdr:col>0</xdr:col>
      <xdr:colOff>165100</xdr:colOff>
      <xdr:row>73</xdr:row>
      <xdr:rowOff>0</xdr:rowOff>
    </xdr:to>
    <xdr:sp macro="" textlink="">
      <xdr:nvSpPr>
        <xdr:cNvPr id="1507" name="Text Box 483"/>
        <xdr:cNvSpPr txBox="1">
          <a:spLocks noChangeArrowheads="1"/>
        </xdr:cNvSpPr>
      </xdr:nvSpPr>
      <xdr:spPr>
        <a:xfrm>
          <a:off x="17145" y="19812000"/>
          <a:ext cx="14795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73</xdr:row>
      <xdr:rowOff>0</xdr:rowOff>
    </xdr:from>
    <xdr:to xmlns:xdr="http://schemas.openxmlformats.org/drawingml/2006/spreadsheetDrawing">
      <xdr:col>6</xdr:col>
      <xdr:colOff>417830</xdr:colOff>
      <xdr:row>73</xdr:row>
      <xdr:rowOff>0</xdr:rowOff>
    </xdr:to>
    <xdr:sp macro="" textlink="">
      <xdr:nvSpPr>
        <xdr:cNvPr id="1508" name="Text Box 484"/>
        <xdr:cNvSpPr txBox="1">
          <a:spLocks noChangeArrowheads="1"/>
        </xdr:cNvSpPr>
      </xdr:nvSpPr>
      <xdr:spPr>
        <a:xfrm>
          <a:off x="11833860" y="19812000"/>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73</xdr:row>
      <xdr:rowOff>0</xdr:rowOff>
    </xdr:from>
    <xdr:to xmlns:xdr="http://schemas.openxmlformats.org/drawingml/2006/spreadsheetDrawing">
      <xdr:col>6</xdr:col>
      <xdr:colOff>417830</xdr:colOff>
      <xdr:row>73</xdr:row>
      <xdr:rowOff>0</xdr:rowOff>
    </xdr:to>
    <xdr:sp macro="" textlink="">
      <xdr:nvSpPr>
        <xdr:cNvPr id="1509" name="Text Box 485"/>
        <xdr:cNvSpPr txBox="1">
          <a:spLocks noChangeArrowheads="1"/>
        </xdr:cNvSpPr>
      </xdr:nvSpPr>
      <xdr:spPr>
        <a:xfrm>
          <a:off x="11833860" y="19812000"/>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73</xdr:row>
      <xdr:rowOff>0</xdr:rowOff>
    </xdr:from>
    <xdr:to xmlns:xdr="http://schemas.openxmlformats.org/drawingml/2006/spreadsheetDrawing">
      <xdr:col>6</xdr:col>
      <xdr:colOff>417830</xdr:colOff>
      <xdr:row>73</xdr:row>
      <xdr:rowOff>0</xdr:rowOff>
    </xdr:to>
    <xdr:sp macro="" textlink="">
      <xdr:nvSpPr>
        <xdr:cNvPr id="1510" name="Text Box 486"/>
        <xdr:cNvSpPr txBox="1">
          <a:spLocks noChangeArrowheads="1"/>
        </xdr:cNvSpPr>
      </xdr:nvSpPr>
      <xdr:spPr>
        <a:xfrm>
          <a:off x="11833860" y="19812000"/>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173990</xdr:colOff>
      <xdr:row>73</xdr:row>
      <xdr:rowOff>0</xdr:rowOff>
    </xdr:from>
    <xdr:to xmlns:xdr="http://schemas.openxmlformats.org/drawingml/2006/spreadsheetDrawing">
      <xdr:col>10</xdr:col>
      <xdr:colOff>304800</xdr:colOff>
      <xdr:row>73</xdr:row>
      <xdr:rowOff>0</xdr:rowOff>
    </xdr:to>
    <xdr:sp macro="" textlink="">
      <xdr:nvSpPr>
        <xdr:cNvPr id="1511" name="Text Box 487"/>
        <xdr:cNvSpPr txBox="1">
          <a:spLocks noChangeArrowheads="1"/>
        </xdr:cNvSpPr>
      </xdr:nvSpPr>
      <xdr:spPr>
        <a:xfrm>
          <a:off x="14413230" y="19812000"/>
          <a:ext cx="50609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1583055</xdr:colOff>
      <xdr:row>75</xdr:row>
      <xdr:rowOff>0</xdr:rowOff>
    </xdr:from>
    <xdr:to xmlns:xdr="http://schemas.openxmlformats.org/drawingml/2006/spreadsheetDrawing">
      <xdr:col>4</xdr:col>
      <xdr:colOff>2096770</xdr:colOff>
      <xdr:row>75</xdr:row>
      <xdr:rowOff>0</xdr:rowOff>
    </xdr:to>
    <xdr:sp macro="" textlink="">
      <xdr:nvSpPr>
        <xdr:cNvPr id="1512" name="Text Box 488"/>
        <xdr:cNvSpPr txBox="1">
          <a:spLocks noChangeArrowheads="1"/>
        </xdr:cNvSpPr>
      </xdr:nvSpPr>
      <xdr:spPr>
        <a:xfrm>
          <a:off x="7475855" y="20326350"/>
          <a:ext cx="5137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908050</xdr:colOff>
      <xdr:row>76</xdr:row>
      <xdr:rowOff>0</xdr:rowOff>
    </xdr:from>
    <xdr:to xmlns:xdr="http://schemas.openxmlformats.org/drawingml/2006/spreadsheetDrawing">
      <xdr:col>1</xdr:col>
      <xdr:colOff>1414780</xdr:colOff>
      <xdr:row>76</xdr:row>
      <xdr:rowOff>0</xdr:rowOff>
    </xdr:to>
    <xdr:sp macro="" textlink="">
      <xdr:nvSpPr>
        <xdr:cNvPr id="1513" name="Text Box 489"/>
        <xdr:cNvSpPr txBox="1">
          <a:spLocks noChangeArrowheads="1"/>
        </xdr:cNvSpPr>
      </xdr:nvSpPr>
      <xdr:spPr>
        <a:xfrm>
          <a:off x="1073785" y="20583525"/>
          <a:ext cx="5067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75</xdr:row>
      <xdr:rowOff>0</xdr:rowOff>
    </xdr:from>
    <xdr:to xmlns:xdr="http://schemas.openxmlformats.org/drawingml/2006/spreadsheetDrawing">
      <xdr:col>4</xdr:col>
      <xdr:colOff>2184400</xdr:colOff>
      <xdr:row>75</xdr:row>
      <xdr:rowOff>0</xdr:rowOff>
    </xdr:to>
    <xdr:sp macro="" textlink="">
      <xdr:nvSpPr>
        <xdr:cNvPr id="1514" name="Text Box 490"/>
        <xdr:cNvSpPr txBox="1">
          <a:spLocks noChangeArrowheads="1"/>
        </xdr:cNvSpPr>
      </xdr:nvSpPr>
      <xdr:spPr>
        <a:xfrm>
          <a:off x="7554595" y="2032635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75</xdr:row>
      <xdr:rowOff>0</xdr:rowOff>
    </xdr:from>
    <xdr:to xmlns:xdr="http://schemas.openxmlformats.org/drawingml/2006/spreadsheetDrawing">
      <xdr:col>4</xdr:col>
      <xdr:colOff>2184400</xdr:colOff>
      <xdr:row>75</xdr:row>
      <xdr:rowOff>0</xdr:rowOff>
    </xdr:to>
    <xdr:sp macro="" textlink="">
      <xdr:nvSpPr>
        <xdr:cNvPr id="1515" name="Text Box 491"/>
        <xdr:cNvSpPr txBox="1">
          <a:spLocks noChangeArrowheads="1"/>
        </xdr:cNvSpPr>
      </xdr:nvSpPr>
      <xdr:spPr>
        <a:xfrm>
          <a:off x="7554595" y="2032635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75</xdr:row>
      <xdr:rowOff>0</xdr:rowOff>
    </xdr:from>
    <xdr:to xmlns:xdr="http://schemas.openxmlformats.org/drawingml/2006/spreadsheetDrawing">
      <xdr:col>4</xdr:col>
      <xdr:colOff>2184400</xdr:colOff>
      <xdr:row>75</xdr:row>
      <xdr:rowOff>0</xdr:rowOff>
    </xdr:to>
    <xdr:sp macro="" textlink="">
      <xdr:nvSpPr>
        <xdr:cNvPr id="1516" name="Text Box 492"/>
        <xdr:cNvSpPr txBox="1">
          <a:spLocks noChangeArrowheads="1"/>
        </xdr:cNvSpPr>
      </xdr:nvSpPr>
      <xdr:spPr>
        <a:xfrm>
          <a:off x="7554595" y="2032635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17145</xdr:colOff>
      <xdr:row>73</xdr:row>
      <xdr:rowOff>0</xdr:rowOff>
    </xdr:from>
    <xdr:to xmlns:xdr="http://schemas.openxmlformats.org/drawingml/2006/spreadsheetDrawing">
      <xdr:col>0</xdr:col>
      <xdr:colOff>165100</xdr:colOff>
      <xdr:row>73</xdr:row>
      <xdr:rowOff>0</xdr:rowOff>
    </xdr:to>
    <xdr:sp macro="" textlink="">
      <xdr:nvSpPr>
        <xdr:cNvPr id="1517" name="Text Box 493"/>
        <xdr:cNvSpPr txBox="1">
          <a:spLocks noChangeArrowheads="1"/>
        </xdr:cNvSpPr>
      </xdr:nvSpPr>
      <xdr:spPr>
        <a:xfrm>
          <a:off x="17145" y="19812000"/>
          <a:ext cx="14795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1</xdr:row>
      <xdr:rowOff>0</xdr:rowOff>
    </xdr:from>
    <xdr:to xmlns:xdr="http://schemas.openxmlformats.org/drawingml/2006/spreadsheetDrawing">
      <xdr:col>6</xdr:col>
      <xdr:colOff>417830</xdr:colOff>
      <xdr:row>1</xdr:row>
      <xdr:rowOff>0</xdr:rowOff>
    </xdr:to>
    <xdr:sp macro="" textlink="">
      <xdr:nvSpPr>
        <xdr:cNvPr id="1518" name="Text Box 494"/>
        <xdr:cNvSpPr txBox="1">
          <a:spLocks noChangeArrowheads="1"/>
        </xdr:cNvSpPr>
      </xdr:nvSpPr>
      <xdr:spPr>
        <a:xfrm>
          <a:off x="11833860" y="2571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1</xdr:row>
      <xdr:rowOff>0</xdr:rowOff>
    </xdr:from>
    <xdr:to xmlns:xdr="http://schemas.openxmlformats.org/drawingml/2006/spreadsheetDrawing">
      <xdr:col>6</xdr:col>
      <xdr:colOff>417830</xdr:colOff>
      <xdr:row>1</xdr:row>
      <xdr:rowOff>0</xdr:rowOff>
    </xdr:to>
    <xdr:sp macro="" textlink="">
      <xdr:nvSpPr>
        <xdr:cNvPr id="1519" name="Text Box 495"/>
        <xdr:cNvSpPr txBox="1">
          <a:spLocks noChangeArrowheads="1"/>
        </xdr:cNvSpPr>
      </xdr:nvSpPr>
      <xdr:spPr>
        <a:xfrm>
          <a:off x="11833860" y="2571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1</xdr:row>
      <xdr:rowOff>0</xdr:rowOff>
    </xdr:from>
    <xdr:to xmlns:xdr="http://schemas.openxmlformats.org/drawingml/2006/spreadsheetDrawing">
      <xdr:col>6</xdr:col>
      <xdr:colOff>417830</xdr:colOff>
      <xdr:row>1</xdr:row>
      <xdr:rowOff>0</xdr:rowOff>
    </xdr:to>
    <xdr:sp macro="" textlink="">
      <xdr:nvSpPr>
        <xdr:cNvPr id="1520" name="Text Box 496"/>
        <xdr:cNvSpPr txBox="1">
          <a:spLocks noChangeArrowheads="1"/>
        </xdr:cNvSpPr>
      </xdr:nvSpPr>
      <xdr:spPr>
        <a:xfrm>
          <a:off x="11833860" y="2571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173990</xdr:colOff>
      <xdr:row>1</xdr:row>
      <xdr:rowOff>0</xdr:rowOff>
    </xdr:from>
    <xdr:to xmlns:xdr="http://schemas.openxmlformats.org/drawingml/2006/spreadsheetDrawing">
      <xdr:col>10</xdr:col>
      <xdr:colOff>304800</xdr:colOff>
      <xdr:row>1</xdr:row>
      <xdr:rowOff>0</xdr:rowOff>
    </xdr:to>
    <xdr:sp macro="" textlink="">
      <xdr:nvSpPr>
        <xdr:cNvPr id="1521" name="Text Box 497"/>
        <xdr:cNvSpPr txBox="1">
          <a:spLocks noChangeArrowheads="1"/>
        </xdr:cNvSpPr>
      </xdr:nvSpPr>
      <xdr:spPr>
        <a:xfrm>
          <a:off x="14413230" y="257175"/>
          <a:ext cx="50609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1583055</xdr:colOff>
      <xdr:row>1</xdr:row>
      <xdr:rowOff>0</xdr:rowOff>
    </xdr:from>
    <xdr:to xmlns:xdr="http://schemas.openxmlformats.org/drawingml/2006/spreadsheetDrawing">
      <xdr:col>4</xdr:col>
      <xdr:colOff>2096770</xdr:colOff>
      <xdr:row>1</xdr:row>
      <xdr:rowOff>0</xdr:rowOff>
    </xdr:to>
    <xdr:sp macro="" textlink="">
      <xdr:nvSpPr>
        <xdr:cNvPr id="1522" name="Text Box 498"/>
        <xdr:cNvSpPr txBox="1">
          <a:spLocks noChangeArrowheads="1"/>
        </xdr:cNvSpPr>
      </xdr:nvSpPr>
      <xdr:spPr>
        <a:xfrm>
          <a:off x="7475855" y="257175"/>
          <a:ext cx="5137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908050</xdr:colOff>
      <xdr:row>1</xdr:row>
      <xdr:rowOff>0</xdr:rowOff>
    </xdr:from>
    <xdr:to xmlns:xdr="http://schemas.openxmlformats.org/drawingml/2006/spreadsheetDrawing">
      <xdr:col>1</xdr:col>
      <xdr:colOff>1414780</xdr:colOff>
      <xdr:row>1</xdr:row>
      <xdr:rowOff>0</xdr:rowOff>
    </xdr:to>
    <xdr:sp macro="" textlink="">
      <xdr:nvSpPr>
        <xdr:cNvPr id="1523" name="Text Box 499"/>
        <xdr:cNvSpPr txBox="1">
          <a:spLocks noChangeArrowheads="1"/>
        </xdr:cNvSpPr>
      </xdr:nvSpPr>
      <xdr:spPr>
        <a:xfrm>
          <a:off x="1073785" y="257175"/>
          <a:ext cx="5067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2184400</xdr:colOff>
      <xdr:row>1</xdr:row>
      <xdr:rowOff>0</xdr:rowOff>
    </xdr:to>
    <xdr:sp macro="" textlink="">
      <xdr:nvSpPr>
        <xdr:cNvPr id="1524" name="Text Box 500"/>
        <xdr:cNvSpPr txBox="1">
          <a:spLocks noChangeArrowheads="1"/>
        </xdr:cNvSpPr>
      </xdr:nvSpPr>
      <xdr:spPr>
        <a:xfrm>
          <a:off x="7554595" y="257175"/>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2184400</xdr:colOff>
      <xdr:row>1</xdr:row>
      <xdr:rowOff>0</xdr:rowOff>
    </xdr:to>
    <xdr:sp macro="" textlink="">
      <xdr:nvSpPr>
        <xdr:cNvPr id="1525" name="Text Box 501"/>
        <xdr:cNvSpPr txBox="1">
          <a:spLocks noChangeArrowheads="1"/>
        </xdr:cNvSpPr>
      </xdr:nvSpPr>
      <xdr:spPr>
        <a:xfrm>
          <a:off x="7554595" y="257175"/>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2184400</xdr:colOff>
      <xdr:row>1</xdr:row>
      <xdr:rowOff>0</xdr:rowOff>
    </xdr:to>
    <xdr:sp macro="" textlink="">
      <xdr:nvSpPr>
        <xdr:cNvPr id="1526" name="Text Box 502"/>
        <xdr:cNvSpPr txBox="1">
          <a:spLocks noChangeArrowheads="1"/>
        </xdr:cNvSpPr>
      </xdr:nvSpPr>
      <xdr:spPr>
        <a:xfrm>
          <a:off x="7554595" y="257175"/>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17145</xdr:colOff>
      <xdr:row>1</xdr:row>
      <xdr:rowOff>0</xdr:rowOff>
    </xdr:from>
    <xdr:to xmlns:xdr="http://schemas.openxmlformats.org/drawingml/2006/spreadsheetDrawing">
      <xdr:col>0</xdr:col>
      <xdr:colOff>165100</xdr:colOff>
      <xdr:row>1</xdr:row>
      <xdr:rowOff>0</xdr:rowOff>
    </xdr:to>
    <xdr:sp macro="" textlink="">
      <xdr:nvSpPr>
        <xdr:cNvPr id="1527" name="Text Box 503"/>
        <xdr:cNvSpPr txBox="1">
          <a:spLocks noChangeArrowheads="1"/>
        </xdr:cNvSpPr>
      </xdr:nvSpPr>
      <xdr:spPr>
        <a:xfrm>
          <a:off x="17145" y="257175"/>
          <a:ext cx="14795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70</xdr:row>
      <xdr:rowOff>0</xdr:rowOff>
    </xdr:from>
    <xdr:to xmlns:xdr="http://schemas.openxmlformats.org/drawingml/2006/spreadsheetDrawing">
      <xdr:col>6</xdr:col>
      <xdr:colOff>417830</xdr:colOff>
      <xdr:row>70</xdr:row>
      <xdr:rowOff>0</xdr:rowOff>
    </xdr:to>
    <xdr:sp macro="" textlink="">
      <xdr:nvSpPr>
        <xdr:cNvPr id="1528" name="Text Box 504"/>
        <xdr:cNvSpPr txBox="1">
          <a:spLocks noChangeArrowheads="1"/>
        </xdr:cNvSpPr>
      </xdr:nvSpPr>
      <xdr:spPr>
        <a:xfrm>
          <a:off x="11833860" y="190404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70</xdr:row>
      <xdr:rowOff>0</xdr:rowOff>
    </xdr:from>
    <xdr:to xmlns:xdr="http://schemas.openxmlformats.org/drawingml/2006/spreadsheetDrawing">
      <xdr:col>6</xdr:col>
      <xdr:colOff>417830</xdr:colOff>
      <xdr:row>70</xdr:row>
      <xdr:rowOff>0</xdr:rowOff>
    </xdr:to>
    <xdr:sp macro="" textlink="">
      <xdr:nvSpPr>
        <xdr:cNvPr id="1529" name="Text Box 505"/>
        <xdr:cNvSpPr txBox="1">
          <a:spLocks noChangeArrowheads="1"/>
        </xdr:cNvSpPr>
      </xdr:nvSpPr>
      <xdr:spPr>
        <a:xfrm>
          <a:off x="11833860" y="190404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70</xdr:row>
      <xdr:rowOff>0</xdr:rowOff>
    </xdr:from>
    <xdr:to xmlns:xdr="http://schemas.openxmlformats.org/drawingml/2006/spreadsheetDrawing">
      <xdr:col>6</xdr:col>
      <xdr:colOff>417830</xdr:colOff>
      <xdr:row>70</xdr:row>
      <xdr:rowOff>0</xdr:rowOff>
    </xdr:to>
    <xdr:sp macro="" textlink="">
      <xdr:nvSpPr>
        <xdr:cNvPr id="1530" name="Text Box 506"/>
        <xdr:cNvSpPr txBox="1">
          <a:spLocks noChangeArrowheads="1"/>
        </xdr:cNvSpPr>
      </xdr:nvSpPr>
      <xdr:spPr>
        <a:xfrm>
          <a:off x="11833860" y="190404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173990</xdr:colOff>
      <xdr:row>70</xdr:row>
      <xdr:rowOff>0</xdr:rowOff>
    </xdr:from>
    <xdr:to xmlns:xdr="http://schemas.openxmlformats.org/drawingml/2006/spreadsheetDrawing">
      <xdr:col>10</xdr:col>
      <xdr:colOff>304800</xdr:colOff>
      <xdr:row>70</xdr:row>
      <xdr:rowOff>0</xdr:rowOff>
    </xdr:to>
    <xdr:sp macro="" textlink="">
      <xdr:nvSpPr>
        <xdr:cNvPr id="1531" name="Text Box 507"/>
        <xdr:cNvSpPr txBox="1">
          <a:spLocks noChangeArrowheads="1"/>
        </xdr:cNvSpPr>
      </xdr:nvSpPr>
      <xdr:spPr>
        <a:xfrm>
          <a:off x="14413230" y="19040475"/>
          <a:ext cx="50609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1583055</xdr:colOff>
      <xdr:row>73</xdr:row>
      <xdr:rowOff>0</xdr:rowOff>
    </xdr:from>
    <xdr:to xmlns:xdr="http://schemas.openxmlformats.org/drawingml/2006/spreadsheetDrawing">
      <xdr:col>4</xdr:col>
      <xdr:colOff>2096770</xdr:colOff>
      <xdr:row>73</xdr:row>
      <xdr:rowOff>0</xdr:rowOff>
    </xdr:to>
    <xdr:sp macro="" textlink="">
      <xdr:nvSpPr>
        <xdr:cNvPr id="1532" name="Text Box 508"/>
        <xdr:cNvSpPr txBox="1">
          <a:spLocks noChangeArrowheads="1"/>
        </xdr:cNvSpPr>
      </xdr:nvSpPr>
      <xdr:spPr>
        <a:xfrm>
          <a:off x="7475855" y="19812000"/>
          <a:ext cx="5137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908050</xdr:colOff>
      <xdr:row>73</xdr:row>
      <xdr:rowOff>0</xdr:rowOff>
    </xdr:from>
    <xdr:to xmlns:xdr="http://schemas.openxmlformats.org/drawingml/2006/spreadsheetDrawing">
      <xdr:col>1</xdr:col>
      <xdr:colOff>1414780</xdr:colOff>
      <xdr:row>73</xdr:row>
      <xdr:rowOff>0</xdr:rowOff>
    </xdr:to>
    <xdr:sp macro="" textlink="">
      <xdr:nvSpPr>
        <xdr:cNvPr id="1533" name="Text Box 509"/>
        <xdr:cNvSpPr txBox="1">
          <a:spLocks noChangeArrowheads="1"/>
        </xdr:cNvSpPr>
      </xdr:nvSpPr>
      <xdr:spPr>
        <a:xfrm>
          <a:off x="1073785" y="19812000"/>
          <a:ext cx="5067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2184400</xdr:colOff>
      <xdr:row>73</xdr:row>
      <xdr:rowOff>0</xdr:rowOff>
    </xdr:to>
    <xdr:sp macro="" textlink="">
      <xdr:nvSpPr>
        <xdr:cNvPr id="1534" name="Text Box 510"/>
        <xdr:cNvSpPr txBox="1">
          <a:spLocks noChangeArrowheads="1"/>
        </xdr:cNvSpPr>
      </xdr:nvSpPr>
      <xdr:spPr>
        <a:xfrm>
          <a:off x="7554595" y="1981200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2184400</xdr:colOff>
      <xdr:row>73</xdr:row>
      <xdr:rowOff>0</xdr:rowOff>
    </xdr:to>
    <xdr:sp macro="" textlink="">
      <xdr:nvSpPr>
        <xdr:cNvPr id="1535" name="Text Box 511"/>
        <xdr:cNvSpPr txBox="1">
          <a:spLocks noChangeArrowheads="1"/>
        </xdr:cNvSpPr>
      </xdr:nvSpPr>
      <xdr:spPr>
        <a:xfrm>
          <a:off x="7554595" y="1981200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2184400</xdr:colOff>
      <xdr:row>73</xdr:row>
      <xdr:rowOff>0</xdr:rowOff>
    </xdr:to>
    <xdr:sp macro="" textlink="">
      <xdr:nvSpPr>
        <xdr:cNvPr id="1536" name="Text Box 512"/>
        <xdr:cNvSpPr txBox="1">
          <a:spLocks noChangeArrowheads="1"/>
        </xdr:cNvSpPr>
      </xdr:nvSpPr>
      <xdr:spPr>
        <a:xfrm>
          <a:off x="7554595" y="1981200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17145</xdr:colOff>
      <xdr:row>70</xdr:row>
      <xdr:rowOff>0</xdr:rowOff>
    </xdr:from>
    <xdr:to xmlns:xdr="http://schemas.openxmlformats.org/drawingml/2006/spreadsheetDrawing">
      <xdr:col>0</xdr:col>
      <xdr:colOff>165100</xdr:colOff>
      <xdr:row>70</xdr:row>
      <xdr:rowOff>0</xdr:rowOff>
    </xdr:to>
    <xdr:sp macro="" textlink="">
      <xdr:nvSpPr>
        <xdr:cNvPr id="1537" name="Text Box 513"/>
        <xdr:cNvSpPr txBox="1">
          <a:spLocks noChangeArrowheads="1"/>
        </xdr:cNvSpPr>
      </xdr:nvSpPr>
      <xdr:spPr>
        <a:xfrm>
          <a:off x="17145" y="19040475"/>
          <a:ext cx="14795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6</xdr:col>
      <xdr:colOff>340995</xdr:colOff>
      <xdr:row>70</xdr:row>
      <xdr:rowOff>0</xdr:rowOff>
    </xdr:from>
    <xdr:to xmlns:xdr="http://schemas.openxmlformats.org/drawingml/2006/spreadsheetDrawing">
      <xdr:col>6</xdr:col>
      <xdr:colOff>882015</xdr:colOff>
      <xdr:row>70</xdr:row>
      <xdr:rowOff>0</xdr:rowOff>
    </xdr:to>
    <xdr:sp macro="" textlink="">
      <xdr:nvSpPr>
        <xdr:cNvPr id="1538" name="Text Box 514"/>
        <xdr:cNvSpPr txBox="1">
          <a:spLocks noChangeArrowheads="1"/>
        </xdr:cNvSpPr>
      </xdr:nvSpPr>
      <xdr:spPr>
        <a:xfrm>
          <a:off x="12258040" y="19040475"/>
          <a:ext cx="54102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1519555</xdr:colOff>
      <xdr:row>73</xdr:row>
      <xdr:rowOff>0</xdr:rowOff>
    </xdr:from>
    <xdr:to xmlns:xdr="http://schemas.openxmlformats.org/drawingml/2006/spreadsheetDrawing">
      <xdr:col>4</xdr:col>
      <xdr:colOff>2063115</xdr:colOff>
      <xdr:row>73</xdr:row>
      <xdr:rowOff>0</xdr:rowOff>
    </xdr:to>
    <xdr:sp macro="" textlink="">
      <xdr:nvSpPr>
        <xdr:cNvPr id="1539" name="Text Box 515"/>
        <xdr:cNvSpPr txBox="1">
          <a:spLocks noChangeArrowheads="1"/>
        </xdr:cNvSpPr>
      </xdr:nvSpPr>
      <xdr:spPr>
        <a:xfrm>
          <a:off x="7412355" y="19812000"/>
          <a:ext cx="54356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70</xdr:row>
      <xdr:rowOff>0</xdr:rowOff>
    </xdr:from>
    <xdr:to xmlns:xdr="http://schemas.openxmlformats.org/drawingml/2006/spreadsheetDrawing">
      <xdr:col>6</xdr:col>
      <xdr:colOff>417830</xdr:colOff>
      <xdr:row>70</xdr:row>
      <xdr:rowOff>0</xdr:rowOff>
    </xdr:to>
    <xdr:sp macro="" textlink="">
      <xdr:nvSpPr>
        <xdr:cNvPr id="1540" name="Text Box 516"/>
        <xdr:cNvSpPr txBox="1">
          <a:spLocks noChangeArrowheads="1"/>
        </xdr:cNvSpPr>
      </xdr:nvSpPr>
      <xdr:spPr>
        <a:xfrm>
          <a:off x="11833860" y="190404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2184400</xdr:colOff>
      <xdr:row>73</xdr:row>
      <xdr:rowOff>0</xdr:rowOff>
    </xdr:to>
    <xdr:sp macro="" textlink="">
      <xdr:nvSpPr>
        <xdr:cNvPr id="1541" name="Text Box 517"/>
        <xdr:cNvSpPr txBox="1">
          <a:spLocks noChangeArrowheads="1"/>
        </xdr:cNvSpPr>
      </xdr:nvSpPr>
      <xdr:spPr>
        <a:xfrm>
          <a:off x="7554595" y="1981200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70</xdr:row>
      <xdr:rowOff>0</xdr:rowOff>
    </xdr:from>
    <xdr:to xmlns:xdr="http://schemas.openxmlformats.org/drawingml/2006/spreadsheetDrawing">
      <xdr:col>6</xdr:col>
      <xdr:colOff>417830</xdr:colOff>
      <xdr:row>70</xdr:row>
      <xdr:rowOff>0</xdr:rowOff>
    </xdr:to>
    <xdr:sp macro="" textlink="">
      <xdr:nvSpPr>
        <xdr:cNvPr id="1542" name="Text Box 518"/>
        <xdr:cNvSpPr txBox="1">
          <a:spLocks noChangeArrowheads="1"/>
        </xdr:cNvSpPr>
      </xdr:nvSpPr>
      <xdr:spPr>
        <a:xfrm>
          <a:off x="11833860" y="190404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2184400</xdr:colOff>
      <xdr:row>73</xdr:row>
      <xdr:rowOff>0</xdr:rowOff>
    </xdr:to>
    <xdr:sp macro="" textlink="">
      <xdr:nvSpPr>
        <xdr:cNvPr id="1543" name="Text Box 519"/>
        <xdr:cNvSpPr txBox="1">
          <a:spLocks noChangeArrowheads="1"/>
        </xdr:cNvSpPr>
      </xdr:nvSpPr>
      <xdr:spPr>
        <a:xfrm>
          <a:off x="7554595" y="1981200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17145</xdr:colOff>
      <xdr:row>46</xdr:row>
      <xdr:rowOff>0</xdr:rowOff>
    </xdr:from>
    <xdr:to xmlns:xdr="http://schemas.openxmlformats.org/drawingml/2006/spreadsheetDrawing">
      <xdr:col>0</xdr:col>
      <xdr:colOff>165100</xdr:colOff>
      <xdr:row>46</xdr:row>
      <xdr:rowOff>0</xdr:rowOff>
    </xdr:to>
    <xdr:sp macro="" textlink="">
      <xdr:nvSpPr>
        <xdr:cNvPr id="1544" name="Text Box 520"/>
        <xdr:cNvSpPr txBox="1">
          <a:spLocks noChangeArrowheads="1"/>
        </xdr:cNvSpPr>
      </xdr:nvSpPr>
      <xdr:spPr>
        <a:xfrm>
          <a:off x="17145" y="12401550"/>
          <a:ext cx="14795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54</xdr:row>
      <xdr:rowOff>0</xdr:rowOff>
    </xdr:from>
    <xdr:to xmlns:xdr="http://schemas.openxmlformats.org/drawingml/2006/spreadsheetDrawing">
      <xdr:col>6</xdr:col>
      <xdr:colOff>417830</xdr:colOff>
      <xdr:row>54</xdr:row>
      <xdr:rowOff>0</xdr:rowOff>
    </xdr:to>
    <xdr:sp macro="" textlink="">
      <xdr:nvSpPr>
        <xdr:cNvPr id="1545" name="Text Box 521"/>
        <xdr:cNvSpPr txBox="1">
          <a:spLocks noChangeArrowheads="1"/>
        </xdr:cNvSpPr>
      </xdr:nvSpPr>
      <xdr:spPr>
        <a:xfrm>
          <a:off x="11833860" y="147351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54</xdr:row>
      <xdr:rowOff>0</xdr:rowOff>
    </xdr:from>
    <xdr:to xmlns:xdr="http://schemas.openxmlformats.org/drawingml/2006/spreadsheetDrawing">
      <xdr:col>6</xdr:col>
      <xdr:colOff>417830</xdr:colOff>
      <xdr:row>54</xdr:row>
      <xdr:rowOff>0</xdr:rowOff>
    </xdr:to>
    <xdr:sp macro="" textlink="">
      <xdr:nvSpPr>
        <xdr:cNvPr id="1546" name="Text Box 522"/>
        <xdr:cNvSpPr txBox="1">
          <a:spLocks noChangeArrowheads="1"/>
        </xdr:cNvSpPr>
      </xdr:nvSpPr>
      <xdr:spPr>
        <a:xfrm>
          <a:off x="11833860" y="147351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54</xdr:row>
      <xdr:rowOff>0</xdr:rowOff>
    </xdr:from>
    <xdr:to xmlns:xdr="http://schemas.openxmlformats.org/drawingml/2006/spreadsheetDrawing">
      <xdr:col>6</xdr:col>
      <xdr:colOff>417830</xdr:colOff>
      <xdr:row>54</xdr:row>
      <xdr:rowOff>0</xdr:rowOff>
    </xdr:to>
    <xdr:sp macro="" textlink="">
      <xdr:nvSpPr>
        <xdr:cNvPr id="1547" name="Text Box 523"/>
        <xdr:cNvSpPr txBox="1">
          <a:spLocks noChangeArrowheads="1"/>
        </xdr:cNvSpPr>
      </xdr:nvSpPr>
      <xdr:spPr>
        <a:xfrm>
          <a:off x="11833860" y="147351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173990</xdr:colOff>
      <xdr:row>54</xdr:row>
      <xdr:rowOff>0</xdr:rowOff>
    </xdr:from>
    <xdr:to xmlns:xdr="http://schemas.openxmlformats.org/drawingml/2006/spreadsheetDrawing">
      <xdr:col>10</xdr:col>
      <xdr:colOff>304800</xdr:colOff>
      <xdr:row>54</xdr:row>
      <xdr:rowOff>0</xdr:rowOff>
    </xdr:to>
    <xdr:sp macro="" textlink="">
      <xdr:nvSpPr>
        <xdr:cNvPr id="1548" name="Text Box 524"/>
        <xdr:cNvSpPr txBox="1">
          <a:spLocks noChangeArrowheads="1"/>
        </xdr:cNvSpPr>
      </xdr:nvSpPr>
      <xdr:spPr>
        <a:xfrm>
          <a:off x="14413230" y="14735175"/>
          <a:ext cx="50609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1583055</xdr:colOff>
      <xdr:row>69</xdr:row>
      <xdr:rowOff>0</xdr:rowOff>
    </xdr:from>
    <xdr:to xmlns:xdr="http://schemas.openxmlformats.org/drawingml/2006/spreadsheetDrawing">
      <xdr:col>4</xdr:col>
      <xdr:colOff>2096770</xdr:colOff>
      <xdr:row>69</xdr:row>
      <xdr:rowOff>0</xdr:rowOff>
    </xdr:to>
    <xdr:sp macro="" textlink="">
      <xdr:nvSpPr>
        <xdr:cNvPr id="1549" name="Text Box 525"/>
        <xdr:cNvSpPr txBox="1">
          <a:spLocks noChangeArrowheads="1"/>
        </xdr:cNvSpPr>
      </xdr:nvSpPr>
      <xdr:spPr>
        <a:xfrm>
          <a:off x="7475855" y="18783300"/>
          <a:ext cx="5137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908050</xdr:colOff>
      <xdr:row>69</xdr:row>
      <xdr:rowOff>0</xdr:rowOff>
    </xdr:from>
    <xdr:to xmlns:xdr="http://schemas.openxmlformats.org/drawingml/2006/spreadsheetDrawing">
      <xdr:col>1</xdr:col>
      <xdr:colOff>1414780</xdr:colOff>
      <xdr:row>69</xdr:row>
      <xdr:rowOff>0</xdr:rowOff>
    </xdr:to>
    <xdr:sp macro="" textlink="">
      <xdr:nvSpPr>
        <xdr:cNvPr id="1550" name="Text Box 526"/>
        <xdr:cNvSpPr txBox="1">
          <a:spLocks noChangeArrowheads="1"/>
        </xdr:cNvSpPr>
      </xdr:nvSpPr>
      <xdr:spPr>
        <a:xfrm>
          <a:off x="1073785" y="18783300"/>
          <a:ext cx="5067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69</xdr:row>
      <xdr:rowOff>0</xdr:rowOff>
    </xdr:from>
    <xdr:to xmlns:xdr="http://schemas.openxmlformats.org/drawingml/2006/spreadsheetDrawing">
      <xdr:col>4</xdr:col>
      <xdr:colOff>2184400</xdr:colOff>
      <xdr:row>69</xdr:row>
      <xdr:rowOff>0</xdr:rowOff>
    </xdr:to>
    <xdr:sp macro="" textlink="">
      <xdr:nvSpPr>
        <xdr:cNvPr id="1551" name="Text Box 527"/>
        <xdr:cNvSpPr txBox="1">
          <a:spLocks noChangeArrowheads="1"/>
        </xdr:cNvSpPr>
      </xdr:nvSpPr>
      <xdr:spPr>
        <a:xfrm>
          <a:off x="7554595" y="1878330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69</xdr:row>
      <xdr:rowOff>0</xdr:rowOff>
    </xdr:from>
    <xdr:to xmlns:xdr="http://schemas.openxmlformats.org/drawingml/2006/spreadsheetDrawing">
      <xdr:col>4</xdr:col>
      <xdr:colOff>2184400</xdr:colOff>
      <xdr:row>69</xdr:row>
      <xdr:rowOff>0</xdr:rowOff>
    </xdr:to>
    <xdr:sp macro="" textlink="">
      <xdr:nvSpPr>
        <xdr:cNvPr id="1552" name="Text Box 528"/>
        <xdr:cNvSpPr txBox="1">
          <a:spLocks noChangeArrowheads="1"/>
        </xdr:cNvSpPr>
      </xdr:nvSpPr>
      <xdr:spPr>
        <a:xfrm>
          <a:off x="7554595" y="1878330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69</xdr:row>
      <xdr:rowOff>0</xdr:rowOff>
    </xdr:from>
    <xdr:to xmlns:xdr="http://schemas.openxmlformats.org/drawingml/2006/spreadsheetDrawing">
      <xdr:col>4</xdr:col>
      <xdr:colOff>2184400</xdr:colOff>
      <xdr:row>69</xdr:row>
      <xdr:rowOff>0</xdr:rowOff>
    </xdr:to>
    <xdr:sp macro="" textlink="">
      <xdr:nvSpPr>
        <xdr:cNvPr id="1553" name="Text Box 529"/>
        <xdr:cNvSpPr txBox="1">
          <a:spLocks noChangeArrowheads="1"/>
        </xdr:cNvSpPr>
      </xdr:nvSpPr>
      <xdr:spPr>
        <a:xfrm>
          <a:off x="7554595" y="1878330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17145</xdr:colOff>
      <xdr:row>54</xdr:row>
      <xdr:rowOff>0</xdr:rowOff>
    </xdr:from>
    <xdr:to xmlns:xdr="http://schemas.openxmlformats.org/drawingml/2006/spreadsheetDrawing">
      <xdr:col>0</xdr:col>
      <xdr:colOff>165100</xdr:colOff>
      <xdr:row>54</xdr:row>
      <xdr:rowOff>0</xdr:rowOff>
    </xdr:to>
    <xdr:sp macro="" textlink="">
      <xdr:nvSpPr>
        <xdr:cNvPr id="1554" name="Text Box 530"/>
        <xdr:cNvSpPr txBox="1">
          <a:spLocks noChangeArrowheads="1"/>
        </xdr:cNvSpPr>
      </xdr:nvSpPr>
      <xdr:spPr>
        <a:xfrm>
          <a:off x="17145" y="14735175"/>
          <a:ext cx="14795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17145</xdr:colOff>
      <xdr:row>69</xdr:row>
      <xdr:rowOff>0</xdr:rowOff>
    </xdr:from>
    <xdr:to xmlns:xdr="http://schemas.openxmlformats.org/drawingml/2006/spreadsheetDrawing">
      <xdr:col>0</xdr:col>
      <xdr:colOff>165100</xdr:colOff>
      <xdr:row>69</xdr:row>
      <xdr:rowOff>0</xdr:rowOff>
    </xdr:to>
    <xdr:sp macro="" textlink="">
      <xdr:nvSpPr>
        <xdr:cNvPr id="1555" name="Text Box 531"/>
        <xdr:cNvSpPr txBox="1">
          <a:spLocks noChangeArrowheads="1"/>
        </xdr:cNvSpPr>
      </xdr:nvSpPr>
      <xdr:spPr>
        <a:xfrm>
          <a:off x="17145" y="18783300"/>
          <a:ext cx="14795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996950</xdr:colOff>
      <xdr:row>42</xdr:row>
      <xdr:rowOff>181610</xdr:rowOff>
    </xdr:from>
    <xdr:to xmlns:xdr="http://schemas.openxmlformats.org/drawingml/2006/spreadsheetDrawing">
      <xdr:col>5</xdr:col>
      <xdr:colOff>2867660</xdr:colOff>
      <xdr:row>49</xdr:row>
      <xdr:rowOff>123825</xdr:rowOff>
    </xdr:to>
    <xdr:sp macro="" textlink="">
      <xdr:nvSpPr>
        <xdr:cNvPr id="1556" name="Rectangle 532"/>
        <xdr:cNvSpPr>
          <a:spLocks noChangeArrowheads="1"/>
        </xdr:cNvSpPr>
      </xdr:nvSpPr>
      <xdr:spPr>
        <a:xfrm>
          <a:off x="1162685" y="11554460"/>
          <a:ext cx="10688320" cy="1742440"/>
        </a:xfrm>
        <a:prstGeom prst="rect"/>
        <a:noFill/>
        <a:ln w="9525">
          <a:solidFill>
            <a:sysClr val="windowText" lastClr="000000"/>
          </a:solidFill>
          <a:miter/>
        </a:ln>
      </xdr:spPr>
      <xdr:txBody>
        <a:bodyPr upright="1"/>
        <a:lstStyle/>
        <a:p/>
      </xdr:txBody>
    </xdr:sp>
    <xdr:clientData/>
  </xdr:twoCellAnchor>
  <xdr:twoCellAnchor>
    <xdr:from xmlns:xdr="http://schemas.openxmlformats.org/drawingml/2006/spreadsheetDrawing">
      <xdr:col>0</xdr:col>
      <xdr:colOff>17145</xdr:colOff>
      <xdr:row>73</xdr:row>
      <xdr:rowOff>0</xdr:rowOff>
    </xdr:from>
    <xdr:to xmlns:xdr="http://schemas.openxmlformats.org/drawingml/2006/spreadsheetDrawing">
      <xdr:col>0</xdr:col>
      <xdr:colOff>165100</xdr:colOff>
      <xdr:row>73</xdr:row>
      <xdr:rowOff>0</xdr:rowOff>
    </xdr:to>
    <xdr:sp macro="" textlink="">
      <xdr:nvSpPr>
        <xdr:cNvPr id="1557" name="Text Box 533"/>
        <xdr:cNvSpPr txBox="1">
          <a:spLocks noChangeArrowheads="1"/>
        </xdr:cNvSpPr>
      </xdr:nvSpPr>
      <xdr:spPr>
        <a:xfrm>
          <a:off x="17145" y="19812000"/>
          <a:ext cx="14795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73</xdr:row>
      <xdr:rowOff>0</xdr:rowOff>
    </xdr:from>
    <xdr:to xmlns:xdr="http://schemas.openxmlformats.org/drawingml/2006/spreadsheetDrawing">
      <xdr:col>6</xdr:col>
      <xdr:colOff>417830</xdr:colOff>
      <xdr:row>73</xdr:row>
      <xdr:rowOff>0</xdr:rowOff>
    </xdr:to>
    <xdr:sp macro="" textlink="">
      <xdr:nvSpPr>
        <xdr:cNvPr id="1558" name="Text Box 534"/>
        <xdr:cNvSpPr txBox="1">
          <a:spLocks noChangeArrowheads="1"/>
        </xdr:cNvSpPr>
      </xdr:nvSpPr>
      <xdr:spPr>
        <a:xfrm>
          <a:off x="11833860" y="19812000"/>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73</xdr:row>
      <xdr:rowOff>0</xdr:rowOff>
    </xdr:from>
    <xdr:to xmlns:xdr="http://schemas.openxmlformats.org/drawingml/2006/spreadsheetDrawing">
      <xdr:col>6</xdr:col>
      <xdr:colOff>417830</xdr:colOff>
      <xdr:row>73</xdr:row>
      <xdr:rowOff>0</xdr:rowOff>
    </xdr:to>
    <xdr:sp macro="" textlink="">
      <xdr:nvSpPr>
        <xdr:cNvPr id="1559" name="Text Box 535"/>
        <xdr:cNvSpPr txBox="1">
          <a:spLocks noChangeArrowheads="1"/>
        </xdr:cNvSpPr>
      </xdr:nvSpPr>
      <xdr:spPr>
        <a:xfrm>
          <a:off x="11833860" y="19812000"/>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73</xdr:row>
      <xdr:rowOff>0</xdr:rowOff>
    </xdr:from>
    <xdr:to xmlns:xdr="http://schemas.openxmlformats.org/drawingml/2006/spreadsheetDrawing">
      <xdr:col>6</xdr:col>
      <xdr:colOff>417830</xdr:colOff>
      <xdr:row>73</xdr:row>
      <xdr:rowOff>0</xdr:rowOff>
    </xdr:to>
    <xdr:sp macro="" textlink="">
      <xdr:nvSpPr>
        <xdr:cNvPr id="1560" name="Text Box 536"/>
        <xdr:cNvSpPr txBox="1">
          <a:spLocks noChangeArrowheads="1"/>
        </xdr:cNvSpPr>
      </xdr:nvSpPr>
      <xdr:spPr>
        <a:xfrm>
          <a:off x="11833860" y="19812000"/>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173990</xdr:colOff>
      <xdr:row>73</xdr:row>
      <xdr:rowOff>0</xdr:rowOff>
    </xdr:from>
    <xdr:to xmlns:xdr="http://schemas.openxmlformats.org/drawingml/2006/spreadsheetDrawing">
      <xdr:col>10</xdr:col>
      <xdr:colOff>304800</xdr:colOff>
      <xdr:row>73</xdr:row>
      <xdr:rowOff>0</xdr:rowOff>
    </xdr:to>
    <xdr:sp macro="" textlink="">
      <xdr:nvSpPr>
        <xdr:cNvPr id="1561" name="Text Box 537"/>
        <xdr:cNvSpPr txBox="1">
          <a:spLocks noChangeArrowheads="1"/>
        </xdr:cNvSpPr>
      </xdr:nvSpPr>
      <xdr:spPr>
        <a:xfrm>
          <a:off x="14413230" y="19812000"/>
          <a:ext cx="50609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1583055</xdr:colOff>
      <xdr:row>75</xdr:row>
      <xdr:rowOff>0</xdr:rowOff>
    </xdr:from>
    <xdr:to xmlns:xdr="http://schemas.openxmlformats.org/drawingml/2006/spreadsheetDrawing">
      <xdr:col>4</xdr:col>
      <xdr:colOff>2096770</xdr:colOff>
      <xdr:row>75</xdr:row>
      <xdr:rowOff>0</xdr:rowOff>
    </xdr:to>
    <xdr:sp macro="" textlink="">
      <xdr:nvSpPr>
        <xdr:cNvPr id="1562" name="Text Box 538"/>
        <xdr:cNvSpPr txBox="1">
          <a:spLocks noChangeArrowheads="1"/>
        </xdr:cNvSpPr>
      </xdr:nvSpPr>
      <xdr:spPr>
        <a:xfrm>
          <a:off x="7475855" y="20326350"/>
          <a:ext cx="5137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908050</xdr:colOff>
      <xdr:row>76</xdr:row>
      <xdr:rowOff>0</xdr:rowOff>
    </xdr:from>
    <xdr:to xmlns:xdr="http://schemas.openxmlformats.org/drawingml/2006/spreadsheetDrawing">
      <xdr:col>1</xdr:col>
      <xdr:colOff>1414780</xdr:colOff>
      <xdr:row>76</xdr:row>
      <xdr:rowOff>0</xdr:rowOff>
    </xdr:to>
    <xdr:sp macro="" textlink="">
      <xdr:nvSpPr>
        <xdr:cNvPr id="1563" name="Text Box 539"/>
        <xdr:cNvSpPr txBox="1">
          <a:spLocks noChangeArrowheads="1"/>
        </xdr:cNvSpPr>
      </xdr:nvSpPr>
      <xdr:spPr>
        <a:xfrm>
          <a:off x="1073785" y="20583525"/>
          <a:ext cx="5067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75</xdr:row>
      <xdr:rowOff>0</xdr:rowOff>
    </xdr:from>
    <xdr:to xmlns:xdr="http://schemas.openxmlformats.org/drawingml/2006/spreadsheetDrawing">
      <xdr:col>4</xdr:col>
      <xdr:colOff>2184400</xdr:colOff>
      <xdr:row>75</xdr:row>
      <xdr:rowOff>0</xdr:rowOff>
    </xdr:to>
    <xdr:sp macro="" textlink="">
      <xdr:nvSpPr>
        <xdr:cNvPr id="1564" name="Text Box 540"/>
        <xdr:cNvSpPr txBox="1">
          <a:spLocks noChangeArrowheads="1"/>
        </xdr:cNvSpPr>
      </xdr:nvSpPr>
      <xdr:spPr>
        <a:xfrm>
          <a:off x="7554595" y="2032635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75</xdr:row>
      <xdr:rowOff>0</xdr:rowOff>
    </xdr:from>
    <xdr:to xmlns:xdr="http://schemas.openxmlformats.org/drawingml/2006/spreadsheetDrawing">
      <xdr:col>4</xdr:col>
      <xdr:colOff>2184400</xdr:colOff>
      <xdr:row>75</xdr:row>
      <xdr:rowOff>0</xdr:rowOff>
    </xdr:to>
    <xdr:sp macro="" textlink="">
      <xdr:nvSpPr>
        <xdr:cNvPr id="1565" name="Text Box 541"/>
        <xdr:cNvSpPr txBox="1">
          <a:spLocks noChangeArrowheads="1"/>
        </xdr:cNvSpPr>
      </xdr:nvSpPr>
      <xdr:spPr>
        <a:xfrm>
          <a:off x="7554595" y="2032635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75</xdr:row>
      <xdr:rowOff>0</xdr:rowOff>
    </xdr:from>
    <xdr:to xmlns:xdr="http://schemas.openxmlformats.org/drawingml/2006/spreadsheetDrawing">
      <xdr:col>4</xdr:col>
      <xdr:colOff>2184400</xdr:colOff>
      <xdr:row>75</xdr:row>
      <xdr:rowOff>0</xdr:rowOff>
    </xdr:to>
    <xdr:sp macro="" textlink="">
      <xdr:nvSpPr>
        <xdr:cNvPr id="1566" name="Text Box 542"/>
        <xdr:cNvSpPr txBox="1">
          <a:spLocks noChangeArrowheads="1"/>
        </xdr:cNvSpPr>
      </xdr:nvSpPr>
      <xdr:spPr>
        <a:xfrm>
          <a:off x="7554595" y="2032635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17145</xdr:colOff>
      <xdr:row>73</xdr:row>
      <xdr:rowOff>0</xdr:rowOff>
    </xdr:from>
    <xdr:to xmlns:xdr="http://schemas.openxmlformats.org/drawingml/2006/spreadsheetDrawing">
      <xdr:col>0</xdr:col>
      <xdr:colOff>165100</xdr:colOff>
      <xdr:row>73</xdr:row>
      <xdr:rowOff>0</xdr:rowOff>
    </xdr:to>
    <xdr:sp macro="" textlink="">
      <xdr:nvSpPr>
        <xdr:cNvPr id="1567" name="Text Box 543"/>
        <xdr:cNvSpPr txBox="1">
          <a:spLocks noChangeArrowheads="1"/>
        </xdr:cNvSpPr>
      </xdr:nvSpPr>
      <xdr:spPr>
        <a:xfrm>
          <a:off x="17145" y="19812000"/>
          <a:ext cx="14795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1</xdr:row>
      <xdr:rowOff>0</xdr:rowOff>
    </xdr:from>
    <xdr:to xmlns:xdr="http://schemas.openxmlformats.org/drawingml/2006/spreadsheetDrawing">
      <xdr:col>6</xdr:col>
      <xdr:colOff>417830</xdr:colOff>
      <xdr:row>1</xdr:row>
      <xdr:rowOff>0</xdr:rowOff>
    </xdr:to>
    <xdr:sp macro="" textlink="">
      <xdr:nvSpPr>
        <xdr:cNvPr id="1568" name="Text Box 544"/>
        <xdr:cNvSpPr txBox="1">
          <a:spLocks noChangeArrowheads="1"/>
        </xdr:cNvSpPr>
      </xdr:nvSpPr>
      <xdr:spPr>
        <a:xfrm>
          <a:off x="11833860" y="2571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1</xdr:row>
      <xdr:rowOff>0</xdr:rowOff>
    </xdr:from>
    <xdr:to xmlns:xdr="http://schemas.openxmlformats.org/drawingml/2006/spreadsheetDrawing">
      <xdr:col>6</xdr:col>
      <xdr:colOff>417830</xdr:colOff>
      <xdr:row>1</xdr:row>
      <xdr:rowOff>0</xdr:rowOff>
    </xdr:to>
    <xdr:sp macro="" textlink="">
      <xdr:nvSpPr>
        <xdr:cNvPr id="1569" name="Text Box 545"/>
        <xdr:cNvSpPr txBox="1">
          <a:spLocks noChangeArrowheads="1"/>
        </xdr:cNvSpPr>
      </xdr:nvSpPr>
      <xdr:spPr>
        <a:xfrm>
          <a:off x="11833860" y="2571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1</xdr:row>
      <xdr:rowOff>0</xdr:rowOff>
    </xdr:from>
    <xdr:to xmlns:xdr="http://schemas.openxmlformats.org/drawingml/2006/spreadsheetDrawing">
      <xdr:col>6</xdr:col>
      <xdr:colOff>417830</xdr:colOff>
      <xdr:row>1</xdr:row>
      <xdr:rowOff>0</xdr:rowOff>
    </xdr:to>
    <xdr:sp macro="" textlink="">
      <xdr:nvSpPr>
        <xdr:cNvPr id="1570" name="Text Box 546"/>
        <xdr:cNvSpPr txBox="1">
          <a:spLocks noChangeArrowheads="1"/>
        </xdr:cNvSpPr>
      </xdr:nvSpPr>
      <xdr:spPr>
        <a:xfrm>
          <a:off x="11833860" y="2571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173990</xdr:colOff>
      <xdr:row>1</xdr:row>
      <xdr:rowOff>0</xdr:rowOff>
    </xdr:from>
    <xdr:to xmlns:xdr="http://schemas.openxmlformats.org/drawingml/2006/spreadsheetDrawing">
      <xdr:col>10</xdr:col>
      <xdr:colOff>304800</xdr:colOff>
      <xdr:row>1</xdr:row>
      <xdr:rowOff>0</xdr:rowOff>
    </xdr:to>
    <xdr:sp macro="" textlink="">
      <xdr:nvSpPr>
        <xdr:cNvPr id="1571" name="Text Box 547"/>
        <xdr:cNvSpPr txBox="1">
          <a:spLocks noChangeArrowheads="1"/>
        </xdr:cNvSpPr>
      </xdr:nvSpPr>
      <xdr:spPr>
        <a:xfrm>
          <a:off x="14413230" y="257175"/>
          <a:ext cx="50609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1583055</xdr:colOff>
      <xdr:row>1</xdr:row>
      <xdr:rowOff>0</xdr:rowOff>
    </xdr:from>
    <xdr:to xmlns:xdr="http://schemas.openxmlformats.org/drawingml/2006/spreadsheetDrawing">
      <xdr:col>4</xdr:col>
      <xdr:colOff>2096770</xdr:colOff>
      <xdr:row>1</xdr:row>
      <xdr:rowOff>0</xdr:rowOff>
    </xdr:to>
    <xdr:sp macro="" textlink="">
      <xdr:nvSpPr>
        <xdr:cNvPr id="1572" name="Text Box 548"/>
        <xdr:cNvSpPr txBox="1">
          <a:spLocks noChangeArrowheads="1"/>
        </xdr:cNvSpPr>
      </xdr:nvSpPr>
      <xdr:spPr>
        <a:xfrm>
          <a:off x="7475855" y="257175"/>
          <a:ext cx="5137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2184400</xdr:colOff>
      <xdr:row>1</xdr:row>
      <xdr:rowOff>0</xdr:rowOff>
    </xdr:to>
    <xdr:sp macro="" textlink="">
      <xdr:nvSpPr>
        <xdr:cNvPr id="1573" name="Text Box 549"/>
        <xdr:cNvSpPr txBox="1">
          <a:spLocks noChangeArrowheads="1"/>
        </xdr:cNvSpPr>
      </xdr:nvSpPr>
      <xdr:spPr>
        <a:xfrm>
          <a:off x="7554595" y="257175"/>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2184400</xdr:colOff>
      <xdr:row>1</xdr:row>
      <xdr:rowOff>0</xdr:rowOff>
    </xdr:to>
    <xdr:sp macro="" textlink="">
      <xdr:nvSpPr>
        <xdr:cNvPr id="1574" name="Text Box 550"/>
        <xdr:cNvSpPr txBox="1">
          <a:spLocks noChangeArrowheads="1"/>
        </xdr:cNvSpPr>
      </xdr:nvSpPr>
      <xdr:spPr>
        <a:xfrm>
          <a:off x="7554595" y="257175"/>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2184400</xdr:colOff>
      <xdr:row>1</xdr:row>
      <xdr:rowOff>0</xdr:rowOff>
    </xdr:to>
    <xdr:sp macro="" textlink="">
      <xdr:nvSpPr>
        <xdr:cNvPr id="1575" name="Text Box 551"/>
        <xdr:cNvSpPr txBox="1">
          <a:spLocks noChangeArrowheads="1"/>
        </xdr:cNvSpPr>
      </xdr:nvSpPr>
      <xdr:spPr>
        <a:xfrm>
          <a:off x="7554595" y="257175"/>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17145</xdr:colOff>
      <xdr:row>1</xdr:row>
      <xdr:rowOff>0</xdr:rowOff>
    </xdr:from>
    <xdr:to xmlns:xdr="http://schemas.openxmlformats.org/drawingml/2006/spreadsheetDrawing">
      <xdr:col>0</xdr:col>
      <xdr:colOff>165100</xdr:colOff>
      <xdr:row>1</xdr:row>
      <xdr:rowOff>0</xdr:rowOff>
    </xdr:to>
    <xdr:sp macro="" textlink="">
      <xdr:nvSpPr>
        <xdr:cNvPr id="1576" name="Text Box 552"/>
        <xdr:cNvSpPr txBox="1">
          <a:spLocks noChangeArrowheads="1"/>
        </xdr:cNvSpPr>
      </xdr:nvSpPr>
      <xdr:spPr>
        <a:xfrm>
          <a:off x="17145" y="257175"/>
          <a:ext cx="14795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70</xdr:row>
      <xdr:rowOff>0</xdr:rowOff>
    </xdr:from>
    <xdr:to xmlns:xdr="http://schemas.openxmlformats.org/drawingml/2006/spreadsheetDrawing">
      <xdr:col>6</xdr:col>
      <xdr:colOff>417830</xdr:colOff>
      <xdr:row>70</xdr:row>
      <xdr:rowOff>0</xdr:rowOff>
    </xdr:to>
    <xdr:sp macro="" textlink="">
      <xdr:nvSpPr>
        <xdr:cNvPr id="1577" name="Text Box 553"/>
        <xdr:cNvSpPr txBox="1">
          <a:spLocks noChangeArrowheads="1"/>
        </xdr:cNvSpPr>
      </xdr:nvSpPr>
      <xdr:spPr>
        <a:xfrm>
          <a:off x="11833860" y="190404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70</xdr:row>
      <xdr:rowOff>0</xdr:rowOff>
    </xdr:from>
    <xdr:to xmlns:xdr="http://schemas.openxmlformats.org/drawingml/2006/spreadsheetDrawing">
      <xdr:col>6</xdr:col>
      <xdr:colOff>417830</xdr:colOff>
      <xdr:row>70</xdr:row>
      <xdr:rowOff>0</xdr:rowOff>
    </xdr:to>
    <xdr:sp macro="" textlink="">
      <xdr:nvSpPr>
        <xdr:cNvPr id="1578" name="Text Box 554"/>
        <xdr:cNvSpPr txBox="1">
          <a:spLocks noChangeArrowheads="1"/>
        </xdr:cNvSpPr>
      </xdr:nvSpPr>
      <xdr:spPr>
        <a:xfrm>
          <a:off x="11833860" y="190404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70</xdr:row>
      <xdr:rowOff>0</xdr:rowOff>
    </xdr:from>
    <xdr:to xmlns:xdr="http://schemas.openxmlformats.org/drawingml/2006/spreadsheetDrawing">
      <xdr:col>6</xdr:col>
      <xdr:colOff>417830</xdr:colOff>
      <xdr:row>70</xdr:row>
      <xdr:rowOff>0</xdr:rowOff>
    </xdr:to>
    <xdr:sp macro="" textlink="">
      <xdr:nvSpPr>
        <xdr:cNvPr id="1579" name="Text Box 555"/>
        <xdr:cNvSpPr txBox="1">
          <a:spLocks noChangeArrowheads="1"/>
        </xdr:cNvSpPr>
      </xdr:nvSpPr>
      <xdr:spPr>
        <a:xfrm>
          <a:off x="11833860" y="190404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173990</xdr:colOff>
      <xdr:row>70</xdr:row>
      <xdr:rowOff>0</xdr:rowOff>
    </xdr:from>
    <xdr:to xmlns:xdr="http://schemas.openxmlformats.org/drawingml/2006/spreadsheetDrawing">
      <xdr:col>10</xdr:col>
      <xdr:colOff>304800</xdr:colOff>
      <xdr:row>70</xdr:row>
      <xdr:rowOff>0</xdr:rowOff>
    </xdr:to>
    <xdr:sp macro="" textlink="">
      <xdr:nvSpPr>
        <xdr:cNvPr id="1580" name="Text Box 556"/>
        <xdr:cNvSpPr txBox="1">
          <a:spLocks noChangeArrowheads="1"/>
        </xdr:cNvSpPr>
      </xdr:nvSpPr>
      <xdr:spPr>
        <a:xfrm>
          <a:off x="14413230" y="19040475"/>
          <a:ext cx="50609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1583055</xdr:colOff>
      <xdr:row>73</xdr:row>
      <xdr:rowOff>0</xdr:rowOff>
    </xdr:from>
    <xdr:to xmlns:xdr="http://schemas.openxmlformats.org/drawingml/2006/spreadsheetDrawing">
      <xdr:col>4</xdr:col>
      <xdr:colOff>2096770</xdr:colOff>
      <xdr:row>73</xdr:row>
      <xdr:rowOff>0</xdr:rowOff>
    </xdr:to>
    <xdr:sp macro="" textlink="">
      <xdr:nvSpPr>
        <xdr:cNvPr id="1581" name="Text Box 557"/>
        <xdr:cNvSpPr txBox="1">
          <a:spLocks noChangeArrowheads="1"/>
        </xdr:cNvSpPr>
      </xdr:nvSpPr>
      <xdr:spPr>
        <a:xfrm>
          <a:off x="7475855" y="19812000"/>
          <a:ext cx="5137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908050</xdr:colOff>
      <xdr:row>73</xdr:row>
      <xdr:rowOff>0</xdr:rowOff>
    </xdr:from>
    <xdr:to xmlns:xdr="http://schemas.openxmlformats.org/drawingml/2006/spreadsheetDrawing">
      <xdr:col>1</xdr:col>
      <xdr:colOff>1414780</xdr:colOff>
      <xdr:row>73</xdr:row>
      <xdr:rowOff>0</xdr:rowOff>
    </xdr:to>
    <xdr:sp macro="" textlink="">
      <xdr:nvSpPr>
        <xdr:cNvPr id="1582" name="Text Box 558"/>
        <xdr:cNvSpPr txBox="1">
          <a:spLocks noChangeArrowheads="1"/>
        </xdr:cNvSpPr>
      </xdr:nvSpPr>
      <xdr:spPr>
        <a:xfrm>
          <a:off x="1073785" y="19812000"/>
          <a:ext cx="5067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2184400</xdr:colOff>
      <xdr:row>73</xdr:row>
      <xdr:rowOff>0</xdr:rowOff>
    </xdr:to>
    <xdr:sp macro="" textlink="">
      <xdr:nvSpPr>
        <xdr:cNvPr id="1583" name="Text Box 559"/>
        <xdr:cNvSpPr txBox="1">
          <a:spLocks noChangeArrowheads="1"/>
        </xdr:cNvSpPr>
      </xdr:nvSpPr>
      <xdr:spPr>
        <a:xfrm>
          <a:off x="7554595" y="1981200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2184400</xdr:colOff>
      <xdr:row>73</xdr:row>
      <xdr:rowOff>0</xdr:rowOff>
    </xdr:to>
    <xdr:sp macro="" textlink="">
      <xdr:nvSpPr>
        <xdr:cNvPr id="1584" name="Text Box 560"/>
        <xdr:cNvSpPr txBox="1">
          <a:spLocks noChangeArrowheads="1"/>
        </xdr:cNvSpPr>
      </xdr:nvSpPr>
      <xdr:spPr>
        <a:xfrm>
          <a:off x="7554595" y="1981200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2184400</xdr:colOff>
      <xdr:row>73</xdr:row>
      <xdr:rowOff>0</xdr:rowOff>
    </xdr:to>
    <xdr:sp macro="" textlink="">
      <xdr:nvSpPr>
        <xdr:cNvPr id="1585" name="Text Box 561"/>
        <xdr:cNvSpPr txBox="1">
          <a:spLocks noChangeArrowheads="1"/>
        </xdr:cNvSpPr>
      </xdr:nvSpPr>
      <xdr:spPr>
        <a:xfrm>
          <a:off x="7554595" y="1981200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17145</xdr:colOff>
      <xdr:row>70</xdr:row>
      <xdr:rowOff>0</xdr:rowOff>
    </xdr:from>
    <xdr:to xmlns:xdr="http://schemas.openxmlformats.org/drawingml/2006/spreadsheetDrawing">
      <xdr:col>0</xdr:col>
      <xdr:colOff>165100</xdr:colOff>
      <xdr:row>70</xdr:row>
      <xdr:rowOff>0</xdr:rowOff>
    </xdr:to>
    <xdr:sp macro="" textlink="">
      <xdr:nvSpPr>
        <xdr:cNvPr id="1586" name="Text Box 562"/>
        <xdr:cNvSpPr txBox="1">
          <a:spLocks noChangeArrowheads="1"/>
        </xdr:cNvSpPr>
      </xdr:nvSpPr>
      <xdr:spPr>
        <a:xfrm>
          <a:off x="17145" y="19040475"/>
          <a:ext cx="14795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6</xdr:col>
      <xdr:colOff>340995</xdr:colOff>
      <xdr:row>70</xdr:row>
      <xdr:rowOff>0</xdr:rowOff>
    </xdr:from>
    <xdr:to xmlns:xdr="http://schemas.openxmlformats.org/drawingml/2006/spreadsheetDrawing">
      <xdr:col>6</xdr:col>
      <xdr:colOff>882015</xdr:colOff>
      <xdr:row>70</xdr:row>
      <xdr:rowOff>0</xdr:rowOff>
    </xdr:to>
    <xdr:sp macro="" textlink="">
      <xdr:nvSpPr>
        <xdr:cNvPr id="1587" name="Text Box 563"/>
        <xdr:cNvSpPr txBox="1">
          <a:spLocks noChangeArrowheads="1"/>
        </xdr:cNvSpPr>
      </xdr:nvSpPr>
      <xdr:spPr>
        <a:xfrm>
          <a:off x="12258040" y="19040475"/>
          <a:ext cx="54102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1519555</xdr:colOff>
      <xdr:row>73</xdr:row>
      <xdr:rowOff>0</xdr:rowOff>
    </xdr:from>
    <xdr:to xmlns:xdr="http://schemas.openxmlformats.org/drawingml/2006/spreadsheetDrawing">
      <xdr:col>4</xdr:col>
      <xdr:colOff>2063115</xdr:colOff>
      <xdr:row>73</xdr:row>
      <xdr:rowOff>0</xdr:rowOff>
    </xdr:to>
    <xdr:sp macro="" textlink="">
      <xdr:nvSpPr>
        <xdr:cNvPr id="1588" name="Text Box 564"/>
        <xdr:cNvSpPr txBox="1">
          <a:spLocks noChangeArrowheads="1"/>
        </xdr:cNvSpPr>
      </xdr:nvSpPr>
      <xdr:spPr>
        <a:xfrm>
          <a:off x="7412355" y="19812000"/>
          <a:ext cx="54356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70</xdr:row>
      <xdr:rowOff>0</xdr:rowOff>
    </xdr:from>
    <xdr:to xmlns:xdr="http://schemas.openxmlformats.org/drawingml/2006/spreadsheetDrawing">
      <xdr:col>6</xdr:col>
      <xdr:colOff>417830</xdr:colOff>
      <xdr:row>70</xdr:row>
      <xdr:rowOff>0</xdr:rowOff>
    </xdr:to>
    <xdr:sp macro="" textlink="">
      <xdr:nvSpPr>
        <xdr:cNvPr id="1589" name="Text Box 565"/>
        <xdr:cNvSpPr txBox="1">
          <a:spLocks noChangeArrowheads="1"/>
        </xdr:cNvSpPr>
      </xdr:nvSpPr>
      <xdr:spPr>
        <a:xfrm>
          <a:off x="11833860" y="190404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2184400</xdr:colOff>
      <xdr:row>73</xdr:row>
      <xdr:rowOff>0</xdr:rowOff>
    </xdr:to>
    <xdr:sp macro="" textlink="">
      <xdr:nvSpPr>
        <xdr:cNvPr id="1590" name="Text Box 566"/>
        <xdr:cNvSpPr txBox="1">
          <a:spLocks noChangeArrowheads="1"/>
        </xdr:cNvSpPr>
      </xdr:nvSpPr>
      <xdr:spPr>
        <a:xfrm>
          <a:off x="7554595" y="1981200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70</xdr:row>
      <xdr:rowOff>0</xdr:rowOff>
    </xdr:from>
    <xdr:to xmlns:xdr="http://schemas.openxmlformats.org/drawingml/2006/spreadsheetDrawing">
      <xdr:col>6</xdr:col>
      <xdr:colOff>417830</xdr:colOff>
      <xdr:row>70</xdr:row>
      <xdr:rowOff>0</xdr:rowOff>
    </xdr:to>
    <xdr:sp macro="" textlink="">
      <xdr:nvSpPr>
        <xdr:cNvPr id="1591" name="Text Box 567"/>
        <xdr:cNvSpPr txBox="1">
          <a:spLocks noChangeArrowheads="1"/>
        </xdr:cNvSpPr>
      </xdr:nvSpPr>
      <xdr:spPr>
        <a:xfrm>
          <a:off x="11833860" y="190404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2184400</xdr:colOff>
      <xdr:row>73</xdr:row>
      <xdr:rowOff>0</xdr:rowOff>
    </xdr:to>
    <xdr:sp macro="" textlink="">
      <xdr:nvSpPr>
        <xdr:cNvPr id="1592" name="Text Box 568"/>
        <xdr:cNvSpPr txBox="1">
          <a:spLocks noChangeArrowheads="1"/>
        </xdr:cNvSpPr>
      </xdr:nvSpPr>
      <xdr:spPr>
        <a:xfrm>
          <a:off x="7554595" y="1981200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17145</xdr:colOff>
      <xdr:row>46</xdr:row>
      <xdr:rowOff>0</xdr:rowOff>
    </xdr:from>
    <xdr:to xmlns:xdr="http://schemas.openxmlformats.org/drawingml/2006/spreadsheetDrawing">
      <xdr:col>0</xdr:col>
      <xdr:colOff>165100</xdr:colOff>
      <xdr:row>46</xdr:row>
      <xdr:rowOff>0</xdr:rowOff>
    </xdr:to>
    <xdr:sp macro="" textlink="">
      <xdr:nvSpPr>
        <xdr:cNvPr id="1593" name="Text Box 569"/>
        <xdr:cNvSpPr txBox="1">
          <a:spLocks noChangeArrowheads="1"/>
        </xdr:cNvSpPr>
      </xdr:nvSpPr>
      <xdr:spPr>
        <a:xfrm>
          <a:off x="17145" y="12401550"/>
          <a:ext cx="14795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54</xdr:row>
      <xdr:rowOff>0</xdr:rowOff>
    </xdr:from>
    <xdr:to xmlns:xdr="http://schemas.openxmlformats.org/drawingml/2006/spreadsheetDrawing">
      <xdr:col>6</xdr:col>
      <xdr:colOff>417830</xdr:colOff>
      <xdr:row>54</xdr:row>
      <xdr:rowOff>0</xdr:rowOff>
    </xdr:to>
    <xdr:sp macro="" textlink="">
      <xdr:nvSpPr>
        <xdr:cNvPr id="1594" name="Text Box 570"/>
        <xdr:cNvSpPr txBox="1">
          <a:spLocks noChangeArrowheads="1"/>
        </xdr:cNvSpPr>
      </xdr:nvSpPr>
      <xdr:spPr>
        <a:xfrm>
          <a:off x="11833860" y="147351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54</xdr:row>
      <xdr:rowOff>0</xdr:rowOff>
    </xdr:from>
    <xdr:to xmlns:xdr="http://schemas.openxmlformats.org/drawingml/2006/spreadsheetDrawing">
      <xdr:col>6</xdr:col>
      <xdr:colOff>417830</xdr:colOff>
      <xdr:row>54</xdr:row>
      <xdr:rowOff>0</xdr:rowOff>
    </xdr:to>
    <xdr:sp macro="" textlink="">
      <xdr:nvSpPr>
        <xdr:cNvPr id="1595" name="Text Box 571"/>
        <xdr:cNvSpPr txBox="1">
          <a:spLocks noChangeArrowheads="1"/>
        </xdr:cNvSpPr>
      </xdr:nvSpPr>
      <xdr:spPr>
        <a:xfrm>
          <a:off x="11833860" y="147351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54</xdr:row>
      <xdr:rowOff>0</xdr:rowOff>
    </xdr:from>
    <xdr:to xmlns:xdr="http://schemas.openxmlformats.org/drawingml/2006/spreadsheetDrawing">
      <xdr:col>6</xdr:col>
      <xdr:colOff>417830</xdr:colOff>
      <xdr:row>54</xdr:row>
      <xdr:rowOff>0</xdr:rowOff>
    </xdr:to>
    <xdr:sp macro="" textlink="">
      <xdr:nvSpPr>
        <xdr:cNvPr id="1596" name="Text Box 572"/>
        <xdr:cNvSpPr txBox="1">
          <a:spLocks noChangeArrowheads="1"/>
        </xdr:cNvSpPr>
      </xdr:nvSpPr>
      <xdr:spPr>
        <a:xfrm>
          <a:off x="11833860" y="147351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173990</xdr:colOff>
      <xdr:row>54</xdr:row>
      <xdr:rowOff>0</xdr:rowOff>
    </xdr:from>
    <xdr:to xmlns:xdr="http://schemas.openxmlformats.org/drawingml/2006/spreadsheetDrawing">
      <xdr:col>10</xdr:col>
      <xdr:colOff>304800</xdr:colOff>
      <xdr:row>54</xdr:row>
      <xdr:rowOff>0</xdr:rowOff>
    </xdr:to>
    <xdr:sp macro="" textlink="">
      <xdr:nvSpPr>
        <xdr:cNvPr id="1597" name="Text Box 573"/>
        <xdr:cNvSpPr txBox="1">
          <a:spLocks noChangeArrowheads="1"/>
        </xdr:cNvSpPr>
      </xdr:nvSpPr>
      <xdr:spPr>
        <a:xfrm>
          <a:off x="14413230" y="14735175"/>
          <a:ext cx="50609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1583055</xdr:colOff>
      <xdr:row>69</xdr:row>
      <xdr:rowOff>0</xdr:rowOff>
    </xdr:from>
    <xdr:to xmlns:xdr="http://schemas.openxmlformats.org/drawingml/2006/spreadsheetDrawing">
      <xdr:col>4</xdr:col>
      <xdr:colOff>2096770</xdr:colOff>
      <xdr:row>69</xdr:row>
      <xdr:rowOff>0</xdr:rowOff>
    </xdr:to>
    <xdr:sp macro="" textlink="">
      <xdr:nvSpPr>
        <xdr:cNvPr id="1598" name="Text Box 574"/>
        <xdr:cNvSpPr txBox="1">
          <a:spLocks noChangeArrowheads="1"/>
        </xdr:cNvSpPr>
      </xdr:nvSpPr>
      <xdr:spPr>
        <a:xfrm>
          <a:off x="7475855" y="18783300"/>
          <a:ext cx="5137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908050</xdr:colOff>
      <xdr:row>69</xdr:row>
      <xdr:rowOff>0</xdr:rowOff>
    </xdr:from>
    <xdr:to xmlns:xdr="http://schemas.openxmlformats.org/drawingml/2006/spreadsheetDrawing">
      <xdr:col>1</xdr:col>
      <xdr:colOff>1414780</xdr:colOff>
      <xdr:row>69</xdr:row>
      <xdr:rowOff>0</xdr:rowOff>
    </xdr:to>
    <xdr:sp macro="" textlink="">
      <xdr:nvSpPr>
        <xdr:cNvPr id="1599" name="Text Box 575"/>
        <xdr:cNvSpPr txBox="1">
          <a:spLocks noChangeArrowheads="1"/>
        </xdr:cNvSpPr>
      </xdr:nvSpPr>
      <xdr:spPr>
        <a:xfrm>
          <a:off x="1073785" y="18783300"/>
          <a:ext cx="5067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69</xdr:row>
      <xdr:rowOff>0</xdr:rowOff>
    </xdr:from>
    <xdr:to xmlns:xdr="http://schemas.openxmlformats.org/drawingml/2006/spreadsheetDrawing">
      <xdr:col>4</xdr:col>
      <xdr:colOff>2184400</xdr:colOff>
      <xdr:row>69</xdr:row>
      <xdr:rowOff>0</xdr:rowOff>
    </xdr:to>
    <xdr:sp macro="" textlink="">
      <xdr:nvSpPr>
        <xdr:cNvPr id="1600" name="Text Box 576"/>
        <xdr:cNvSpPr txBox="1">
          <a:spLocks noChangeArrowheads="1"/>
        </xdr:cNvSpPr>
      </xdr:nvSpPr>
      <xdr:spPr>
        <a:xfrm>
          <a:off x="7554595" y="1878330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69</xdr:row>
      <xdr:rowOff>0</xdr:rowOff>
    </xdr:from>
    <xdr:to xmlns:xdr="http://schemas.openxmlformats.org/drawingml/2006/spreadsheetDrawing">
      <xdr:col>4</xdr:col>
      <xdr:colOff>2184400</xdr:colOff>
      <xdr:row>69</xdr:row>
      <xdr:rowOff>0</xdr:rowOff>
    </xdr:to>
    <xdr:sp macro="" textlink="">
      <xdr:nvSpPr>
        <xdr:cNvPr id="1601" name="Text Box 577"/>
        <xdr:cNvSpPr txBox="1">
          <a:spLocks noChangeArrowheads="1"/>
        </xdr:cNvSpPr>
      </xdr:nvSpPr>
      <xdr:spPr>
        <a:xfrm>
          <a:off x="7554595" y="1878330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69</xdr:row>
      <xdr:rowOff>0</xdr:rowOff>
    </xdr:from>
    <xdr:to xmlns:xdr="http://schemas.openxmlformats.org/drawingml/2006/spreadsheetDrawing">
      <xdr:col>4</xdr:col>
      <xdr:colOff>2184400</xdr:colOff>
      <xdr:row>69</xdr:row>
      <xdr:rowOff>0</xdr:rowOff>
    </xdr:to>
    <xdr:sp macro="" textlink="">
      <xdr:nvSpPr>
        <xdr:cNvPr id="1602" name="Text Box 578"/>
        <xdr:cNvSpPr txBox="1">
          <a:spLocks noChangeArrowheads="1"/>
        </xdr:cNvSpPr>
      </xdr:nvSpPr>
      <xdr:spPr>
        <a:xfrm>
          <a:off x="7554595" y="1878330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17145</xdr:colOff>
      <xdr:row>54</xdr:row>
      <xdr:rowOff>0</xdr:rowOff>
    </xdr:from>
    <xdr:to xmlns:xdr="http://schemas.openxmlformats.org/drawingml/2006/spreadsheetDrawing">
      <xdr:col>0</xdr:col>
      <xdr:colOff>165100</xdr:colOff>
      <xdr:row>54</xdr:row>
      <xdr:rowOff>0</xdr:rowOff>
    </xdr:to>
    <xdr:sp macro="" textlink="">
      <xdr:nvSpPr>
        <xdr:cNvPr id="1603" name="Text Box 579"/>
        <xdr:cNvSpPr txBox="1">
          <a:spLocks noChangeArrowheads="1"/>
        </xdr:cNvSpPr>
      </xdr:nvSpPr>
      <xdr:spPr>
        <a:xfrm>
          <a:off x="17145" y="14735175"/>
          <a:ext cx="14795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17145</xdr:colOff>
      <xdr:row>69</xdr:row>
      <xdr:rowOff>0</xdr:rowOff>
    </xdr:from>
    <xdr:to xmlns:xdr="http://schemas.openxmlformats.org/drawingml/2006/spreadsheetDrawing">
      <xdr:col>0</xdr:col>
      <xdr:colOff>165100</xdr:colOff>
      <xdr:row>69</xdr:row>
      <xdr:rowOff>0</xdr:rowOff>
    </xdr:to>
    <xdr:sp macro="" textlink="">
      <xdr:nvSpPr>
        <xdr:cNvPr id="1604" name="Text Box 580"/>
        <xdr:cNvSpPr txBox="1">
          <a:spLocks noChangeArrowheads="1"/>
        </xdr:cNvSpPr>
      </xdr:nvSpPr>
      <xdr:spPr>
        <a:xfrm>
          <a:off x="17145" y="18783300"/>
          <a:ext cx="14795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996950</xdr:colOff>
      <xdr:row>42</xdr:row>
      <xdr:rowOff>181610</xdr:rowOff>
    </xdr:from>
    <xdr:to xmlns:xdr="http://schemas.openxmlformats.org/drawingml/2006/spreadsheetDrawing">
      <xdr:col>5</xdr:col>
      <xdr:colOff>2867660</xdr:colOff>
      <xdr:row>49</xdr:row>
      <xdr:rowOff>123825</xdr:rowOff>
    </xdr:to>
    <xdr:sp macro="" textlink="">
      <xdr:nvSpPr>
        <xdr:cNvPr id="1605" name="Rectangle 581"/>
        <xdr:cNvSpPr>
          <a:spLocks noChangeArrowheads="1"/>
        </xdr:cNvSpPr>
      </xdr:nvSpPr>
      <xdr:spPr>
        <a:xfrm>
          <a:off x="1162685" y="11554460"/>
          <a:ext cx="10688320" cy="1742440"/>
        </a:xfrm>
        <a:prstGeom prst="rect"/>
        <a:noFill/>
        <a:ln w="9525">
          <a:solidFill>
            <a:sysClr val="windowText" lastClr="000000"/>
          </a:solidFill>
          <a:miter/>
        </a:ln>
      </xdr:spPr>
      <xdr:txBody>
        <a:bodyPr upright="1"/>
        <a:lstStyle/>
        <a:p/>
      </xdr:txBody>
    </xdr:sp>
    <xdr:clientData/>
  </xdr:twoCellAnchor>
  <xdr:twoCellAnchor>
    <xdr:from xmlns:xdr="http://schemas.openxmlformats.org/drawingml/2006/spreadsheetDrawing">
      <xdr:col>0</xdr:col>
      <xdr:colOff>17145</xdr:colOff>
      <xdr:row>73</xdr:row>
      <xdr:rowOff>0</xdr:rowOff>
    </xdr:from>
    <xdr:to xmlns:xdr="http://schemas.openxmlformats.org/drawingml/2006/spreadsheetDrawing">
      <xdr:col>0</xdr:col>
      <xdr:colOff>165100</xdr:colOff>
      <xdr:row>73</xdr:row>
      <xdr:rowOff>0</xdr:rowOff>
    </xdr:to>
    <xdr:sp macro="" textlink="">
      <xdr:nvSpPr>
        <xdr:cNvPr id="1606" name="Text Box 582"/>
        <xdr:cNvSpPr txBox="1">
          <a:spLocks noChangeArrowheads="1"/>
        </xdr:cNvSpPr>
      </xdr:nvSpPr>
      <xdr:spPr>
        <a:xfrm>
          <a:off x="17145" y="19812000"/>
          <a:ext cx="14795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73</xdr:row>
      <xdr:rowOff>0</xdr:rowOff>
    </xdr:from>
    <xdr:to xmlns:xdr="http://schemas.openxmlformats.org/drawingml/2006/spreadsheetDrawing">
      <xdr:col>6</xdr:col>
      <xdr:colOff>417830</xdr:colOff>
      <xdr:row>73</xdr:row>
      <xdr:rowOff>0</xdr:rowOff>
    </xdr:to>
    <xdr:sp macro="" textlink="">
      <xdr:nvSpPr>
        <xdr:cNvPr id="1607" name="Text Box 583"/>
        <xdr:cNvSpPr txBox="1">
          <a:spLocks noChangeArrowheads="1"/>
        </xdr:cNvSpPr>
      </xdr:nvSpPr>
      <xdr:spPr>
        <a:xfrm>
          <a:off x="11833860" y="19812000"/>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73</xdr:row>
      <xdr:rowOff>0</xdr:rowOff>
    </xdr:from>
    <xdr:to xmlns:xdr="http://schemas.openxmlformats.org/drawingml/2006/spreadsheetDrawing">
      <xdr:col>6</xdr:col>
      <xdr:colOff>417830</xdr:colOff>
      <xdr:row>73</xdr:row>
      <xdr:rowOff>0</xdr:rowOff>
    </xdr:to>
    <xdr:sp macro="" textlink="">
      <xdr:nvSpPr>
        <xdr:cNvPr id="1608" name="Text Box 584"/>
        <xdr:cNvSpPr txBox="1">
          <a:spLocks noChangeArrowheads="1"/>
        </xdr:cNvSpPr>
      </xdr:nvSpPr>
      <xdr:spPr>
        <a:xfrm>
          <a:off x="11833860" y="19812000"/>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73</xdr:row>
      <xdr:rowOff>0</xdr:rowOff>
    </xdr:from>
    <xdr:to xmlns:xdr="http://schemas.openxmlformats.org/drawingml/2006/spreadsheetDrawing">
      <xdr:col>6</xdr:col>
      <xdr:colOff>417830</xdr:colOff>
      <xdr:row>73</xdr:row>
      <xdr:rowOff>0</xdr:rowOff>
    </xdr:to>
    <xdr:sp macro="" textlink="">
      <xdr:nvSpPr>
        <xdr:cNvPr id="1609" name="Text Box 585"/>
        <xdr:cNvSpPr txBox="1">
          <a:spLocks noChangeArrowheads="1"/>
        </xdr:cNvSpPr>
      </xdr:nvSpPr>
      <xdr:spPr>
        <a:xfrm>
          <a:off x="11833860" y="19812000"/>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173990</xdr:colOff>
      <xdr:row>73</xdr:row>
      <xdr:rowOff>0</xdr:rowOff>
    </xdr:from>
    <xdr:to xmlns:xdr="http://schemas.openxmlformats.org/drawingml/2006/spreadsheetDrawing">
      <xdr:col>10</xdr:col>
      <xdr:colOff>304800</xdr:colOff>
      <xdr:row>73</xdr:row>
      <xdr:rowOff>0</xdr:rowOff>
    </xdr:to>
    <xdr:sp macro="" textlink="">
      <xdr:nvSpPr>
        <xdr:cNvPr id="1610" name="Text Box 586"/>
        <xdr:cNvSpPr txBox="1">
          <a:spLocks noChangeArrowheads="1"/>
        </xdr:cNvSpPr>
      </xdr:nvSpPr>
      <xdr:spPr>
        <a:xfrm>
          <a:off x="14413230" y="19812000"/>
          <a:ext cx="50609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1583055</xdr:colOff>
      <xdr:row>75</xdr:row>
      <xdr:rowOff>0</xdr:rowOff>
    </xdr:from>
    <xdr:to xmlns:xdr="http://schemas.openxmlformats.org/drawingml/2006/spreadsheetDrawing">
      <xdr:col>4</xdr:col>
      <xdr:colOff>2096770</xdr:colOff>
      <xdr:row>75</xdr:row>
      <xdr:rowOff>0</xdr:rowOff>
    </xdr:to>
    <xdr:sp macro="" textlink="">
      <xdr:nvSpPr>
        <xdr:cNvPr id="1611" name="Text Box 587"/>
        <xdr:cNvSpPr txBox="1">
          <a:spLocks noChangeArrowheads="1"/>
        </xdr:cNvSpPr>
      </xdr:nvSpPr>
      <xdr:spPr>
        <a:xfrm>
          <a:off x="7475855" y="20326350"/>
          <a:ext cx="5137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908050</xdr:colOff>
      <xdr:row>76</xdr:row>
      <xdr:rowOff>0</xdr:rowOff>
    </xdr:from>
    <xdr:to xmlns:xdr="http://schemas.openxmlformats.org/drawingml/2006/spreadsheetDrawing">
      <xdr:col>1</xdr:col>
      <xdr:colOff>1414780</xdr:colOff>
      <xdr:row>76</xdr:row>
      <xdr:rowOff>0</xdr:rowOff>
    </xdr:to>
    <xdr:sp macro="" textlink="">
      <xdr:nvSpPr>
        <xdr:cNvPr id="1612" name="Text Box 588"/>
        <xdr:cNvSpPr txBox="1">
          <a:spLocks noChangeArrowheads="1"/>
        </xdr:cNvSpPr>
      </xdr:nvSpPr>
      <xdr:spPr>
        <a:xfrm>
          <a:off x="1073785" y="20583525"/>
          <a:ext cx="5067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75</xdr:row>
      <xdr:rowOff>0</xdr:rowOff>
    </xdr:from>
    <xdr:to xmlns:xdr="http://schemas.openxmlformats.org/drawingml/2006/spreadsheetDrawing">
      <xdr:col>4</xdr:col>
      <xdr:colOff>2184400</xdr:colOff>
      <xdr:row>75</xdr:row>
      <xdr:rowOff>0</xdr:rowOff>
    </xdr:to>
    <xdr:sp macro="" textlink="">
      <xdr:nvSpPr>
        <xdr:cNvPr id="1613" name="Text Box 589"/>
        <xdr:cNvSpPr txBox="1">
          <a:spLocks noChangeArrowheads="1"/>
        </xdr:cNvSpPr>
      </xdr:nvSpPr>
      <xdr:spPr>
        <a:xfrm>
          <a:off x="7554595" y="2032635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75</xdr:row>
      <xdr:rowOff>0</xdr:rowOff>
    </xdr:from>
    <xdr:to xmlns:xdr="http://schemas.openxmlformats.org/drawingml/2006/spreadsheetDrawing">
      <xdr:col>4</xdr:col>
      <xdr:colOff>2184400</xdr:colOff>
      <xdr:row>75</xdr:row>
      <xdr:rowOff>0</xdr:rowOff>
    </xdr:to>
    <xdr:sp macro="" textlink="">
      <xdr:nvSpPr>
        <xdr:cNvPr id="1614" name="Text Box 590"/>
        <xdr:cNvSpPr txBox="1">
          <a:spLocks noChangeArrowheads="1"/>
        </xdr:cNvSpPr>
      </xdr:nvSpPr>
      <xdr:spPr>
        <a:xfrm>
          <a:off x="7554595" y="2032635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75</xdr:row>
      <xdr:rowOff>0</xdr:rowOff>
    </xdr:from>
    <xdr:to xmlns:xdr="http://schemas.openxmlformats.org/drawingml/2006/spreadsheetDrawing">
      <xdr:col>4</xdr:col>
      <xdr:colOff>2184400</xdr:colOff>
      <xdr:row>75</xdr:row>
      <xdr:rowOff>0</xdr:rowOff>
    </xdr:to>
    <xdr:sp macro="" textlink="">
      <xdr:nvSpPr>
        <xdr:cNvPr id="1615" name="Text Box 591"/>
        <xdr:cNvSpPr txBox="1">
          <a:spLocks noChangeArrowheads="1"/>
        </xdr:cNvSpPr>
      </xdr:nvSpPr>
      <xdr:spPr>
        <a:xfrm>
          <a:off x="7554595" y="20326350"/>
          <a:ext cx="5226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17145</xdr:colOff>
      <xdr:row>73</xdr:row>
      <xdr:rowOff>0</xdr:rowOff>
    </xdr:from>
    <xdr:to xmlns:xdr="http://schemas.openxmlformats.org/drawingml/2006/spreadsheetDrawing">
      <xdr:col>0</xdr:col>
      <xdr:colOff>165100</xdr:colOff>
      <xdr:row>73</xdr:row>
      <xdr:rowOff>0</xdr:rowOff>
    </xdr:to>
    <xdr:sp macro="" textlink="">
      <xdr:nvSpPr>
        <xdr:cNvPr id="1616" name="Text Box 592"/>
        <xdr:cNvSpPr txBox="1">
          <a:spLocks noChangeArrowheads="1"/>
        </xdr:cNvSpPr>
      </xdr:nvSpPr>
      <xdr:spPr>
        <a:xfrm>
          <a:off x="17145" y="19812000"/>
          <a:ext cx="14795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2" name="Text Box 13"/>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3" name="Text Box 14"/>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4" name="Text Box 15"/>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1</xdr:row>
      <xdr:rowOff>0</xdr:rowOff>
    </xdr:from>
    <xdr:to xmlns:xdr="http://schemas.openxmlformats.org/drawingml/2006/spreadsheetDrawing">
      <xdr:col>10</xdr:col>
      <xdr:colOff>314325</xdr:colOff>
      <xdr:row>1</xdr:row>
      <xdr:rowOff>0</xdr:rowOff>
    </xdr:to>
    <xdr:sp macro="" textlink="">
      <xdr:nvSpPr>
        <xdr:cNvPr id="5" name="Text Box 16"/>
        <xdr:cNvSpPr txBox="1"/>
      </xdr:nvSpPr>
      <xdr:spPr>
        <a:xfrm>
          <a:off x="14410690" y="257175"/>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1725295</xdr:colOff>
      <xdr:row>1</xdr:row>
      <xdr:rowOff>0</xdr:rowOff>
    </xdr:from>
    <xdr:to xmlns:xdr="http://schemas.openxmlformats.org/drawingml/2006/spreadsheetDrawing">
      <xdr:col>4</xdr:col>
      <xdr:colOff>2274570</xdr:colOff>
      <xdr:row>1</xdr:row>
      <xdr:rowOff>0</xdr:rowOff>
    </xdr:to>
    <xdr:sp macro="" textlink="">
      <xdr:nvSpPr>
        <xdr:cNvPr id="6" name="Text Box 17"/>
        <xdr:cNvSpPr txBox="1"/>
      </xdr:nvSpPr>
      <xdr:spPr>
        <a:xfrm>
          <a:off x="7618095" y="257175"/>
          <a:ext cx="5492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971550</xdr:colOff>
      <xdr:row>1</xdr:row>
      <xdr:rowOff>0</xdr:rowOff>
    </xdr:from>
    <xdr:to xmlns:xdr="http://schemas.openxmlformats.org/drawingml/2006/spreadsheetDrawing">
      <xdr:col>1</xdr:col>
      <xdr:colOff>1532890</xdr:colOff>
      <xdr:row>1</xdr:row>
      <xdr:rowOff>0</xdr:rowOff>
    </xdr:to>
    <xdr:sp macro="" textlink="">
      <xdr:nvSpPr>
        <xdr:cNvPr id="7" name="Text Box 18"/>
        <xdr:cNvSpPr txBox="1"/>
      </xdr:nvSpPr>
      <xdr:spPr>
        <a:xfrm>
          <a:off x="1137285" y="257175"/>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2359660</xdr:colOff>
      <xdr:row>1</xdr:row>
      <xdr:rowOff>0</xdr:rowOff>
    </xdr:to>
    <xdr:sp macro="" textlink="">
      <xdr:nvSpPr>
        <xdr:cNvPr id="8" name="Text Box 19"/>
        <xdr:cNvSpPr txBox="1"/>
      </xdr:nvSpPr>
      <xdr:spPr>
        <a:xfrm>
          <a:off x="7702550" y="257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2359660</xdr:colOff>
      <xdr:row>1</xdr:row>
      <xdr:rowOff>0</xdr:rowOff>
    </xdr:to>
    <xdr:sp macro="" textlink="">
      <xdr:nvSpPr>
        <xdr:cNvPr id="9" name="Text Box 20"/>
        <xdr:cNvSpPr txBox="1"/>
      </xdr:nvSpPr>
      <xdr:spPr>
        <a:xfrm>
          <a:off x="7702550" y="257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2359660</xdr:colOff>
      <xdr:row>1</xdr:row>
      <xdr:rowOff>0</xdr:rowOff>
    </xdr:to>
    <xdr:sp macro="" textlink="">
      <xdr:nvSpPr>
        <xdr:cNvPr id="10" name="Text Box 21"/>
        <xdr:cNvSpPr txBox="1"/>
      </xdr:nvSpPr>
      <xdr:spPr>
        <a:xfrm>
          <a:off x="7702550" y="257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165735</xdr:colOff>
      <xdr:row>1</xdr:row>
      <xdr:rowOff>0</xdr:rowOff>
    </xdr:to>
    <xdr:sp macro="" textlink="">
      <xdr:nvSpPr>
        <xdr:cNvPr id="11" name="Text Box 22"/>
        <xdr:cNvSpPr txBox="1"/>
      </xdr:nvSpPr>
      <xdr:spPr>
        <a:xfrm>
          <a:off x="9525" y="2571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12" name="Text Box 23"/>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13" name="Text Box 24"/>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14" name="Text Box 25"/>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2</xdr:row>
      <xdr:rowOff>0</xdr:rowOff>
    </xdr:from>
    <xdr:to xmlns:xdr="http://schemas.openxmlformats.org/drawingml/2006/spreadsheetDrawing">
      <xdr:col>10</xdr:col>
      <xdr:colOff>314325</xdr:colOff>
      <xdr:row>2</xdr:row>
      <xdr:rowOff>0</xdr:rowOff>
    </xdr:to>
    <xdr:sp macro="" textlink="">
      <xdr:nvSpPr>
        <xdr:cNvPr id="15" name="Text Box 26"/>
        <xdr:cNvSpPr txBox="1"/>
      </xdr:nvSpPr>
      <xdr:spPr>
        <a:xfrm>
          <a:off x="14410690" y="514350"/>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1725295</xdr:colOff>
      <xdr:row>2</xdr:row>
      <xdr:rowOff>0</xdr:rowOff>
    </xdr:from>
    <xdr:to xmlns:xdr="http://schemas.openxmlformats.org/drawingml/2006/spreadsheetDrawing">
      <xdr:col>4</xdr:col>
      <xdr:colOff>2274570</xdr:colOff>
      <xdr:row>2</xdr:row>
      <xdr:rowOff>0</xdr:rowOff>
    </xdr:to>
    <xdr:sp macro="" textlink="">
      <xdr:nvSpPr>
        <xdr:cNvPr id="16" name="Text Box 27"/>
        <xdr:cNvSpPr txBox="1"/>
      </xdr:nvSpPr>
      <xdr:spPr>
        <a:xfrm>
          <a:off x="7618095" y="514350"/>
          <a:ext cx="5492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971550</xdr:colOff>
      <xdr:row>2</xdr:row>
      <xdr:rowOff>0</xdr:rowOff>
    </xdr:from>
    <xdr:to xmlns:xdr="http://schemas.openxmlformats.org/drawingml/2006/spreadsheetDrawing">
      <xdr:col>1</xdr:col>
      <xdr:colOff>1532890</xdr:colOff>
      <xdr:row>2</xdr:row>
      <xdr:rowOff>0</xdr:rowOff>
    </xdr:to>
    <xdr:sp macro="" textlink="">
      <xdr:nvSpPr>
        <xdr:cNvPr id="17" name="Text Box 28"/>
        <xdr:cNvSpPr txBox="1"/>
      </xdr:nvSpPr>
      <xdr:spPr>
        <a:xfrm>
          <a:off x="1137285" y="51435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18" name="Text Box 29"/>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19" name="Text Box 30"/>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20" name="Text Box 31"/>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165735</xdr:colOff>
      <xdr:row>2</xdr:row>
      <xdr:rowOff>0</xdr:rowOff>
    </xdr:to>
    <xdr:sp macro="" textlink="">
      <xdr:nvSpPr>
        <xdr:cNvPr id="21" name="Text Box 32"/>
        <xdr:cNvSpPr txBox="1"/>
      </xdr:nvSpPr>
      <xdr:spPr>
        <a:xfrm>
          <a:off x="9525" y="5143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371475</xdr:colOff>
      <xdr:row>2</xdr:row>
      <xdr:rowOff>0</xdr:rowOff>
    </xdr:from>
    <xdr:to xmlns:xdr="http://schemas.openxmlformats.org/drawingml/2006/spreadsheetDrawing">
      <xdr:col>6</xdr:col>
      <xdr:colOff>934085</xdr:colOff>
      <xdr:row>2</xdr:row>
      <xdr:rowOff>0</xdr:rowOff>
    </xdr:to>
    <xdr:sp macro="" textlink="">
      <xdr:nvSpPr>
        <xdr:cNvPr id="22" name="Text Box 33"/>
        <xdr:cNvSpPr txBox="1"/>
      </xdr:nvSpPr>
      <xdr:spPr>
        <a:xfrm>
          <a:off x="12288520" y="514350"/>
          <a:ext cx="5626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1655445</xdr:colOff>
      <xdr:row>2</xdr:row>
      <xdr:rowOff>0</xdr:rowOff>
    </xdr:from>
    <xdr:to xmlns:xdr="http://schemas.openxmlformats.org/drawingml/2006/spreadsheetDrawing">
      <xdr:col>4</xdr:col>
      <xdr:colOff>2247900</xdr:colOff>
      <xdr:row>2</xdr:row>
      <xdr:rowOff>0</xdr:rowOff>
    </xdr:to>
    <xdr:sp macro="" textlink="">
      <xdr:nvSpPr>
        <xdr:cNvPr id="23" name="Text Box 34"/>
        <xdr:cNvSpPr txBox="1"/>
      </xdr:nvSpPr>
      <xdr:spPr>
        <a:xfrm>
          <a:off x="7548245" y="51435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24" name="Text Box 35"/>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25" name="Text Box 36"/>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26" name="Text Box 37"/>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27" name="Text Box 38"/>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165735</xdr:colOff>
      <xdr:row>2</xdr:row>
      <xdr:rowOff>0</xdr:rowOff>
    </xdr:to>
    <xdr:sp macro="" textlink="">
      <xdr:nvSpPr>
        <xdr:cNvPr id="28" name="Text Box 39"/>
        <xdr:cNvSpPr txBox="1"/>
      </xdr:nvSpPr>
      <xdr:spPr>
        <a:xfrm>
          <a:off x="9525" y="5143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29" name="Text Box 40"/>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30" name="Text Box 41"/>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31" name="Text Box 42"/>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2</xdr:row>
      <xdr:rowOff>0</xdr:rowOff>
    </xdr:from>
    <xdr:to xmlns:xdr="http://schemas.openxmlformats.org/drawingml/2006/spreadsheetDrawing">
      <xdr:col>10</xdr:col>
      <xdr:colOff>314325</xdr:colOff>
      <xdr:row>2</xdr:row>
      <xdr:rowOff>0</xdr:rowOff>
    </xdr:to>
    <xdr:sp macro="" textlink="">
      <xdr:nvSpPr>
        <xdr:cNvPr id="32" name="Text Box 43"/>
        <xdr:cNvSpPr txBox="1"/>
      </xdr:nvSpPr>
      <xdr:spPr>
        <a:xfrm>
          <a:off x="14410690" y="514350"/>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1725295</xdr:colOff>
      <xdr:row>2</xdr:row>
      <xdr:rowOff>0</xdr:rowOff>
    </xdr:from>
    <xdr:to xmlns:xdr="http://schemas.openxmlformats.org/drawingml/2006/spreadsheetDrawing">
      <xdr:col>4</xdr:col>
      <xdr:colOff>2274570</xdr:colOff>
      <xdr:row>2</xdr:row>
      <xdr:rowOff>0</xdr:rowOff>
    </xdr:to>
    <xdr:sp macro="" textlink="">
      <xdr:nvSpPr>
        <xdr:cNvPr id="33" name="Text Box 44"/>
        <xdr:cNvSpPr txBox="1"/>
      </xdr:nvSpPr>
      <xdr:spPr>
        <a:xfrm>
          <a:off x="7618095" y="514350"/>
          <a:ext cx="5492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971550</xdr:colOff>
      <xdr:row>2</xdr:row>
      <xdr:rowOff>0</xdr:rowOff>
    </xdr:from>
    <xdr:to xmlns:xdr="http://schemas.openxmlformats.org/drawingml/2006/spreadsheetDrawing">
      <xdr:col>1</xdr:col>
      <xdr:colOff>1532890</xdr:colOff>
      <xdr:row>2</xdr:row>
      <xdr:rowOff>0</xdr:rowOff>
    </xdr:to>
    <xdr:sp macro="" textlink="">
      <xdr:nvSpPr>
        <xdr:cNvPr id="34" name="Text Box 45"/>
        <xdr:cNvSpPr txBox="1"/>
      </xdr:nvSpPr>
      <xdr:spPr>
        <a:xfrm>
          <a:off x="1137285" y="51435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35" name="Text Box 46"/>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36" name="Text Box 47"/>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37" name="Text Box 48"/>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165735</xdr:colOff>
      <xdr:row>2</xdr:row>
      <xdr:rowOff>0</xdr:rowOff>
    </xdr:to>
    <xdr:sp macro="" textlink="">
      <xdr:nvSpPr>
        <xdr:cNvPr id="38" name="Text Box 49"/>
        <xdr:cNvSpPr txBox="1"/>
      </xdr:nvSpPr>
      <xdr:spPr>
        <a:xfrm>
          <a:off x="9525" y="5143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165735</xdr:colOff>
      <xdr:row>2</xdr:row>
      <xdr:rowOff>0</xdr:rowOff>
    </xdr:to>
    <xdr:sp macro="" textlink="">
      <xdr:nvSpPr>
        <xdr:cNvPr id="39" name="Text Box 50"/>
        <xdr:cNvSpPr txBox="1"/>
      </xdr:nvSpPr>
      <xdr:spPr>
        <a:xfrm>
          <a:off x="9525" y="5143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30</xdr:row>
      <xdr:rowOff>0</xdr:rowOff>
    </xdr:from>
    <xdr:to xmlns:xdr="http://schemas.openxmlformats.org/drawingml/2006/spreadsheetDrawing">
      <xdr:col>0</xdr:col>
      <xdr:colOff>165735</xdr:colOff>
      <xdr:row>30</xdr:row>
      <xdr:rowOff>0</xdr:rowOff>
    </xdr:to>
    <xdr:sp macro="" textlink="">
      <xdr:nvSpPr>
        <xdr:cNvPr id="40" name="Text Box 52"/>
        <xdr:cNvSpPr txBox="1"/>
      </xdr:nvSpPr>
      <xdr:spPr>
        <a:xfrm>
          <a:off x="9525" y="82200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40</xdr:row>
      <xdr:rowOff>0</xdr:rowOff>
    </xdr:from>
    <xdr:to xmlns:xdr="http://schemas.openxmlformats.org/drawingml/2006/spreadsheetDrawing">
      <xdr:col>6</xdr:col>
      <xdr:colOff>466725</xdr:colOff>
      <xdr:row>40</xdr:row>
      <xdr:rowOff>0</xdr:rowOff>
    </xdr:to>
    <xdr:sp macro="" textlink="">
      <xdr:nvSpPr>
        <xdr:cNvPr id="41" name="Text Box 53"/>
        <xdr:cNvSpPr txBox="1"/>
      </xdr:nvSpPr>
      <xdr:spPr>
        <a:xfrm>
          <a:off x="11917045" y="1079182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40</xdr:row>
      <xdr:rowOff>0</xdr:rowOff>
    </xdr:from>
    <xdr:to xmlns:xdr="http://schemas.openxmlformats.org/drawingml/2006/spreadsheetDrawing">
      <xdr:col>6</xdr:col>
      <xdr:colOff>466725</xdr:colOff>
      <xdr:row>40</xdr:row>
      <xdr:rowOff>0</xdr:rowOff>
    </xdr:to>
    <xdr:sp macro="" textlink="">
      <xdr:nvSpPr>
        <xdr:cNvPr id="42" name="Text Box 54"/>
        <xdr:cNvSpPr txBox="1"/>
      </xdr:nvSpPr>
      <xdr:spPr>
        <a:xfrm>
          <a:off x="11917045" y="1079182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40</xdr:row>
      <xdr:rowOff>0</xdr:rowOff>
    </xdr:from>
    <xdr:to xmlns:xdr="http://schemas.openxmlformats.org/drawingml/2006/spreadsheetDrawing">
      <xdr:col>6</xdr:col>
      <xdr:colOff>466725</xdr:colOff>
      <xdr:row>40</xdr:row>
      <xdr:rowOff>0</xdr:rowOff>
    </xdr:to>
    <xdr:sp macro="" textlink="">
      <xdr:nvSpPr>
        <xdr:cNvPr id="43" name="Text Box 55"/>
        <xdr:cNvSpPr txBox="1"/>
      </xdr:nvSpPr>
      <xdr:spPr>
        <a:xfrm>
          <a:off x="11917045" y="1079182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40</xdr:row>
      <xdr:rowOff>0</xdr:rowOff>
    </xdr:from>
    <xdr:to xmlns:xdr="http://schemas.openxmlformats.org/drawingml/2006/spreadsheetDrawing">
      <xdr:col>10</xdr:col>
      <xdr:colOff>314325</xdr:colOff>
      <xdr:row>40</xdr:row>
      <xdr:rowOff>0</xdr:rowOff>
    </xdr:to>
    <xdr:sp macro="" textlink="">
      <xdr:nvSpPr>
        <xdr:cNvPr id="44" name="Text Box 56"/>
        <xdr:cNvSpPr txBox="1"/>
      </xdr:nvSpPr>
      <xdr:spPr>
        <a:xfrm>
          <a:off x="14410690" y="10791825"/>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1725295</xdr:colOff>
      <xdr:row>40</xdr:row>
      <xdr:rowOff>0</xdr:rowOff>
    </xdr:from>
    <xdr:to xmlns:xdr="http://schemas.openxmlformats.org/drawingml/2006/spreadsheetDrawing">
      <xdr:col>4</xdr:col>
      <xdr:colOff>2274570</xdr:colOff>
      <xdr:row>40</xdr:row>
      <xdr:rowOff>0</xdr:rowOff>
    </xdr:to>
    <xdr:sp macro="" textlink="">
      <xdr:nvSpPr>
        <xdr:cNvPr id="45" name="Text Box 57"/>
        <xdr:cNvSpPr txBox="1"/>
      </xdr:nvSpPr>
      <xdr:spPr>
        <a:xfrm>
          <a:off x="7618095" y="10791825"/>
          <a:ext cx="5492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971550</xdr:colOff>
      <xdr:row>40</xdr:row>
      <xdr:rowOff>0</xdr:rowOff>
    </xdr:from>
    <xdr:to xmlns:xdr="http://schemas.openxmlformats.org/drawingml/2006/spreadsheetDrawing">
      <xdr:col>1</xdr:col>
      <xdr:colOff>1532890</xdr:colOff>
      <xdr:row>40</xdr:row>
      <xdr:rowOff>0</xdr:rowOff>
    </xdr:to>
    <xdr:sp macro="" textlink="">
      <xdr:nvSpPr>
        <xdr:cNvPr id="46" name="Text Box 58"/>
        <xdr:cNvSpPr txBox="1"/>
      </xdr:nvSpPr>
      <xdr:spPr>
        <a:xfrm>
          <a:off x="1137285" y="10791825"/>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40</xdr:row>
      <xdr:rowOff>0</xdr:rowOff>
    </xdr:from>
    <xdr:to xmlns:xdr="http://schemas.openxmlformats.org/drawingml/2006/spreadsheetDrawing">
      <xdr:col>4</xdr:col>
      <xdr:colOff>2359660</xdr:colOff>
      <xdr:row>40</xdr:row>
      <xdr:rowOff>0</xdr:rowOff>
    </xdr:to>
    <xdr:sp macro="" textlink="">
      <xdr:nvSpPr>
        <xdr:cNvPr id="47" name="Text Box 59"/>
        <xdr:cNvSpPr txBox="1"/>
      </xdr:nvSpPr>
      <xdr:spPr>
        <a:xfrm>
          <a:off x="7702550" y="1079182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40</xdr:row>
      <xdr:rowOff>0</xdr:rowOff>
    </xdr:from>
    <xdr:to xmlns:xdr="http://schemas.openxmlformats.org/drawingml/2006/spreadsheetDrawing">
      <xdr:col>4</xdr:col>
      <xdr:colOff>2359660</xdr:colOff>
      <xdr:row>40</xdr:row>
      <xdr:rowOff>0</xdr:rowOff>
    </xdr:to>
    <xdr:sp macro="" textlink="">
      <xdr:nvSpPr>
        <xdr:cNvPr id="48" name="Text Box 60"/>
        <xdr:cNvSpPr txBox="1"/>
      </xdr:nvSpPr>
      <xdr:spPr>
        <a:xfrm>
          <a:off x="7702550" y="1079182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40</xdr:row>
      <xdr:rowOff>0</xdr:rowOff>
    </xdr:from>
    <xdr:to xmlns:xdr="http://schemas.openxmlformats.org/drawingml/2006/spreadsheetDrawing">
      <xdr:col>4</xdr:col>
      <xdr:colOff>2359660</xdr:colOff>
      <xdr:row>40</xdr:row>
      <xdr:rowOff>0</xdr:rowOff>
    </xdr:to>
    <xdr:sp macro="" textlink="">
      <xdr:nvSpPr>
        <xdr:cNvPr id="49" name="Text Box 61"/>
        <xdr:cNvSpPr txBox="1"/>
      </xdr:nvSpPr>
      <xdr:spPr>
        <a:xfrm>
          <a:off x="7702550" y="1079182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40</xdr:row>
      <xdr:rowOff>0</xdr:rowOff>
    </xdr:from>
    <xdr:to xmlns:xdr="http://schemas.openxmlformats.org/drawingml/2006/spreadsheetDrawing">
      <xdr:col>0</xdr:col>
      <xdr:colOff>165735</xdr:colOff>
      <xdr:row>40</xdr:row>
      <xdr:rowOff>0</xdr:rowOff>
    </xdr:to>
    <xdr:sp macro="" textlink="">
      <xdr:nvSpPr>
        <xdr:cNvPr id="50" name="Text Box 62"/>
        <xdr:cNvSpPr txBox="1"/>
      </xdr:nvSpPr>
      <xdr:spPr>
        <a:xfrm>
          <a:off x="9525" y="1079182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52" name="Text Box 13"/>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53" name="Text Box 14"/>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54" name="Text Box 15"/>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1</xdr:row>
      <xdr:rowOff>0</xdr:rowOff>
    </xdr:from>
    <xdr:to xmlns:xdr="http://schemas.openxmlformats.org/drawingml/2006/spreadsheetDrawing">
      <xdr:col>10</xdr:col>
      <xdr:colOff>314325</xdr:colOff>
      <xdr:row>1</xdr:row>
      <xdr:rowOff>0</xdr:rowOff>
    </xdr:to>
    <xdr:sp macro="" textlink="">
      <xdr:nvSpPr>
        <xdr:cNvPr id="55" name="Text Box 16"/>
        <xdr:cNvSpPr txBox="1"/>
      </xdr:nvSpPr>
      <xdr:spPr>
        <a:xfrm>
          <a:off x="14410690" y="257175"/>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1725295</xdr:colOff>
      <xdr:row>1</xdr:row>
      <xdr:rowOff>0</xdr:rowOff>
    </xdr:from>
    <xdr:to xmlns:xdr="http://schemas.openxmlformats.org/drawingml/2006/spreadsheetDrawing">
      <xdr:col>4</xdr:col>
      <xdr:colOff>2274570</xdr:colOff>
      <xdr:row>1</xdr:row>
      <xdr:rowOff>0</xdr:rowOff>
    </xdr:to>
    <xdr:sp macro="" textlink="">
      <xdr:nvSpPr>
        <xdr:cNvPr id="56" name="Text Box 17"/>
        <xdr:cNvSpPr txBox="1"/>
      </xdr:nvSpPr>
      <xdr:spPr>
        <a:xfrm>
          <a:off x="7618095" y="257175"/>
          <a:ext cx="5492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971550</xdr:colOff>
      <xdr:row>1</xdr:row>
      <xdr:rowOff>0</xdr:rowOff>
    </xdr:from>
    <xdr:to xmlns:xdr="http://schemas.openxmlformats.org/drawingml/2006/spreadsheetDrawing">
      <xdr:col>1</xdr:col>
      <xdr:colOff>1532890</xdr:colOff>
      <xdr:row>1</xdr:row>
      <xdr:rowOff>0</xdr:rowOff>
    </xdr:to>
    <xdr:sp macro="" textlink="">
      <xdr:nvSpPr>
        <xdr:cNvPr id="57" name="Text Box 18"/>
        <xdr:cNvSpPr txBox="1"/>
      </xdr:nvSpPr>
      <xdr:spPr>
        <a:xfrm>
          <a:off x="1137285" y="257175"/>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2359660</xdr:colOff>
      <xdr:row>1</xdr:row>
      <xdr:rowOff>0</xdr:rowOff>
    </xdr:to>
    <xdr:sp macro="" textlink="">
      <xdr:nvSpPr>
        <xdr:cNvPr id="58" name="Text Box 19"/>
        <xdr:cNvSpPr txBox="1"/>
      </xdr:nvSpPr>
      <xdr:spPr>
        <a:xfrm>
          <a:off x="7702550" y="257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2359660</xdr:colOff>
      <xdr:row>1</xdr:row>
      <xdr:rowOff>0</xdr:rowOff>
    </xdr:to>
    <xdr:sp macro="" textlink="">
      <xdr:nvSpPr>
        <xdr:cNvPr id="59" name="Text Box 20"/>
        <xdr:cNvSpPr txBox="1"/>
      </xdr:nvSpPr>
      <xdr:spPr>
        <a:xfrm>
          <a:off x="7702550" y="257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2359660</xdr:colOff>
      <xdr:row>1</xdr:row>
      <xdr:rowOff>0</xdr:rowOff>
    </xdr:to>
    <xdr:sp macro="" textlink="">
      <xdr:nvSpPr>
        <xdr:cNvPr id="60" name="Text Box 21"/>
        <xdr:cNvSpPr txBox="1"/>
      </xdr:nvSpPr>
      <xdr:spPr>
        <a:xfrm>
          <a:off x="7702550" y="257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165735</xdr:colOff>
      <xdr:row>1</xdr:row>
      <xdr:rowOff>0</xdr:rowOff>
    </xdr:to>
    <xdr:sp macro="" textlink="">
      <xdr:nvSpPr>
        <xdr:cNvPr id="61" name="Text Box 22"/>
        <xdr:cNvSpPr txBox="1"/>
      </xdr:nvSpPr>
      <xdr:spPr>
        <a:xfrm>
          <a:off x="9525" y="2571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62" name="Text Box 23"/>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63" name="Text Box 24"/>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64" name="Text Box 25"/>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2</xdr:row>
      <xdr:rowOff>0</xdr:rowOff>
    </xdr:from>
    <xdr:to xmlns:xdr="http://schemas.openxmlformats.org/drawingml/2006/spreadsheetDrawing">
      <xdr:col>10</xdr:col>
      <xdr:colOff>314325</xdr:colOff>
      <xdr:row>2</xdr:row>
      <xdr:rowOff>0</xdr:rowOff>
    </xdr:to>
    <xdr:sp macro="" textlink="">
      <xdr:nvSpPr>
        <xdr:cNvPr id="65" name="Text Box 26"/>
        <xdr:cNvSpPr txBox="1"/>
      </xdr:nvSpPr>
      <xdr:spPr>
        <a:xfrm>
          <a:off x="14410690" y="514350"/>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1725295</xdr:colOff>
      <xdr:row>2</xdr:row>
      <xdr:rowOff>0</xdr:rowOff>
    </xdr:from>
    <xdr:to xmlns:xdr="http://schemas.openxmlformats.org/drawingml/2006/spreadsheetDrawing">
      <xdr:col>4</xdr:col>
      <xdr:colOff>2274570</xdr:colOff>
      <xdr:row>2</xdr:row>
      <xdr:rowOff>0</xdr:rowOff>
    </xdr:to>
    <xdr:sp macro="" textlink="">
      <xdr:nvSpPr>
        <xdr:cNvPr id="66" name="Text Box 27"/>
        <xdr:cNvSpPr txBox="1"/>
      </xdr:nvSpPr>
      <xdr:spPr>
        <a:xfrm>
          <a:off x="7618095" y="514350"/>
          <a:ext cx="5492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971550</xdr:colOff>
      <xdr:row>2</xdr:row>
      <xdr:rowOff>0</xdr:rowOff>
    </xdr:from>
    <xdr:to xmlns:xdr="http://schemas.openxmlformats.org/drawingml/2006/spreadsheetDrawing">
      <xdr:col>1</xdr:col>
      <xdr:colOff>1532890</xdr:colOff>
      <xdr:row>2</xdr:row>
      <xdr:rowOff>0</xdr:rowOff>
    </xdr:to>
    <xdr:sp macro="" textlink="">
      <xdr:nvSpPr>
        <xdr:cNvPr id="67" name="Text Box 28"/>
        <xdr:cNvSpPr txBox="1"/>
      </xdr:nvSpPr>
      <xdr:spPr>
        <a:xfrm>
          <a:off x="1137285" y="51435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68" name="Text Box 29"/>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69" name="Text Box 30"/>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70" name="Text Box 31"/>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165735</xdr:colOff>
      <xdr:row>2</xdr:row>
      <xdr:rowOff>0</xdr:rowOff>
    </xdr:to>
    <xdr:sp macro="" textlink="">
      <xdr:nvSpPr>
        <xdr:cNvPr id="71" name="Text Box 32"/>
        <xdr:cNvSpPr txBox="1"/>
      </xdr:nvSpPr>
      <xdr:spPr>
        <a:xfrm>
          <a:off x="9525" y="5143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371475</xdr:colOff>
      <xdr:row>2</xdr:row>
      <xdr:rowOff>0</xdr:rowOff>
    </xdr:from>
    <xdr:to xmlns:xdr="http://schemas.openxmlformats.org/drawingml/2006/spreadsheetDrawing">
      <xdr:col>6</xdr:col>
      <xdr:colOff>934085</xdr:colOff>
      <xdr:row>2</xdr:row>
      <xdr:rowOff>0</xdr:rowOff>
    </xdr:to>
    <xdr:sp macro="" textlink="">
      <xdr:nvSpPr>
        <xdr:cNvPr id="72" name="Text Box 33"/>
        <xdr:cNvSpPr txBox="1"/>
      </xdr:nvSpPr>
      <xdr:spPr>
        <a:xfrm>
          <a:off x="12288520" y="514350"/>
          <a:ext cx="5626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1655445</xdr:colOff>
      <xdr:row>2</xdr:row>
      <xdr:rowOff>0</xdr:rowOff>
    </xdr:from>
    <xdr:to xmlns:xdr="http://schemas.openxmlformats.org/drawingml/2006/spreadsheetDrawing">
      <xdr:col>4</xdr:col>
      <xdr:colOff>2247900</xdr:colOff>
      <xdr:row>2</xdr:row>
      <xdr:rowOff>0</xdr:rowOff>
    </xdr:to>
    <xdr:sp macro="" textlink="">
      <xdr:nvSpPr>
        <xdr:cNvPr id="73" name="Text Box 34"/>
        <xdr:cNvSpPr txBox="1"/>
      </xdr:nvSpPr>
      <xdr:spPr>
        <a:xfrm>
          <a:off x="7548245" y="51435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74" name="Text Box 35"/>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75" name="Text Box 36"/>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76" name="Text Box 37"/>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77" name="Text Box 38"/>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165735</xdr:colOff>
      <xdr:row>2</xdr:row>
      <xdr:rowOff>0</xdr:rowOff>
    </xdr:to>
    <xdr:sp macro="" textlink="">
      <xdr:nvSpPr>
        <xdr:cNvPr id="78" name="Text Box 39"/>
        <xdr:cNvSpPr txBox="1"/>
      </xdr:nvSpPr>
      <xdr:spPr>
        <a:xfrm>
          <a:off x="9525" y="5143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79" name="Text Box 40"/>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80" name="Text Box 41"/>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81" name="Text Box 42"/>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2</xdr:row>
      <xdr:rowOff>0</xdr:rowOff>
    </xdr:from>
    <xdr:to xmlns:xdr="http://schemas.openxmlformats.org/drawingml/2006/spreadsheetDrawing">
      <xdr:col>10</xdr:col>
      <xdr:colOff>314325</xdr:colOff>
      <xdr:row>2</xdr:row>
      <xdr:rowOff>0</xdr:rowOff>
    </xdr:to>
    <xdr:sp macro="" textlink="">
      <xdr:nvSpPr>
        <xdr:cNvPr id="82" name="Text Box 43"/>
        <xdr:cNvSpPr txBox="1"/>
      </xdr:nvSpPr>
      <xdr:spPr>
        <a:xfrm>
          <a:off x="14410690" y="514350"/>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1725295</xdr:colOff>
      <xdr:row>2</xdr:row>
      <xdr:rowOff>0</xdr:rowOff>
    </xdr:from>
    <xdr:to xmlns:xdr="http://schemas.openxmlformats.org/drawingml/2006/spreadsheetDrawing">
      <xdr:col>4</xdr:col>
      <xdr:colOff>2274570</xdr:colOff>
      <xdr:row>2</xdr:row>
      <xdr:rowOff>0</xdr:rowOff>
    </xdr:to>
    <xdr:sp macro="" textlink="">
      <xdr:nvSpPr>
        <xdr:cNvPr id="83" name="Text Box 44"/>
        <xdr:cNvSpPr txBox="1"/>
      </xdr:nvSpPr>
      <xdr:spPr>
        <a:xfrm>
          <a:off x="7618095" y="514350"/>
          <a:ext cx="5492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971550</xdr:colOff>
      <xdr:row>2</xdr:row>
      <xdr:rowOff>0</xdr:rowOff>
    </xdr:from>
    <xdr:to xmlns:xdr="http://schemas.openxmlformats.org/drawingml/2006/spreadsheetDrawing">
      <xdr:col>1</xdr:col>
      <xdr:colOff>1532890</xdr:colOff>
      <xdr:row>2</xdr:row>
      <xdr:rowOff>0</xdr:rowOff>
    </xdr:to>
    <xdr:sp macro="" textlink="">
      <xdr:nvSpPr>
        <xdr:cNvPr id="84" name="Text Box 45"/>
        <xdr:cNvSpPr txBox="1"/>
      </xdr:nvSpPr>
      <xdr:spPr>
        <a:xfrm>
          <a:off x="1137285" y="51435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85" name="Text Box 46"/>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86" name="Text Box 47"/>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87" name="Text Box 48"/>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165735</xdr:colOff>
      <xdr:row>2</xdr:row>
      <xdr:rowOff>0</xdr:rowOff>
    </xdr:to>
    <xdr:sp macro="" textlink="">
      <xdr:nvSpPr>
        <xdr:cNvPr id="88" name="Text Box 49"/>
        <xdr:cNvSpPr txBox="1"/>
      </xdr:nvSpPr>
      <xdr:spPr>
        <a:xfrm>
          <a:off x="9525" y="5143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165735</xdr:colOff>
      <xdr:row>2</xdr:row>
      <xdr:rowOff>0</xdr:rowOff>
    </xdr:to>
    <xdr:sp macro="" textlink="">
      <xdr:nvSpPr>
        <xdr:cNvPr id="89" name="Text Box 50"/>
        <xdr:cNvSpPr txBox="1"/>
      </xdr:nvSpPr>
      <xdr:spPr>
        <a:xfrm>
          <a:off x="9525" y="5143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30</xdr:row>
      <xdr:rowOff>0</xdr:rowOff>
    </xdr:from>
    <xdr:to xmlns:xdr="http://schemas.openxmlformats.org/drawingml/2006/spreadsheetDrawing">
      <xdr:col>0</xdr:col>
      <xdr:colOff>165735</xdr:colOff>
      <xdr:row>30</xdr:row>
      <xdr:rowOff>0</xdr:rowOff>
    </xdr:to>
    <xdr:sp macro="" textlink="">
      <xdr:nvSpPr>
        <xdr:cNvPr id="90" name="Text Box 52"/>
        <xdr:cNvSpPr txBox="1"/>
      </xdr:nvSpPr>
      <xdr:spPr>
        <a:xfrm>
          <a:off x="9525" y="82200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40</xdr:row>
      <xdr:rowOff>0</xdr:rowOff>
    </xdr:from>
    <xdr:to xmlns:xdr="http://schemas.openxmlformats.org/drawingml/2006/spreadsheetDrawing">
      <xdr:col>6</xdr:col>
      <xdr:colOff>466725</xdr:colOff>
      <xdr:row>40</xdr:row>
      <xdr:rowOff>0</xdr:rowOff>
    </xdr:to>
    <xdr:sp macro="" textlink="">
      <xdr:nvSpPr>
        <xdr:cNvPr id="91" name="Text Box 53"/>
        <xdr:cNvSpPr txBox="1"/>
      </xdr:nvSpPr>
      <xdr:spPr>
        <a:xfrm>
          <a:off x="11917045" y="1079182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40</xdr:row>
      <xdr:rowOff>0</xdr:rowOff>
    </xdr:from>
    <xdr:to xmlns:xdr="http://schemas.openxmlformats.org/drawingml/2006/spreadsheetDrawing">
      <xdr:col>6</xdr:col>
      <xdr:colOff>466725</xdr:colOff>
      <xdr:row>40</xdr:row>
      <xdr:rowOff>0</xdr:rowOff>
    </xdr:to>
    <xdr:sp macro="" textlink="">
      <xdr:nvSpPr>
        <xdr:cNvPr id="92" name="Text Box 54"/>
        <xdr:cNvSpPr txBox="1"/>
      </xdr:nvSpPr>
      <xdr:spPr>
        <a:xfrm>
          <a:off x="11917045" y="1079182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40</xdr:row>
      <xdr:rowOff>0</xdr:rowOff>
    </xdr:from>
    <xdr:to xmlns:xdr="http://schemas.openxmlformats.org/drawingml/2006/spreadsheetDrawing">
      <xdr:col>6</xdr:col>
      <xdr:colOff>466725</xdr:colOff>
      <xdr:row>40</xdr:row>
      <xdr:rowOff>0</xdr:rowOff>
    </xdr:to>
    <xdr:sp macro="" textlink="">
      <xdr:nvSpPr>
        <xdr:cNvPr id="93" name="Text Box 55"/>
        <xdr:cNvSpPr txBox="1"/>
      </xdr:nvSpPr>
      <xdr:spPr>
        <a:xfrm>
          <a:off x="11917045" y="1079182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40</xdr:row>
      <xdr:rowOff>0</xdr:rowOff>
    </xdr:from>
    <xdr:to xmlns:xdr="http://schemas.openxmlformats.org/drawingml/2006/spreadsheetDrawing">
      <xdr:col>10</xdr:col>
      <xdr:colOff>314325</xdr:colOff>
      <xdr:row>40</xdr:row>
      <xdr:rowOff>0</xdr:rowOff>
    </xdr:to>
    <xdr:sp macro="" textlink="">
      <xdr:nvSpPr>
        <xdr:cNvPr id="94" name="Text Box 56"/>
        <xdr:cNvSpPr txBox="1"/>
      </xdr:nvSpPr>
      <xdr:spPr>
        <a:xfrm>
          <a:off x="14410690" y="10791825"/>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1725295</xdr:colOff>
      <xdr:row>40</xdr:row>
      <xdr:rowOff>0</xdr:rowOff>
    </xdr:from>
    <xdr:to xmlns:xdr="http://schemas.openxmlformats.org/drawingml/2006/spreadsheetDrawing">
      <xdr:col>4</xdr:col>
      <xdr:colOff>2274570</xdr:colOff>
      <xdr:row>40</xdr:row>
      <xdr:rowOff>0</xdr:rowOff>
    </xdr:to>
    <xdr:sp macro="" textlink="">
      <xdr:nvSpPr>
        <xdr:cNvPr id="95" name="Text Box 57"/>
        <xdr:cNvSpPr txBox="1"/>
      </xdr:nvSpPr>
      <xdr:spPr>
        <a:xfrm>
          <a:off x="7618095" y="10791825"/>
          <a:ext cx="5492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971550</xdr:colOff>
      <xdr:row>40</xdr:row>
      <xdr:rowOff>0</xdr:rowOff>
    </xdr:from>
    <xdr:to xmlns:xdr="http://schemas.openxmlformats.org/drawingml/2006/spreadsheetDrawing">
      <xdr:col>1</xdr:col>
      <xdr:colOff>1532890</xdr:colOff>
      <xdr:row>40</xdr:row>
      <xdr:rowOff>0</xdr:rowOff>
    </xdr:to>
    <xdr:sp macro="" textlink="">
      <xdr:nvSpPr>
        <xdr:cNvPr id="96" name="Text Box 58"/>
        <xdr:cNvSpPr txBox="1"/>
      </xdr:nvSpPr>
      <xdr:spPr>
        <a:xfrm>
          <a:off x="1137285" y="10791825"/>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40</xdr:row>
      <xdr:rowOff>0</xdr:rowOff>
    </xdr:from>
    <xdr:to xmlns:xdr="http://schemas.openxmlformats.org/drawingml/2006/spreadsheetDrawing">
      <xdr:col>4</xdr:col>
      <xdr:colOff>2359660</xdr:colOff>
      <xdr:row>40</xdr:row>
      <xdr:rowOff>0</xdr:rowOff>
    </xdr:to>
    <xdr:sp macro="" textlink="">
      <xdr:nvSpPr>
        <xdr:cNvPr id="97" name="Text Box 59"/>
        <xdr:cNvSpPr txBox="1"/>
      </xdr:nvSpPr>
      <xdr:spPr>
        <a:xfrm>
          <a:off x="7702550" y="1079182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40</xdr:row>
      <xdr:rowOff>0</xdr:rowOff>
    </xdr:from>
    <xdr:to xmlns:xdr="http://schemas.openxmlformats.org/drawingml/2006/spreadsheetDrawing">
      <xdr:col>4</xdr:col>
      <xdr:colOff>2359660</xdr:colOff>
      <xdr:row>40</xdr:row>
      <xdr:rowOff>0</xdr:rowOff>
    </xdr:to>
    <xdr:sp macro="" textlink="">
      <xdr:nvSpPr>
        <xdr:cNvPr id="98" name="Text Box 60"/>
        <xdr:cNvSpPr txBox="1"/>
      </xdr:nvSpPr>
      <xdr:spPr>
        <a:xfrm>
          <a:off x="7702550" y="1079182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40</xdr:row>
      <xdr:rowOff>0</xdr:rowOff>
    </xdr:from>
    <xdr:to xmlns:xdr="http://schemas.openxmlformats.org/drawingml/2006/spreadsheetDrawing">
      <xdr:col>4</xdr:col>
      <xdr:colOff>2359660</xdr:colOff>
      <xdr:row>40</xdr:row>
      <xdr:rowOff>0</xdr:rowOff>
    </xdr:to>
    <xdr:sp macro="" textlink="">
      <xdr:nvSpPr>
        <xdr:cNvPr id="99" name="Text Box 61"/>
        <xdr:cNvSpPr txBox="1"/>
      </xdr:nvSpPr>
      <xdr:spPr>
        <a:xfrm>
          <a:off x="7702550" y="1079182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40</xdr:row>
      <xdr:rowOff>0</xdr:rowOff>
    </xdr:from>
    <xdr:to xmlns:xdr="http://schemas.openxmlformats.org/drawingml/2006/spreadsheetDrawing">
      <xdr:col>0</xdr:col>
      <xdr:colOff>165735</xdr:colOff>
      <xdr:row>40</xdr:row>
      <xdr:rowOff>0</xdr:rowOff>
    </xdr:to>
    <xdr:sp macro="" textlink="">
      <xdr:nvSpPr>
        <xdr:cNvPr id="100" name="Text Box 62"/>
        <xdr:cNvSpPr txBox="1"/>
      </xdr:nvSpPr>
      <xdr:spPr>
        <a:xfrm>
          <a:off x="9525" y="1079182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1</xdr:row>
      <xdr:rowOff>0</xdr:rowOff>
    </xdr:from>
    <xdr:to xmlns:xdr="http://schemas.openxmlformats.org/drawingml/2006/spreadsheetDrawing">
      <xdr:col>6</xdr:col>
      <xdr:colOff>428625</xdr:colOff>
      <xdr:row>1</xdr:row>
      <xdr:rowOff>0</xdr:rowOff>
    </xdr:to>
    <xdr:sp macro="" textlink="">
      <xdr:nvSpPr>
        <xdr:cNvPr id="102" name="Text Box 101"/>
        <xdr:cNvSpPr txBox="1">
          <a:spLocks noChangeArrowheads="1"/>
        </xdr:cNvSpPr>
      </xdr:nvSpPr>
      <xdr:spPr>
        <a:xfrm>
          <a:off x="11822430" y="257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1</xdr:row>
      <xdr:rowOff>0</xdr:rowOff>
    </xdr:from>
    <xdr:to xmlns:xdr="http://schemas.openxmlformats.org/drawingml/2006/spreadsheetDrawing">
      <xdr:col>6</xdr:col>
      <xdr:colOff>428625</xdr:colOff>
      <xdr:row>1</xdr:row>
      <xdr:rowOff>0</xdr:rowOff>
    </xdr:to>
    <xdr:sp macro="" textlink="">
      <xdr:nvSpPr>
        <xdr:cNvPr id="103" name="Text Box 102"/>
        <xdr:cNvSpPr txBox="1">
          <a:spLocks noChangeArrowheads="1"/>
        </xdr:cNvSpPr>
      </xdr:nvSpPr>
      <xdr:spPr>
        <a:xfrm>
          <a:off x="11822430" y="257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1</xdr:row>
      <xdr:rowOff>0</xdr:rowOff>
    </xdr:from>
    <xdr:to xmlns:xdr="http://schemas.openxmlformats.org/drawingml/2006/spreadsheetDrawing">
      <xdr:col>6</xdr:col>
      <xdr:colOff>428625</xdr:colOff>
      <xdr:row>1</xdr:row>
      <xdr:rowOff>0</xdr:rowOff>
    </xdr:to>
    <xdr:sp macro="" textlink="">
      <xdr:nvSpPr>
        <xdr:cNvPr id="104" name="Text Box 103"/>
        <xdr:cNvSpPr txBox="1">
          <a:spLocks noChangeArrowheads="1"/>
        </xdr:cNvSpPr>
      </xdr:nvSpPr>
      <xdr:spPr>
        <a:xfrm>
          <a:off x="11822430" y="257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157480</xdr:colOff>
      <xdr:row>1</xdr:row>
      <xdr:rowOff>0</xdr:rowOff>
    </xdr:from>
    <xdr:to xmlns:xdr="http://schemas.openxmlformats.org/drawingml/2006/spreadsheetDrawing">
      <xdr:col>10</xdr:col>
      <xdr:colOff>288290</xdr:colOff>
      <xdr:row>1</xdr:row>
      <xdr:rowOff>0</xdr:rowOff>
    </xdr:to>
    <xdr:sp macro="" textlink="">
      <xdr:nvSpPr>
        <xdr:cNvPr id="105" name="Text Box 104"/>
        <xdr:cNvSpPr txBox="1">
          <a:spLocks noChangeArrowheads="1"/>
        </xdr:cNvSpPr>
      </xdr:nvSpPr>
      <xdr:spPr>
        <a:xfrm>
          <a:off x="14396720" y="257175"/>
          <a:ext cx="50609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1583055</xdr:colOff>
      <xdr:row>1</xdr:row>
      <xdr:rowOff>0</xdr:rowOff>
    </xdr:from>
    <xdr:to xmlns:xdr="http://schemas.openxmlformats.org/drawingml/2006/spreadsheetDrawing">
      <xdr:col>4</xdr:col>
      <xdr:colOff>2087245</xdr:colOff>
      <xdr:row>1</xdr:row>
      <xdr:rowOff>0</xdr:rowOff>
    </xdr:to>
    <xdr:sp macro="" textlink="">
      <xdr:nvSpPr>
        <xdr:cNvPr id="106" name="Text Box 105"/>
        <xdr:cNvSpPr txBox="1">
          <a:spLocks noChangeArrowheads="1"/>
        </xdr:cNvSpPr>
      </xdr:nvSpPr>
      <xdr:spPr>
        <a:xfrm>
          <a:off x="7475855" y="257175"/>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890905</xdr:colOff>
      <xdr:row>1</xdr:row>
      <xdr:rowOff>0</xdr:rowOff>
    </xdr:from>
    <xdr:to xmlns:xdr="http://schemas.openxmlformats.org/drawingml/2006/spreadsheetDrawing">
      <xdr:col>1</xdr:col>
      <xdr:colOff>1406525</xdr:colOff>
      <xdr:row>1</xdr:row>
      <xdr:rowOff>0</xdr:rowOff>
    </xdr:to>
    <xdr:sp macro="" textlink="">
      <xdr:nvSpPr>
        <xdr:cNvPr id="107" name="Text Box 106"/>
        <xdr:cNvSpPr txBox="1">
          <a:spLocks noChangeArrowheads="1"/>
        </xdr:cNvSpPr>
      </xdr:nvSpPr>
      <xdr:spPr>
        <a:xfrm>
          <a:off x="1056640" y="257175"/>
          <a:ext cx="51562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2165985</xdr:colOff>
      <xdr:row>1</xdr:row>
      <xdr:rowOff>0</xdr:rowOff>
    </xdr:to>
    <xdr:sp macro="" textlink="">
      <xdr:nvSpPr>
        <xdr:cNvPr id="108" name="Text Box 107"/>
        <xdr:cNvSpPr txBox="1">
          <a:spLocks noChangeArrowheads="1"/>
        </xdr:cNvSpPr>
      </xdr:nvSpPr>
      <xdr:spPr>
        <a:xfrm>
          <a:off x="7554595" y="257175"/>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2165985</xdr:colOff>
      <xdr:row>1</xdr:row>
      <xdr:rowOff>0</xdr:rowOff>
    </xdr:to>
    <xdr:sp macro="" textlink="">
      <xdr:nvSpPr>
        <xdr:cNvPr id="109" name="Text Box 108"/>
        <xdr:cNvSpPr txBox="1">
          <a:spLocks noChangeArrowheads="1"/>
        </xdr:cNvSpPr>
      </xdr:nvSpPr>
      <xdr:spPr>
        <a:xfrm>
          <a:off x="7554595" y="257175"/>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2165985</xdr:colOff>
      <xdr:row>1</xdr:row>
      <xdr:rowOff>0</xdr:rowOff>
    </xdr:to>
    <xdr:sp macro="" textlink="">
      <xdr:nvSpPr>
        <xdr:cNvPr id="110" name="Text Box 109"/>
        <xdr:cNvSpPr txBox="1">
          <a:spLocks noChangeArrowheads="1"/>
        </xdr:cNvSpPr>
      </xdr:nvSpPr>
      <xdr:spPr>
        <a:xfrm>
          <a:off x="7554595" y="257175"/>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1</xdr:row>
      <xdr:rowOff>0</xdr:rowOff>
    </xdr:from>
    <xdr:to xmlns:xdr="http://schemas.openxmlformats.org/drawingml/2006/spreadsheetDrawing">
      <xdr:col>0</xdr:col>
      <xdr:colOff>165735</xdr:colOff>
      <xdr:row>1</xdr:row>
      <xdr:rowOff>0</xdr:rowOff>
    </xdr:to>
    <xdr:sp macro="" textlink="">
      <xdr:nvSpPr>
        <xdr:cNvPr id="111" name="Text Box 110"/>
        <xdr:cNvSpPr txBox="1">
          <a:spLocks noChangeArrowheads="1"/>
        </xdr:cNvSpPr>
      </xdr:nvSpPr>
      <xdr:spPr>
        <a:xfrm>
          <a:off x="8890" y="257175"/>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2</xdr:row>
      <xdr:rowOff>0</xdr:rowOff>
    </xdr:from>
    <xdr:to xmlns:xdr="http://schemas.openxmlformats.org/drawingml/2006/spreadsheetDrawing">
      <xdr:col>6</xdr:col>
      <xdr:colOff>428625</xdr:colOff>
      <xdr:row>2</xdr:row>
      <xdr:rowOff>0</xdr:rowOff>
    </xdr:to>
    <xdr:sp macro="" textlink="">
      <xdr:nvSpPr>
        <xdr:cNvPr id="112" name="Text Box 111"/>
        <xdr:cNvSpPr txBox="1">
          <a:spLocks noChangeArrowheads="1"/>
        </xdr:cNvSpPr>
      </xdr:nvSpPr>
      <xdr:spPr>
        <a:xfrm>
          <a:off x="11822430" y="514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2</xdr:row>
      <xdr:rowOff>0</xdr:rowOff>
    </xdr:from>
    <xdr:to xmlns:xdr="http://schemas.openxmlformats.org/drawingml/2006/spreadsheetDrawing">
      <xdr:col>6</xdr:col>
      <xdr:colOff>428625</xdr:colOff>
      <xdr:row>2</xdr:row>
      <xdr:rowOff>0</xdr:rowOff>
    </xdr:to>
    <xdr:sp macro="" textlink="">
      <xdr:nvSpPr>
        <xdr:cNvPr id="113" name="Text Box 112"/>
        <xdr:cNvSpPr txBox="1">
          <a:spLocks noChangeArrowheads="1"/>
        </xdr:cNvSpPr>
      </xdr:nvSpPr>
      <xdr:spPr>
        <a:xfrm>
          <a:off x="11822430" y="514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2</xdr:row>
      <xdr:rowOff>0</xdr:rowOff>
    </xdr:from>
    <xdr:to xmlns:xdr="http://schemas.openxmlformats.org/drawingml/2006/spreadsheetDrawing">
      <xdr:col>6</xdr:col>
      <xdr:colOff>428625</xdr:colOff>
      <xdr:row>2</xdr:row>
      <xdr:rowOff>0</xdr:rowOff>
    </xdr:to>
    <xdr:sp macro="" textlink="">
      <xdr:nvSpPr>
        <xdr:cNvPr id="114" name="Text Box 113"/>
        <xdr:cNvSpPr txBox="1">
          <a:spLocks noChangeArrowheads="1"/>
        </xdr:cNvSpPr>
      </xdr:nvSpPr>
      <xdr:spPr>
        <a:xfrm>
          <a:off x="11822430" y="514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157480</xdr:colOff>
      <xdr:row>2</xdr:row>
      <xdr:rowOff>0</xdr:rowOff>
    </xdr:from>
    <xdr:to xmlns:xdr="http://schemas.openxmlformats.org/drawingml/2006/spreadsheetDrawing">
      <xdr:col>10</xdr:col>
      <xdr:colOff>288290</xdr:colOff>
      <xdr:row>2</xdr:row>
      <xdr:rowOff>0</xdr:rowOff>
    </xdr:to>
    <xdr:sp macro="" textlink="">
      <xdr:nvSpPr>
        <xdr:cNvPr id="115" name="Text Box 114"/>
        <xdr:cNvSpPr txBox="1">
          <a:spLocks noChangeArrowheads="1"/>
        </xdr:cNvSpPr>
      </xdr:nvSpPr>
      <xdr:spPr>
        <a:xfrm>
          <a:off x="14396720" y="514350"/>
          <a:ext cx="50609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1583055</xdr:colOff>
      <xdr:row>2</xdr:row>
      <xdr:rowOff>0</xdr:rowOff>
    </xdr:from>
    <xdr:to xmlns:xdr="http://schemas.openxmlformats.org/drawingml/2006/spreadsheetDrawing">
      <xdr:col>4</xdr:col>
      <xdr:colOff>2087245</xdr:colOff>
      <xdr:row>2</xdr:row>
      <xdr:rowOff>0</xdr:rowOff>
    </xdr:to>
    <xdr:sp macro="" textlink="">
      <xdr:nvSpPr>
        <xdr:cNvPr id="116" name="Text Box 115"/>
        <xdr:cNvSpPr txBox="1">
          <a:spLocks noChangeArrowheads="1"/>
        </xdr:cNvSpPr>
      </xdr:nvSpPr>
      <xdr:spPr>
        <a:xfrm>
          <a:off x="7475855" y="514350"/>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890905</xdr:colOff>
      <xdr:row>2</xdr:row>
      <xdr:rowOff>0</xdr:rowOff>
    </xdr:from>
    <xdr:to xmlns:xdr="http://schemas.openxmlformats.org/drawingml/2006/spreadsheetDrawing">
      <xdr:col>1</xdr:col>
      <xdr:colOff>1406525</xdr:colOff>
      <xdr:row>2</xdr:row>
      <xdr:rowOff>0</xdr:rowOff>
    </xdr:to>
    <xdr:sp macro="" textlink="">
      <xdr:nvSpPr>
        <xdr:cNvPr id="117" name="Text Box 116"/>
        <xdr:cNvSpPr txBox="1">
          <a:spLocks noChangeArrowheads="1"/>
        </xdr:cNvSpPr>
      </xdr:nvSpPr>
      <xdr:spPr>
        <a:xfrm>
          <a:off x="1056640" y="514350"/>
          <a:ext cx="51562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118" name="Text Box 117"/>
        <xdr:cNvSpPr txBox="1">
          <a:spLocks noChangeArrowheads="1"/>
        </xdr:cNvSpPr>
      </xdr:nvSpPr>
      <xdr:spPr>
        <a:xfrm>
          <a:off x="7554595" y="514350"/>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119" name="Text Box 118"/>
        <xdr:cNvSpPr txBox="1">
          <a:spLocks noChangeArrowheads="1"/>
        </xdr:cNvSpPr>
      </xdr:nvSpPr>
      <xdr:spPr>
        <a:xfrm>
          <a:off x="7554595" y="514350"/>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120" name="Text Box 119"/>
        <xdr:cNvSpPr txBox="1">
          <a:spLocks noChangeArrowheads="1"/>
        </xdr:cNvSpPr>
      </xdr:nvSpPr>
      <xdr:spPr>
        <a:xfrm>
          <a:off x="7554595" y="514350"/>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2</xdr:row>
      <xdr:rowOff>0</xdr:rowOff>
    </xdr:from>
    <xdr:to xmlns:xdr="http://schemas.openxmlformats.org/drawingml/2006/spreadsheetDrawing">
      <xdr:col>0</xdr:col>
      <xdr:colOff>165735</xdr:colOff>
      <xdr:row>2</xdr:row>
      <xdr:rowOff>0</xdr:rowOff>
    </xdr:to>
    <xdr:sp macro="" textlink="">
      <xdr:nvSpPr>
        <xdr:cNvPr id="121" name="Text Box 120"/>
        <xdr:cNvSpPr txBox="1">
          <a:spLocks noChangeArrowheads="1"/>
        </xdr:cNvSpPr>
      </xdr:nvSpPr>
      <xdr:spPr>
        <a:xfrm>
          <a:off x="8890" y="51435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6</xdr:col>
      <xdr:colOff>340995</xdr:colOff>
      <xdr:row>2</xdr:row>
      <xdr:rowOff>0</xdr:rowOff>
    </xdr:from>
    <xdr:to xmlns:xdr="http://schemas.openxmlformats.org/drawingml/2006/spreadsheetDrawing">
      <xdr:col>6</xdr:col>
      <xdr:colOff>857250</xdr:colOff>
      <xdr:row>2</xdr:row>
      <xdr:rowOff>0</xdr:rowOff>
    </xdr:to>
    <xdr:sp macro="" textlink="">
      <xdr:nvSpPr>
        <xdr:cNvPr id="122" name="Text Box 121"/>
        <xdr:cNvSpPr txBox="1">
          <a:spLocks noChangeArrowheads="1"/>
        </xdr:cNvSpPr>
      </xdr:nvSpPr>
      <xdr:spPr>
        <a:xfrm>
          <a:off x="12258040" y="514350"/>
          <a:ext cx="51625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1519555</xdr:colOff>
      <xdr:row>2</xdr:row>
      <xdr:rowOff>0</xdr:rowOff>
    </xdr:from>
    <xdr:to xmlns:xdr="http://schemas.openxmlformats.org/drawingml/2006/spreadsheetDrawing">
      <xdr:col>4</xdr:col>
      <xdr:colOff>2063115</xdr:colOff>
      <xdr:row>2</xdr:row>
      <xdr:rowOff>0</xdr:rowOff>
    </xdr:to>
    <xdr:sp macro="" textlink="">
      <xdr:nvSpPr>
        <xdr:cNvPr id="123" name="Text Box 122"/>
        <xdr:cNvSpPr txBox="1">
          <a:spLocks noChangeArrowheads="1"/>
        </xdr:cNvSpPr>
      </xdr:nvSpPr>
      <xdr:spPr>
        <a:xfrm>
          <a:off x="7412355" y="514350"/>
          <a:ext cx="54356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2</xdr:row>
      <xdr:rowOff>0</xdr:rowOff>
    </xdr:from>
    <xdr:to xmlns:xdr="http://schemas.openxmlformats.org/drawingml/2006/spreadsheetDrawing">
      <xdr:col>6</xdr:col>
      <xdr:colOff>428625</xdr:colOff>
      <xdr:row>2</xdr:row>
      <xdr:rowOff>0</xdr:rowOff>
    </xdr:to>
    <xdr:sp macro="" textlink="">
      <xdr:nvSpPr>
        <xdr:cNvPr id="124" name="Text Box 123"/>
        <xdr:cNvSpPr txBox="1">
          <a:spLocks noChangeArrowheads="1"/>
        </xdr:cNvSpPr>
      </xdr:nvSpPr>
      <xdr:spPr>
        <a:xfrm>
          <a:off x="11822430" y="514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125" name="Text Box 124"/>
        <xdr:cNvSpPr txBox="1">
          <a:spLocks noChangeArrowheads="1"/>
        </xdr:cNvSpPr>
      </xdr:nvSpPr>
      <xdr:spPr>
        <a:xfrm>
          <a:off x="7554595" y="514350"/>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2</xdr:row>
      <xdr:rowOff>0</xdr:rowOff>
    </xdr:from>
    <xdr:to xmlns:xdr="http://schemas.openxmlformats.org/drawingml/2006/spreadsheetDrawing">
      <xdr:col>6</xdr:col>
      <xdr:colOff>428625</xdr:colOff>
      <xdr:row>2</xdr:row>
      <xdr:rowOff>0</xdr:rowOff>
    </xdr:to>
    <xdr:sp macro="" textlink="">
      <xdr:nvSpPr>
        <xdr:cNvPr id="126" name="Text Box 125"/>
        <xdr:cNvSpPr txBox="1">
          <a:spLocks noChangeArrowheads="1"/>
        </xdr:cNvSpPr>
      </xdr:nvSpPr>
      <xdr:spPr>
        <a:xfrm>
          <a:off x="11822430" y="514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127" name="Text Box 126"/>
        <xdr:cNvSpPr txBox="1">
          <a:spLocks noChangeArrowheads="1"/>
        </xdr:cNvSpPr>
      </xdr:nvSpPr>
      <xdr:spPr>
        <a:xfrm>
          <a:off x="7554595" y="514350"/>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2</xdr:row>
      <xdr:rowOff>0</xdr:rowOff>
    </xdr:from>
    <xdr:to xmlns:xdr="http://schemas.openxmlformats.org/drawingml/2006/spreadsheetDrawing">
      <xdr:col>0</xdr:col>
      <xdr:colOff>165735</xdr:colOff>
      <xdr:row>2</xdr:row>
      <xdr:rowOff>0</xdr:rowOff>
    </xdr:to>
    <xdr:sp macro="" textlink="">
      <xdr:nvSpPr>
        <xdr:cNvPr id="128" name="Text Box 127"/>
        <xdr:cNvSpPr txBox="1">
          <a:spLocks noChangeArrowheads="1"/>
        </xdr:cNvSpPr>
      </xdr:nvSpPr>
      <xdr:spPr>
        <a:xfrm>
          <a:off x="8890" y="51435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2</xdr:row>
      <xdr:rowOff>0</xdr:rowOff>
    </xdr:from>
    <xdr:to xmlns:xdr="http://schemas.openxmlformats.org/drawingml/2006/spreadsheetDrawing">
      <xdr:col>6</xdr:col>
      <xdr:colOff>428625</xdr:colOff>
      <xdr:row>2</xdr:row>
      <xdr:rowOff>0</xdr:rowOff>
    </xdr:to>
    <xdr:sp macro="" textlink="">
      <xdr:nvSpPr>
        <xdr:cNvPr id="129" name="Text Box 128"/>
        <xdr:cNvSpPr txBox="1">
          <a:spLocks noChangeArrowheads="1"/>
        </xdr:cNvSpPr>
      </xdr:nvSpPr>
      <xdr:spPr>
        <a:xfrm>
          <a:off x="11822430" y="514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2</xdr:row>
      <xdr:rowOff>0</xdr:rowOff>
    </xdr:from>
    <xdr:to xmlns:xdr="http://schemas.openxmlformats.org/drawingml/2006/spreadsheetDrawing">
      <xdr:col>6</xdr:col>
      <xdr:colOff>428625</xdr:colOff>
      <xdr:row>2</xdr:row>
      <xdr:rowOff>0</xdr:rowOff>
    </xdr:to>
    <xdr:sp macro="" textlink="">
      <xdr:nvSpPr>
        <xdr:cNvPr id="130" name="Text Box 129"/>
        <xdr:cNvSpPr txBox="1">
          <a:spLocks noChangeArrowheads="1"/>
        </xdr:cNvSpPr>
      </xdr:nvSpPr>
      <xdr:spPr>
        <a:xfrm>
          <a:off x="11822430" y="514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2</xdr:row>
      <xdr:rowOff>0</xdr:rowOff>
    </xdr:from>
    <xdr:to xmlns:xdr="http://schemas.openxmlformats.org/drawingml/2006/spreadsheetDrawing">
      <xdr:col>6</xdr:col>
      <xdr:colOff>428625</xdr:colOff>
      <xdr:row>2</xdr:row>
      <xdr:rowOff>0</xdr:rowOff>
    </xdr:to>
    <xdr:sp macro="" textlink="">
      <xdr:nvSpPr>
        <xdr:cNvPr id="131" name="Text Box 130"/>
        <xdr:cNvSpPr txBox="1">
          <a:spLocks noChangeArrowheads="1"/>
        </xdr:cNvSpPr>
      </xdr:nvSpPr>
      <xdr:spPr>
        <a:xfrm>
          <a:off x="11822430" y="514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157480</xdr:colOff>
      <xdr:row>2</xdr:row>
      <xdr:rowOff>0</xdr:rowOff>
    </xdr:from>
    <xdr:to xmlns:xdr="http://schemas.openxmlformats.org/drawingml/2006/spreadsheetDrawing">
      <xdr:col>10</xdr:col>
      <xdr:colOff>288290</xdr:colOff>
      <xdr:row>2</xdr:row>
      <xdr:rowOff>0</xdr:rowOff>
    </xdr:to>
    <xdr:sp macro="" textlink="">
      <xdr:nvSpPr>
        <xdr:cNvPr id="132" name="Text Box 131"/>
        <xdr:cNvSpPr txBox="1">
          <a:spLocks noChangeArrowheads="1"/>
        </xdr:cNvSpPr>
      </xdr:nvSpPr>
      <xdr:spPr>
        <a:xfrm>
          <a:off x="14396720" y="514350"/>
          <a:ext cx="50609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1583055</xdr:colOff>
      <xdr:row>2</xdr:row>
      <xdr:rowOff>0</xdr:rowOff>
    </xdr:from>
    <xdr:to xmlns:xdr="http://schemas.openxmlformats.org/drawingml/2006/spreadsheetDrawing">
      <xdr:col>4</xdr:col>
      <xdr:colOff>2087245</xdr:colOff>
      <xdr:row>2</xdr:row>
      <xdr:rowOff>0</xdr:rowOff>
    </xdr:to>
    <xdr:sp macro="" textlink="">
      <xdr:nvSpPr>
        <xdr:cNvPr id="133" name="Text Box 132"/>
        <xdr:cNvSpPr txBox="1">
          <a:spLocks noChangeArrowheads="1"/>
        </xdr:cNvSpPr>
      </xdr:nvSpPr>
      <xdr:spPr>
        <a:xfrm>
          <a:off x="7475855" y="514350"/>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890905</xdr:colOff>
      <xdr:row>2</xdr:row>
      <xdr:rowOff>0</xdr:rowOff>
    </xdr:from>
    <xdr:to xmlns:xdr="http://schemas.openxmlformats.org/drawingml/2006/spreadsheetDrawing">
      <xdr:col>1</xdr:col>
      <xdr:colOff>1406525</xdr:colOff>
      <xdr:row>2</xdr:row>
      <xdr:rowOff>0</xdr:rowOff>
    </xdr:to>
    <xdr:sp macro="" textlink="">
      <xdr:nvSpPr>
        <xdr:cNvPr id="134" name="Text Box 133"/>
        <xdr:cNvSpPr txBox="1">
          <a:spLocks noChangeArrowheads="1"/>
        </xdr:cNvSpPr>
      </xdr:nvSpPr>
      <xdr:spPr>
        <a:xfrm>
          <a:off x="1056640" y="514350"/>
          <a:ext cx="51562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135" name="Text Box 134"/>
        <xdr:cNvSpPr txBox="1">
          <a:spLocks noChangeArrowheads="1"/>
        </xdr:cNvSpPr>
      </xdr:nvSpPr>
      <xdr:spPr>
        <a:xfrm>
          <a:off x="7554595" y="514350"/>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136" name="Text Box 135"/>
        <xdr:cNvSpPr txBox="1">
          <a:spLocks noChangeArrowheads="1"/>
        </xdr:cNvSpPr>
      </xdr:nvSpPr>
      <xdr:spPr>
        <a:xfrm>
          <a:off x="7554595" y="514350"/>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137" name="Text Box 136"/>
        <xdr:cNvSpPr txBox="1">
          <a:spLocks noChangeArrowheads="1"/>
        </xdr:cNvSpPr>
      </xdr:nvSpPr>
      <xdr:spPr>
        <a:xfrm>
          <a:off x="7554595" y="514350"/>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2</xdr:row>
      <xdr:rowOff>0</xdr:rowOff>
    </xdr:from>
    <xdr:to xmlns:xdr="http://schemas.openxmlformats.org/drawingml/2006/spreadsheetDrawing">
      <xdr:col>0</xdr:col>
      <xdr:colOff>165735</xdr:colOff>
      <xdr:row>2</xdr:row>
      <xdr:rowOff>0</xdr:rowOff>
    </xdr:to>
    <xdr:sp macro="" textlink="">
      <xdr:nvSpPr>
        <xdr:cNvPr id="138" name="Text Box 137"/>
        <xdr:cNvSpPr txBox="1">
          <a:spLocks noChangeArrowheads="1"/>
        </xdr:cNvSpPr>
      </xdr:nvSpPr>
      <xdr:spPr>
        <a:xfrm>
          <a:off x="8890" y="51435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2</xdr:row>
      <xdr:rowOff>0</xdr:rowOff>
    </xdr:from>
    <xdr:to xmlns:xdr="http://schemas.openxmlformats.org/drawingml/2006/spreadsheetDrawing">
      <xdr:col>0</xdr:col>
      <xdr:colOff>165735</xdr:colOff>
      <xdr:row>2</xdr:row>
      <xdr:rowOff>0</xdr:rowOff>
    </xdr:to>
    <xdr:sp macro="" textlink="">
      <xdr:nvSpPr>
        <xdr:cNvPr id="139" name="Text Box 138"/>
        <xdr:cNvSpPr txBox="1">
          <a:spLocks noChangeArrowheads="1"/>
        </xdr:cNvSpPr>
      </xdr:nvSpPr>
      <xdr:spPr>
        <a:xfrm>
          <a:off x="8890" y="51435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30</xdr:row>
      <xdr:rowOff>0</xdr:rowOff>
    </xdr:from>
    <xdr:to xmlns:xdr="http://schemas.openxmlformats.org/drawingml/2006/spreadsheetDrawing">
      <xdr:col>0</xdr:col>
      <xdr:colOff>165735</xdr:colOff>
      <xdr:row>30</xdr:row>
      <xdr:rowOff>0</xdr:rowOff>
    </xdr:to>
    <xdr:sp macro="" textlink="">
      <xdr:nvSpPr>
        <xdr:cNvPr id="140" name="Text Box 139"/>
        <xdr:cNvSpPr txBox="1">
          <a:spLocks noChangeArrowheads="1"/>
        </xdr:cNvSpPr>
      </xdr:nvSpPr>
      <xdr:spPr>
        <a:xfrm>
          <a:off x="8890" y="8220075"/>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40</xdr:row>
      <xdr:rowOff>0</xdr:rowOff>
    </xdr:from>
    <xdr:to xmlns:xdr="http://schemas.openxmlformats.org/drawingml/2006/spreadsheetDrawing">
      <xdr:col>6</xdr:col>
      <xdr:colOff>428625</xdr:colOff>
      <xdr:row>40</xdr:row>
      <xdr:rowOff>0</xdr:rowOff>
    </xdr:to>
    <xdr:sp macro="" textlink="">
      <xdr:nvSpPr>
        <xdr:cNvPr id="141" name="Text Box 140"/>
        <xdr:cNvSpPr txBox="1">
          <a:spLocks noChangeArrowheads="1"/>
        </xdr:cNvSpPr>
      </xdr:nvSpPr>
      <xdr:spPr>
        <a:xfrm>
          <a:off x="11822430" y="1079182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40</xdr:row>
      <xdr:rowOff>0</xdr:rowOff>
    </xdr:from>
    <xdr:to xmlns:xdr="http://schemas.openxmlformats.org/drawingml/2006/spreadsheetDrawing">
      <xdr:col>6</xdr:col>
      <xdr:colOff>428625</xdr:colOff>
      <xdr:row>40</xdr:row>
      <xdr:rowOff>0</xdr:rowOff>
    </xdr:to>
    <xdr:sp macro="" textlink="">
      <xdr:nvSpPr>
        <xdr:cNvPr id="142" name="Text Box 141"/>
        <xdr:cNvSpPr txBox="1">
          <a:spLocks noChangeArrowheads="1"/>
        </xdr:cNvSpPr>
      </xdr:nvSpPr>
      <xdr:spPr>
        <a:xfrm>
          <a:off x="11822430" y="1079182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40</xdr:row>
      <xdr:rowOff>0</xdr:rowOff>
    </xdr:from>
    <xdr:to xmlns:xdr="http://schemas.openxmlformats.org/drawingml/2006/spreadsheetDrawing">
      <xdr:col>6</xdr:col>
      <xdr:colOff>428625</xdr:colOff>
      <xdr:row>40</xdr:row>
      <xdr:rowOff>0</xdr:rowOff>
    </xdr:to>
    <xdr:sp macro="" textlink="">
      <xdr:nvSpPr>
        <xdr:cNvPr id="143" name="Text Box 142"/>
        <xdr:cNvSpPr txBox="1">
          <a:spLocks noChangeArrowheads="1"/>
        </xdr:cNvSpPr>
      </xdr:nvSpPr>
      <xdr:spPr>
        <a:xfrm>
          <a:off x="11822430" y="1079182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157480</xdr:colOff>
      <xdr:row>40</xdr:row>
      <xdr:rowOff>0</xdr:rowOff>
    </xdr:from>
    <xdr:to xmlns:xdr="http://schemas.openxmlformats.org/drawingml/2006/spreadsheetDrawing">
      <xdr:col>10</xdr:col>
      <xdr:colOff>288290</xdr:colOff>
      <xdr:row>40</xdr:row>
      <xdr:rowOff>0</xdr:rowOff>
    </xdr:to>
    <xdr:sp macro="" textlink="">
      <xdr:nvSpPr>
        <xdr:cNvPr id="144" name="Text Box 143"/>
        <xdr:cNvSpPr txBox="1">
          <a:spLocks noChangeArrowheads="1"/>
        </xdr:cNvSpPr>
      </xdr:nvSpPr>
      <xdr:spPr>
        <a:xfrm>
          <a:off x="14396720" y="10791825"/>
          <a:ext cx="50609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1583055</xdr:colOff>
      <xdr:row>40</xdr:row>
      <xdr:rowOff>0</xdr:rowOff>
    </xdr:from>
    <xdr:to xmlns:xdr="http://schemas.openxmlformats.org/drawingml/2006/spreadsheetDrawing">
      <xdr:col>4</xdr:col>
      <xdr:colOff>2087245</xdr:colOff>
      <xdr:row>40</xdr:row>
      <xdr:rowOff>0</xdr:rowOff>
    </xdr:to>
    <xdr:sp macro="" textlink="">
      <xdr:nvSpPr>
        <xdr:cNvPr id="145" name="Text Box 144"/>
        <xdr:cNvSpPr txBox="1">
          <a:spLocks noChangeArrowheads="1"/>
        </xdr:cNvSpPr>
      </xdr:nvSpPr>
      <xdr:spPr>
        <a:xfrm>
          <a:off x="7475855" y="10791825"/>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890905</xdr:colOff>
      <xdr:row>40</xdr:row>
      <xdr:rowOff>0</xdr:rowOff>
    </xdr:from>
    <xdr:to xmlns:xdr="http://schemas.openxmlformats.org/drawingml/2006/spreadsheetDrawing">
      <xdr:col>1</xdr:col>
      <xdr:colOff>1406525</xdr:colOff>
      <xdr:row>40</xdr:row>
      <xdr:rowOff>0</xdr:rowOff>
    </xdr:to>
    <xdr:sp macro="" textlink="">
      <xdr:nvSpPr>
        <xdr:cNvPr id="146" name="Text Box 145"/>
        <xdr:cNvSpPr txBox="1">
          <a:spLocks noChangeArrowheads="1"/>
        </xdr:cNvSpPr>
      </xdr:nvSpPr>
      <xdr:spPr>
        <a:xfrm>
          <a:off x="1056640" y="10791825"/>
          <a:ext cx="51562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40</xdr:row>
      <xdr:rowOff>0</xdr:rowOff>
    </xdr:from>
    <xdr:to xmlns:xdr="http://schemas.openxmlformats.org/drawingml/2006/spreadsheetDrawing">
      <xdr:col>4</xdr:col>
      <xdr:colOff>2165985</xdr:colOff>
      <xdr:row>40</xdr:row>
      <xdr:rowOff>0</xdr:rowOff>
    </xdr:to>
    <xdr:sp macro="" textlink="">
      <xdr:nvSpPr>
        <xdr:cNvPr id="147" name="Text Box 146"/>
        <xdr:cNvSpPr txBox="1">
          <a:spLocks noChangeArrowheads="1"/>
        </xdr:cNvSpPr>
      </xdr:nvSpPr>
      <xdr:spPr>
        <a:xfrm>
          <a:off x="7554595" y="10791825"/>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40</xdr:row>
      <xdr:rowOff>0</xdr:rowOff>
    </xdr:from>
    <xdr:to xmlns:xdr="http://schemas.openxmlformats.org/drawingml/2006/spreadsheetDrawing">
      <xdr:col>4</xdr:col>
      <xdr:colOff>2165985</xdr:colOff>
      <xdr:row>40</xdr:row>
      <xdr:rowOff>0</xdr:rowOff>
    </xdr:to>
    <xdr:sp macro="" textlink="">
      <xdr:nvSpPr>
        <xdr:cNvPr id="148" name="Text Box 147"/>
        <xdr:cNvSpPr txBox="1">
          <a:spLocks noChangeArrowheads="1"/>
        </xdr:cNvSpPr>
      </xdr:nvSpPr>
      <xdr:spPr>
        <a:xfrm>
          <a:off x="7554595" y="10791825"/>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40</xdr:row>
      <xdr:rowOff>0</xdr:rowOff>
    </xdr:from>
    <xdr:to xmlns:xdr="http://schemas.openxmlformats.org/drawingml/2006/spreadsheetDrawing">
      <xdr:col>4</xdr:col>
      <xdr:colOff>2165985</xdr:colOff>
      <xdr:row>40</xdr:row>
      <xdr:rowOff>0</xdr:rowOff>
    </xdr:to>
    <xdr:sp macro="" textlink="">
      <xdr:nvSpPr>
        <xdr:cNvPr id="149" name="Text Box 148"/>
        <xdr:cNvSpPr txBox="1">
          <a:spLocks noChangeArrowheads="1"/>
        </xdr:cNvSpPr>
      </xdr:nvSpPr>
      <xdr:spPr>
        <a:xfrm>
          <a:off x="7554595" y="10791825"/>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40</xdr:row>
      <xdr:rowOff>0</xdr:rowOff>
    </xdr:from>
    <xdr:to xmlns:xdr="http://schemas.openxmlformats.org/drawingml/2006/spreadsheetDrawing">
      <xdr:col>0</xdr:col>
      <xdr:colOff>165735</xdr:colOff>
      <xdr:row>40</xdr:row>
      <xdr:rowOff>0</xdr:rowOff>
    </xdr:to>
    <xdr:sp macro="" textlink="">
      <xdr:nvSpPr>
        <xdr:cNvPr id="150" name="Text Box 149"/>
        <xdr:cNvSpPr txBox="1">
          <a:spLocks noChangeArrowheads="1"/>
        </xdr:cNvSpPr>
      </xdr:nvSpPr>
      <xdr:spPr>
        <a:xfrm>
          <a:off x="8890" y="10791825"/>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1</xdr:row>
      <xdr:rowOff>0</xdr:rowOff>
    </xdr:from>
    <xdr:to xmlns:xdr="http://schemas.openxmlformats.org/drawingml/2006/spreadsheetDrawing">
      <xdr:col>6</xdr:col>
      <xdr:colOff>428625</xdr:colOff>
      <xdr:row>1</xdr:row>
      <xdr:rowOff>0</xdr:rowOff>
    </xdr:to>
    <xdr:sp macro="" textlink="">
      <xdr:nvSpPr>
        <xdr:cNvPr id="152" name="Text Box 151"/>
        <xdr:cNvSpPr txBox="1">
          <a:spLocks noChangeArrowheads="1"/>
        </xdr:cNvSpPr>
      </xdr:nvSpPr>
      <xdr:spPr>
        <a:xfrm>
          <a:off x="11822430" y="257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1</xdr:row>
      <xdr:rowOff>0</xdr:rowOff>
    </xdr:from>
    <xdr:to xmlns:xdr="http://schemas.openxmlformats.org/drawingml/2006/spreadsheetDrawing">
      <xdr:col>6</xdr:col>
      <xdr:colOff>428625</xdr:colOff>
      <xdr:row>1</xdr:row>
      <xdr:rowOff>0</xdr:rowOff>
    </xdr:to>
    <xdr:sp macro="" textlink="">
      <xdr:nvSpPr>
        <xdr:cNvPr id="153" name="Text Box 152"/>
        <xdr:cNvSpPr txBox="1">
          <a:spLocks noChangeArrowheads="1"/>
        </xdr:cNvSpPr>
      </xdr:nvSpPr>
      <xdr:spPr>
        <a:xfrm>
          <a:off x="11822430" y="257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1</xdr:row>
      <xdr:rowOff>0</xdr:rowOff>
    </xdr:from>
    <xdr:to xmlns:xdr="http://schemas.openxmlformats.org/drawingml/2006/spreadsheetDrawing">
      <xdr:col>6</xdr:col>
      <xdr:colOff>428625</xdr:colOff>
      <xdr:row>1</xdr:row>
      <xdr:rowOff>0</xdr:rowOff>
    </xdr:to>
    <xdr:sp macro="" textlink="">
      <xdr:nvSpPr>
        <xdr:cNvPr id="154" name="Text Box 153"/>
        <xdr:cNvSpPr txBox="1">
          <a:spLocks noChangeArrowheads="1"/>
        </xdr:cNvSpPr>
      </xdr:nvSpPr>
      <xdr:spPr>
        <a:xfrm>
          <a:off x="11822430" y="257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157480</xdr:colOff>
      <xdr:row>1</xdr:row>
      <xdr:rowOff>0</xdr:rowOff>
    </xdr:from>
    <xdr:to xmlns:xdr="http://schemas.openxmlformats.org/drawingml/2006/spreadsheetDrawing">
      <xdr:col>10</xdr:col>
      <xdr:colOff>288290</xdr:colOff>
      <xdr:row>1</xdr:row>
      <xdr:rowOff>0</xdr:rowOff>
    </xdr:to>
    <xdr:sp macro="" textlink="">
      <xdr:nvSpPr>
        <xdr:cNvPr id="155" name="Text Box 154"/>
        <xdr:cNvSpPr txBox="1">
          <a:spLocks noChangeArrowheads="1"/>
        </xdr:cNvSpPr>
      </xdr:nvSpPr>
      <xdr:spPr>
        <a:xfrm>
          <a:off x="14396720" y="257175"/>
          <a:ext cx="50609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1583055</xdr:colOff>
      <xdr:row>1</xdr:row>
      <xdr:rowOff>0</xdr:rowOff>
    </xdr:from>
    <xdr:to xmlns:xdr="http://schemas.openxmlformats.org/drawingml/2006/spreadsheetDrawing">
      <xdr:col>4</xdr:col>
      <xdr:colOff>2087245</xdr:colOff>
      <xdr:row>1</xdr:row>
      <xdr:rowOff>0</xdr:rowOff>
    </xdr:to>
    <xdr:sp macro="" textlink="">
      <xdr:nvSpPr>
        <xdr:cNvPr id="156" name="Text Box 155"/>
        <xdr:cNvSpPr txBox="1">
          <a:spLocks noChangeArrowheads="1"/>
        </xdr:cNvSpPr>
      </xdr:nvSpPr>
      <xdr:spPr>
        <a:xfrm>
          <a:off x="7475855" y="257175"/>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890905</xdr:colOff>
      <xdr:row>1</xdr:row>
      <xdr:rowOff>0</xdr:rowOff>
    </xdr:from>
    <xdr:to xmlns:xdr="http://schemas.openxmlformats.org/drawingml/2006/spreadsheetDrawing">
      <xdr:col>1</xdr:col>
      <xdr:colOff>1406525</xdr:colOff>
      <xdr:row>1</xdr:row>
      <xdr:rowOff>0</xdr:rowOff>
    </xdr:to>
    <xdr:sp macro="" textlink="">
      <xdr:nvSpPr>
        <xdr:cNvPr id="157" name="Text Box 156"/>
        <xdr:cNvSpPr txBox="1">
          <a:spLocks noChangeArrowheads="1"/>
        </xdr:cNvSpPr>
      </xdr:nvSpPr>
      <xdr:spPr>
        <a:xfrm>
          <a:off x="1056640" y="257175"/>
          <a:ext cx="51562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2165985</xdr:colOff>
      <xdr:row>1</xdr:row>
      <xdr:rowOff>0</xdr:rowOff>
    </xdr:to>
    <xdr:sp macro="" textlink="">
      <xdr:nvSpPr>
        <xdr:cNvPr id="158" name="Text Box 157"/>
        <xdr:cNvSpPr txBox="1">
          <a:spLocks noChangeArrowheads="1"/>
        </xdr:cNvSpPr>
      </xdr:nvSpPr>
      <xdr:spPr>
        <a:xfrm>
          <a:off x="7554595" y="257175"/>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2165985</xdr:colOff>
      <xdr:row>1</xdr:row>
      <xdr:rowOff>0</xdr:rowOff>
    </xdr:to>
    <xdr:sp macro="" textlink="">
      <xdr:nvSpPr>
        <xdr:cNvPr id="159" name="Text Box 158"/>
        <xdr:cNvSpPr txBox="1">
          <a:spLocks noChangeArrowheads="1"/>
        </xdr:cNvSpPr>
      </xdr:nvSpPr>
      <xdr:spPr>
        <a:xfrm>
          <a:off x="7554595" y="257175"/>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2165985</xdr:colOff>
      <xdr:row>1</xdr:row>
      <xdr:rowOff>0</xdr:rowOff>
    </xdr:to>
    <xdr:sp macro="" textlink="">
      <xdr:nvSpPr>
        <xdr:cNvPr id="160" name="Text Box 159"/>
        <xdr:cNvSpPr txBox="1">
          <a:spLocks noChangeArrowheads="1"/>
        </xdr:cNvSpPr>
      </xdr:nvSpPr>
      <xdr:spPr>
        <a:xfrm>
          <a:off x="7554595" y="257175"/>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1</xdr:row>
      <xdr:rowOff>0</xdr:rowOff>
    </xdr:from>
    <xdr:to xmlns:xdr="http://schemas.openxmlformats.org/drawingml/2006/spreadsheetDrawing">
      <xdr:col>0</xdr:col>
      <xdr:colOff>165735</xdr:colOff>
      <xdr:row>1</xdr:row>
      <xdr:rowOff>0</xdr:rowOff>
    </xdr:to>
    <xdr:sp macro="" textlink="">
      <xdr:nvSpPr>
        <xdr:cNvPr id="161" name="Text Box 160"/>
        <xdr:cNvSpPr txBox="1">
          <a:spLocks noChangeArrowheads="1"/>
        </xdr:cNvSpPr>
      </xdr:nvSpPr>
      <xdr:spPr>
        <a:xfrm>
          <a:off x="8890" y="257175"/>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2</xdr:row>
      <xdr:rowOff>0</xdr:rowOff>
    </xdr:from>
    <xdr:to xmlns:xdr="http://schemas.openxmlformats.org/drawingml/2006/spreadsheetDrawing">
      <xdr:col>6</xdr:col>
      <xdr:colOff>428625</xdr:colOff>
      <xdr:row>2</xdr:row>
      <xdr:rowOff>0</xdr:rowOff>
    </xdr:to>
    <xdr:sp macro="" textlink="">
      <xdr:nvSpPr>
        <xdr:cNvPr id="162" name="Text Box 161"/>
        <xdr:cNvSpPr txBox="1">
          <a:spLocks noChangeArrowheads="1"/>
        </xdr:cNvSpPr>
      </xdr:nvSpPr>
      <xdr:spPr>
        <a:xfrm>
          <a:off x="11822430" y="514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2</xdr:row>
      <xdr:rowOff>0</xdr:rowOff>
    </xdr:from>
    <xdr:to xmlns:xdr="http://schemas.openxmlformats.org/drawingml/2006/spreadsheetDrawing">
      <xdr:col>6</xdr:col>
      <xdr:colOff>428625</xdr:colOff>
      <xdr:row>2</xdr:row>
      <xdr:rowOff>0</xdr:rowOff>
    </xdr:to>
    <xdr:sp macro="" textlink="">
      <xdr:nvSpPr>
        <xdr:cNvPr id="163" name="Text Box 162"/>
        <xdr:cNvSpPr txBox="1">
          <a:spLocks noChangeArrowheads="1"/>
        </xdr:cNvSpPr>
      </xdr:nvSpPr>
      <xdr:spPr>
        <a:xfrm>
          <a:off x="11822430" y="514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2</xdr:row>
      <xdr:rowOff>0</xdr:rowOff>
    </xdr:from>
    <xdr:to xmlns:xdr="http://schemas.openxmlformats.org/drawingml/2006/spreadsheetDrawing">
      <xdr:col>6</xdr:col>
      <xdr:colOff>428625</xdr:colOff>
      <xdr:row>2</xdr:row>
      <xdr:rowOff>0</xdr:rowOff>
    </xdr:to>
    <xdr:sp macro="" textlink="">
      <xdr:nvSpPr>
        <xdr:cNvPr id="164" name="Text Box 163"/>
        <xdr:cNvSpPr txBox="1">
          <a:spLocks noChangeArrowheads="1"/>
        </xdr:cNvSpPr>
      </xdr:nvSpPr>
      <xdr:spPr>
        <a:xfrm>
          <a:off x="11822430" y="514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157480</xdr:colOff>
      <xdr:row>2</xdr:row>
      <xdr:rowOff>0</xdr:rowOff>
    </xdr:from>
    <xdr:to xmlns:xdr="http://schemas.openxmlformats.org/drawingml/2006/spreadsheetDrawing">
      <xdr:col>10</xdr:col>
      <xdr:colOff>288290</xdr:colOff>
      <xdr:row>2</xdr:row>
      <xdr:rowOff>0</xdr:rowOff>
    </xdr:to>
    <xdr:sp macro="" textlink="">
      <xdr:nvSpPr>
        <xdr:cNvPr id="165" name="Text Box 164"/>
        <xdr:cNvSpPr txBox="1">
          <a:spLocks noChangeArrowheads="1"/>
        </xdr:cNvSpPr>
      </xdr:nvSpPr>
      <xdr:spPr>
        <a:xfrm>
          <a:off x="14396720" y="514350"/>
          <a:ext cx="50609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1583055</xdr:colOff>
      <xdr:row>2</xdr:row>
      <xdr:rowOff>0</xdr:rowOff>
    </xdr:from>
    <xdr:to xmlns:xdr="http://schemas.openxmlformats.org/drawingml/2006/spreadsheetDrawing">
      <xdr:col>4</xdr:col>
      <xdr:colOff>2087245</xdr:colOff>
      <xdr:row>2</xdr:row>
      <xdr:rowOff>0</xdr:rowOff>
    </xdr:to>
    <xdr:sp macro="" textlink="">
      <xdr:nvSpPr>
        <xdr:cNvPr id="166" name="Text Box 165"/>
        <xdr:cNvSpPr txBox="1">
          <a:spLocks noChangeArrowheads="1"/>
        </xdr:cNvSpPr>
      </xdr:nvSpPr>
      <xdr:spPr>
        <a:xfrm>
          <a:off x="7475855" y="514350"/>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890905</xdr:colOff>
      <xdr:row>2</xdr:row>
      <xdr:rowOff>0</xdr:rowOff>
    </xdr:from>
    <xdr:to xmlns:xdr="http://schemas.openxmlformats.org/drawingml/2006/spreadsheetDrawing">
      <xdr:col>1</xdr:col>
      <xdr:colOff>1406525</xdr:colOff>
      <xdr:row>2</xdr:row>
      <xdr:rowOff>0</xdr:rowOff>
    </xdr:to>
    <xdr:sp macro="" textlink="">
      <xdr:nvSpPr>
        <xdr:cNvPr id="167" name="Text Box 166"/>
        <xdr:cNvSpPr txBox="1">
          <a:spLocks noChangeArrowheads="1"/>
        </xdr:cNvSpPr>
      </xdr:nvSpPr>
      <xdr:spPr>
        <a:xfrm>
          <a:off x="1056640" y="514350"/>
          <a:ext cx="51562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168" name="Text Box 167"/>
        <xdr:cNvSpPr txBox="1">
          <a:spLocks noChangeArrowheads="1"/>
        </xdr:cNvSpPr>
      </xdr:nvSpPr>
      <xdr:spPr>
        <a:xfrm>
          <a:off x="7554595" y="514350"/>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169" name="Text Box 168"/>
        <xdr:cNvSpPr txBox="1">
          <a:spLocks noChangeArrowheads="1"/>
        </xdr:cNvSpPr>
      </xdr:nvSpPr>
      <xdr:spPr>
        <a:xfrm>
          <a:off x="7554595" y="514350"/>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170" name="Text Box 169"/>
        <xdr:cNvSpPr txBox="1">
          <a:spLocks noChangeArrowheads="1"/>
        </xdr:cNvSpPr>
      </xdr:nvSpPr>
      <xdr:spPr>
        <a:xfrm>
          <a:off x="7554595" y="514350"/>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2</xdr:row>
      <xdr:rowOff>0</xdr:rowOff>
    </xdr:from>
    <xdr:to xmlns:xdr="http://schemas.openxmlformats.org/drawingml/2006/spreadsheetDrawing">
      <xdr:col>0</xdr:col>
      <xdr:colOff>165735</xdr:colOff>
      <xdr:row>2</xdr:row>
      <xdr:rowOff>0</xdr:rowOff>
    </xdr:to>
    <xdr:sp macro="" textlink="">
      <xdr:nvSpPr>
        <xdr:cNvPr id="171" name="Text Box 170"/>
        <xdr:cNvSpPr txBox="1">
          <a:spLocks noChangeArrowheads="1"/>
        </xdr:cNvSpPr>
      </xdr:nvSpPr>
      <xdr:spPr>
        <a:xfrm>
          <a:off x="8890" y="51435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6</xdr:col>
      <xdr:colOff>340995</xdr:colOff>
      <xdr:row>2</xdr:row>
      <xdr:rowOff>0</xdr:rowOff>
    </xdr:from>
    <xdr:to xmlns:xdr="http://schemas.openxmlformats.org/drawingml/2006/spreadsheetDrawing">
      <xdr:col>6</xdr:col>
      <xdr:colOff>857250</xdr:colOff>
      <xdr:row>2</xdr:row>
      <xdr:rowOff>0</xdr:rowOff>
    </xdr:to>
    <xdr:sp macro="" textlink="">
      <xdr:nvSpPr>
        <xdr:cNvPr id="172" name="Text Box 171"/>
        <xdr:cNvSpPr txBox="1">
          <a:spLocks noChangeArrowheads="1"/>
        </xdr:cNvSpPr>
      </xdr:nvSpPr>
      <xdr:spPr>
        <a:xfrm>
          <a:off x="12258040" y="514350"/>
          <a:ext cx="51625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1519555</xdr:colOff>
      <xdr:row>2</xdr:row>
      <xdr:rowOff>0</xdr:rowOff>
    </xdr:from>
    <xdr:to xmlns:xdr="http://schemas.openxmlformats.org/drawingml/2006/spreadsheetDrawing">
      <xdr:col>4</xdr:col>
      <xdr:colOff>2063115</xdr:colOff>
      <xdr:row>2</xdr:row>
      <xdr:rowOff>0</xdr:rowOff>
    </xdr:to>
    <xdr:sp macro="" textlink="">
      <xdr:nvSpPr>
        <xdr:cNvPr id="173" name="Text Box 172"/>
        <xdr:cNvSpPr txBox="1">
          <a:spLocks noChangeArrowheads="1"/>
        </xdr:cNvSpPr>
      </xdr:nvSpPr>
      <xdr:spPr>
        <a:xfrm>
          <a:off x="7412355" y="514350"/>
          <a:ext cx="54356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2</xdr:row>
      <xdr:rowOff>0</xdr:rowOff>
    </xdr:from>
    <xdr:to xmlns:xdr="http://schemas.openxmlformats.org/drawingml/2006/spreadsheetDrawing">
      <xdr:col>6</xdr:col>
      <xdr:colOff>428625</xdr:colOff>
      <xdr:row>2</xdr:row>
      <xdr:rowOff>0</xdr:rowOff>
    </xdr:to>
    <xdr:sp macro="" textlink="">
      <xdr:nvSpPr>
        <xdr:cNvPr id="174" name="Text Box 173"/>
        <xdr:cNvSpPr txBox="1">
          <a:spLocks noChangeArrowheads="1"/>
        </xdr:cNvSpPr>
      </xdr:nvSpPr>
      <xdr:spPr>
        <a:xfrm>
          <a:off x="11822430" y="514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175" name="Text Box 174"/>
        <xdr:cNvSpPr txBox="1">
          <a:spLocks noChangeArrowheads="1"/>
        </xdr:cNvSpPr>
      </xdr:nvSpPr>
      <xdr:spPr>
        <a:xfrm>
          <a:off x="7554595" y="514350"/>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2</xdr:row>
      <xdr:rowOff>0</xdr:rowOff>
    </xdr:from>
    <xdr:to xmlns:xdr="http://schemas.openxmlformats.org/drawingml/2006/spreadsheetDrawing">
      <xdr:col>6</xdr:col>
      <xdr:colOff>428625</xdr:colOff>
      <xdr:row>2</xdr:row>
      <xdr:rowOff>0</xdr:rowOff>
    </xdr:to>
    <xdr:sp macro="" textlink="">
      <xdr:nvSpPr>
        <xdr:cNvPr id="176" name="Text Box 175"/>
        <xdr:cNvSpPr txBox="1">
          <a:spLocks noChangeArrowheads="1"/>
        </xdr:cNvSpPr>
      </xdr:nvSpPr>
      <xdr:spPr>
        <a:xfrm>
          <a:off x="11822430" y="514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177" name="Text Box 176"/>
        <xdr:cNvSpPr txBox="1">
          <a:spLocks noChangeArrowheads="1"/>
        </xdr:cNvSpPr>
      </xdr:nvSpPr>
      <xdr:spPr>
        <a:xfrm>
          <a:off x="7554595" y="514350"/>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2</xdr:row>
      <xdr:rowOff>0</xdr:rowOff>
    </xdr:from>
    <xdr:to xmlns:xdr="http://schemas.openxmlformats.org/drawingml/2006/spreadsheetDrawing">
      <xdr:col>0</xdr:col>
      <xdr:colOff>165735</xdr:colOff>
      <xdr:row>2</xdr:row>
      <xdr:rowOff>0</xdr:rowOff>
    </xdr:to>
    <xdr:sp macro="" textlink="">
      <xdr:nvSpPr>
        <xdr:cNvPr id="178" name="Text Box 177"/>
        <xdr:cNvSpPr txBox="1">
          <a:spLocks noChangeArrowheads="1"/>
        </xdr:cNvSpPr>
      </xdr:nvSpPr>
      <xdr:spPr>
        <a:xfrm>
          <a:off x="8890" y="51435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2</xdr:row>
      <xdr:rowOff>0</xdr:rowOff>
    </xdr:from>
    <xdr:to xmlns:xdr="http://schemas.openxmlformats.org/drawingml/2006/spreadsheetDrawing">
      <xdr:col>6</xdr:col>
      <xdr:colOff>428625</xdr:colOff>
      <xdr:row>2</xdr:row>
      <xdr:rowOff>0</xdr:rowOff>
    </xdr:to>
    <xdr:sp macro="" textlink="">
      <xdr:nvSpPr>
        <xdr:cNvPr id="179" name="Text Box 178"/>
        <xdr:cNvSpPr txBox="1">
          <a:spLocks noChangeArrowheads="1"/>
        </xdr:cNvSpPr>
      </xdr:nvSpPr>
      <xdr:spPr>
        <a:xfrm>
          <a:off x="11822430" y="514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2</xdr:row>
      <xdr:rowOff>0</xdr:rowOff>
    </xdr:from>
    <xdr:to xmlns:xdr="http://schemas.openxmlformats.org/drawingml/2006/spreadsheetDrawing">
      <xdr:col>6</xdr:col>
      <xdr:colOff>428625</xdr:colOff>
      <xdr:row>2</xdr:row>
      <xdr:rowOff>0</xdr:rowOff>
    </xdr:to>
    <xdr:sp macro="" textlink="">
      <xdr:nvSpPr>
        <xdr:cNvPr id="180" name="Text Box 179"/>
        <xdr:cNvSpPr txBox="1">
          <a:spLocks noChangeArrowheads="1"/>
        </xdr:cNvSpPr>
      </xdr:nvSpPr>
      <xdr:spPr>
        <a:xfrm>
          <a:off x="11822430" y="514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2</xdr:row>
      <xdr:rowOff>0</xdr:rowOff>
    </xdr:from>
    <xdr:to xmlns:xdr="http://schemas.openxmlformats.org/drawingml/2006/spreadsheetDrawing">
      <xdr:col>6</xdr:col>
      <xdr:colOff>428625</xdr:colOff>
      <xdr:row>2</xdr:row>
      <xdr:rowOff>0</xdr:rowOff>
    </xdr:to>
    <xdr:sp macro="" textlink="">
      <xdr:nvSpPr>
        <xdr:cNvPr id="181" name="Text Box 180"/>
        <xdr:cNvSpPr txBox="1">
          <a:spLocks noChangeArrowheads="1"/>
        </xdr:cNvSpPr>
      </xdr:nvSpPr>
      <xdr:spPr>
        <a:xfrm>
          <a:off x="11822430" y="514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157480</xdr:colOff>
      <xdr:row>2</xdr:row>
      <xdr:rowOff>0</xdr:rowOff>
    </xdr:from>
    <xdr:to xmlns:xdr="http://schemas.openxmlformats.org/drawingml/2006/spreadsheetDrawing">
      <xdr:col>10</xdr:col>
      <xdr:colOff>288290</xdr:colOff>
      <xdr:row>2</xdr:row>
      <xdr:rowOff>0</xdr:rowOff>
    </xdr:to>
    <xdr:sp macro="" textlink="">
      <xdr:nvSpPr>
        <xdr:cNvPr id="182" name="Text Box 181"/>
        <xdr:cNvSpPr txBox="1">
          <a:spLocks noChangeArrowheads="1"/>
        </xdr:cNvSpPr>
      </xdr:nvSpPr>
      <xdr:spPr>
        <a:xfrm>
          <a:off x="14396720" y="514350"/>
          <a:ext cx="50609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1583055</xdr:colOff>
      <xdr:row>2</xdr:row>
      <xdr:rowOff>0</xdr:rowOff>
    </xdr:from>
    <xdr:to xmlns:xdr="http://schemas.openxmlformats.org/drawingml/2006/spreadsheetDrawing">
      <xdr:col>4</xdr:col>
      <xdr:colOff>2087245</xdr:colOff>
      <xdr:row>2</xdr:row>
      <xdr:rowOff>0</xdr:rowOff>
    </xdr:to>
    <xdr:sp macro="" textlink="">
      <xdr:nvSpPr>
        <xdr:cNvPr id="183" name="Text Box 182"/>
        <xdr:cNvSpPr txBox="1">
          <a:spLocks noChangeArrowheads="1"/>
        </xdr:cNvSpPr>
      </xdr:nvSpPr>
      <xdr:spPr>
        <a:xfrm>
          <a:off x="7475855" y="514350"/>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890905</xdr:colOff>
      <xdr:row>2</xdr:row>
      <xdr:rowOff>0</xdr:rowOff>
    </xdr:from>
    <xdr:to xmlns:xdr="http://schemas.openxmlformats.org/drawingml/2006/spreadsheetDrawing">
      <xdr:col>1</xdr:col>
      <xdr:colOff>1406525</xdr:colOff>
      <xdr:row>2</xdr:row>
      <xdr:rowOff>0</xdr:rowOff>
    </xdr:to>
    <xdr:sp macro="" textlink="">
      <xdr:nvSpPr>
        <xdr:cNvPr id="184" name="Text Box 183"/>
        <xdr:cNvSpPr txBox="1">
          <a:spLocks noChangeArrowheads="1"/>
        </xdr:cNvSpPr>
      </xdr:nvSpPr>
      <xdr:spPr>
        <a:xfrm>
          <a:off x="1056640" y="514350"/>
          <a:ext cx="51562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185" name="Text Box 184"/>
        <xdr:cNvSpPr txBox="1">
          <a:spLocks noChangeArrowheads="1"/>
        </xdr:cNvSpPr>
      </xdr:nvSpPr>
      <xdr:spPr>
        <a:xfrm>
          <a:off x="7554595" y="514350"/>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186" name="Text Box 185"/>
        <xdr:cNvSpPr txBox="1">
          <a:spLocks noChangeArrowheads="1"/>
        </xdr:cNvSpPr>
      </xdr:nvSpPr>
      <xdr:spPr>
        <a:xfrm>
          <a:off x="7554595" y="514350"/>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187" name="Text Box 186"/>
        <xdr:cNvSpPr txBox="1">
          <a:spLocks noChangeArrowheads="1"/>
        </xdr:cNvSpPr>
      </xdr:nvSpPr>
      <xdr:spPr>
        <a:xfrm>
          <a:off x="7554595" y="514350"/>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2</xdr:row>
      <xdr:rowOff>0</xdr:rowOff>
    </xdr:from>
    <xdr:to xmlns:xdr="http://schemas.openxmlformats.org/drawingml/2006/spreadsheetDrawing">
      <xdr:col>0</xdr:col>
      <xdr:colOff>165735</xdr:colOff>
      <xdr:row>2</xdr:row>
      <xdr:rowOff>0</xdr:rowOff>
    </xdr:to>
    <xdr:sp macro="" textlink="">
      <xdr:nvSpPr>
        <xdr:cNvPr id="188" name="Text Box 187"/>
        <xdr:cNvSpPr txBox="1">
          <a:spLocks noChangeArrowheads="1"/>
        </xdr:cNvSpPr>
      </xdr:nvSpPr>
      <xdr:spPr>
        <a:xfrm>
          <a:off x="8890" y="51435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2</xdr:row>
      <xdr:rowOff>0</xdr:rowOff>
    </xdr:from>
    <xdr:to xmlns:xdr="http://schemas.openxmlformats.org/drawingml/2006/spreadsheetDrawing">
      <xdr:col>0</xdr:col>
      <xdr:colOff>165735</xdr:colOff>
      <xdr:row>2</xdr:row>
      <xdr:rowOff>0</xdr:rowOff>
    </xdr:to>
    <xdr:sp macro="" textlink="">
      <xdr:nvSpPr>
        <xdr:cNvPr id="189" name="Text Box 188"/>
        <xdr:cNvSpPr txBox="1">
          <a:spLocks noChangeArrowheads="1"/>
        </xdr:cNvSpPr>
      </xdr:nvSpPr>
      <xdr:spPr>
        <a:xfrm>
          <a:off x="8890" y="51435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30</xdr:row>
      <xdr:rowOff>0</xdr:rowOff>
    </xdr:from>
    <xdr:to xmlns:xdr="http://schemas.openxmlformats.org/drawingml/2006/spreadsheetDrawing">
      <xdr:col>0</xdr:col>
      <xdr:colOff>165735</xdr:colOff>
      <xdr:row>30</xdr:row>
      <xdr:rowOff>0</xdr:rowOff>
    </xdr:to>
    <xdr:sp macro="" textlink="">
      <xdr:nvSpPr>
        <xdr:cNvPr id="190" name="Text Box 189"/>
        <xdr:cNvSpPr txBox="1">
          <a:spLocks noChangeArrowheads="1"/>
        </xdr:cNvSpPr>
      </xdr:nvSpPr>
      <xdr:spPr>
        <a:xfrm>
          <a:off x="8890" y="8220075"/>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40</xdr:row>
      <xdr:rowOff>0</xdr:rowOff>
    </xdr:from>
    <xdr:to xmlns:xdr="http://schemas.openxmlformats.org/drawingml/2006/spreadsheetDrawing">
      <xdr:col>6</xdr:col>
      <xdr:colOff>428625</xdr:colOff>
      <xdr:row>40</xdr:row>
      <xdr:rowOff>0</xdr:rowOff>
    </xdr:to>
    <xdr:sp macro="" textlink="">
      <xdr:nvSpPr>
        <xdr:cNvPr id="191" name="Text Box 190"/>
        <xdr:cNvSpPr txBox="1">
          <a:spLocks noChangeArrowheads="1"/>
        </xdr:cNvSpPr>
      </xdr:nvSpPr>
      <xdr:spPr>
        <a:xfrm>
          <a:off x="11822430" y="1079182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40</xdr:row>
      <xdr:rowOff>0</xdr:rowOff>
    </xdr:from>
    <xdr:to xmlns:xdr="http://schemas.openxmlformats.org/drawingml/2006/spreadsheetDrawing">
      <xdr:col>6</xdr:col>
      <xdr:colOff>428625</xdr:colOff>
      <xdr:row>40</xdr:row>
      <xdr:rowOff>0</xdr:rowOff>
    </xdr:to>
    <xdr:sp macro="" textlink="">
      <xdr:nvSpPr>
        <xdr:cNvPr id="192" name="Text Box 191"/>
        <xdr:cNvSpPr txBox="1">
          <a:spLocks noChangeArrowheads="1"/>
        </xdr:cNvSpPr>
      </xdr:nvSpPr>
      <xdr:spPr>
        <a:xfrm>
          <a:off x="11822430" y="1079182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40</xdr:row>
      <xdr:rowOff>0</xdr:rowOff>
    </xdr:from>
    <xdr:to xmlns:xdr="http://schemas.openxmlformats.org/drawingml/2006/spreadsheetDrawing">
      <xdr:col>6</xdr:col>
      <xdr:colOff>428625</xdr:colOff>
      <xdr:row>40</xdr:row>
      <xdr:rowOff>0</xdr:rowOff>
    </xdr:to>
    <xdr:sp macro="" textlink="">
      <xdr:nvSpPr>
        <xdr:cNvPr id="193" name="Text Box 192"/>
        <xdr:cNvSpPr txBox="1">
          <a:spLocks noChangeArrowheads="1"/>
        </xdr:cNvSpPr>
      </xdr:nvSpPr>
      <xdr:spPr>
        <a:xfrm>
          <a:off x="11822430" y="1079182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157480</xdr:colOff>
      <xdr:row>40</xdr:row>
      <xdr:rowOff>0</xdr:rowOff>
    </xdr:from>
    <xdr:to xmlns:xdr="http://schemas.openxmlformats.org/drawingml/2006/spreadsheetDrawing">
      <xdr:col>10</xdr:col>
      <xdr:colOff>288290</xdr:colOff>
      <xdr:row>40</xdr:row>
      <xdr:rowOff>0</xdr:rowOff>
    </xdr:to>
    <xdr:sp macro="" textlink="">
      <xdr:nvSpPr>
        <xdr:cNvPr id="194" name="Text Box 193"/>
        <xdr:cNvSpPr txBox="1">
          <a:spLocks noChangeArrowheads="1"/>
        </xdr:cNvSpPr>
      </xdr:nvSpPr>
      <xdr:spPr>
        <a:xfrm>
          <a:off x="14396720" y="10791825"/>
          <a:ext cx="50609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1583055</xdr:colOff>
      <xdr:row>40</xdr:row>
      <xdr:rowOff>0</xdr:rowOff>
    </xdr:from>
    <xdr:to xmlns:xdr="http://schemas.openxmlformats.org/drawingml/2006/spreadsheetDrawing">
      <xdr:col>4</xdr:col>
      <xdr:colOff>2087245</xdr:colOff>
      <xdr:row>40</xdr:row>
      <xdr:rowOff>0</xdr:rowOff>
    </xdr:to>
    <xdr:sp macro="" textlink="">
      <xdr:nvSpPr>
        <xdr:cNvPr id="195" name="Text Box 194"/>
        <xdr:cNvSpPr txBox="1">
          <a:spLocks noChangeArrowheads="1"/>
        </xdr:cNvSpPr>
      </xdr:nvSpPr>
      <xdr:spPr>
        <a:xfrm>
          <a:off x="7475855" y="10791825"/>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890905</xdr:colOff>
      <xdr:row>40</xdr:row>
      <xdr:rowOff>0</xdr:rowOff>
    </xdr:from>
    <xdr:to xmlns:xdr="http://schemas.openxmlformats.org/drawingml/2006/spreadsheetDrawing">
      <xdr:col>1</xdr:col>
      <xdr:colOff>1406525</xdr:colOff>
      <xdr:row>40</xdr:row>
      <xdr:rowOff>0</xdr:rowOff>
    </xdr:to>
    <xdr:sp macro="" textlink="">
      <xdr:nvSpPr>
        <xdr:cNvPr id="196" name="Text Box 195"/>
        <xdr:cNvSpPr txBox="1">
          <a:spLocks noChangeArrowheads="1"/>
        </xdr:cNvSpPr>
      </xdr:nvSpPr>
      <xdr:spPr>
        <a:xfrm>
          <a:off x="1056640" y="10791825"/>
          <a:ext cx="51562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40</xdr:row>
      <xdr:rowOff>0</xdr:rowOff>
    </xdr:from>
    <xdr:to xmlns:xdr="http://schemas.openxmlformats.org/drawingml/2006/spreadsheetDrawing">
      <xdr:col>4</xdr:col>
      <xdr:colOff>2165985</xdr:colOff>
      <xdr:row>40</xdr:row>
      <xdr:rowOff>0</xdr:rowOff>
    </xdr:to>
    <xdr:sp macro="" textlink="">
      <xdr:nvSpPr>
        <xdr:cNvPr id="197" name="Text Box 196"/>
        <xdr:cNvSpPr txBox="1">
          <a:spLocks noChangeArrowheads="1"/>
        </xdr:cNvSpPr>
      </xdr:nvSpPr>
      <xdr:spPr>
        <a:xfrm>
          <a:off x="7554595" y="10791825"/>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40</xdr:row>
      <xdr:rowOff>0</xdr:rowOff>
    </xdr:from>
    <xdr:to xmlns:xdr="http://schemas.openxmlformats.org/drawingml/2006/spreadsheetDrawing">
      <xdr:col>4</xdr:col>
      <xdr:colOff>2165985</xdr:colOff>
      <xdr:row>40</xdr:row>
      <xdr:rowOff>0</xdr:rowOff>
    </xdr:to>
    <xdr:sp macro="" textlink="">
      <xdr:nvSpPr>
        <xdr:cNvPr id="198" name="Text Box 197"/>
        <xdr:cNvSpPr txBox="1">
          <a:spLocks noChangeArrowheads="1"/>
        </xdr:cNvSpPr>
      </xdr:nvSpPr>
      <xdr:spPr>
        <a:xfrm>
          <a:off x="7554595" y="10791825"/>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40</xdr:row>
      <xdr:rowOff>0</xdr:rowOff>
    </xdr:from>
    <xdr:to xmlns:xdr="http://schemas.openxmlformats.org/drawingml/2006/spreadsheetDrawing">
      <xdr:col>4</xdr:col>
      <xdr:colOff>2165985</xdr:colOff>
      <xdr:row>40</xdr:row>
      <xdr:rowOff>0</xdr:rowOff>
    </xdr:to>
    <xdr:sp macro="" textlink="">
      <xdr:nvSpPr>
        <xdr:cNvPr id="199" name="Text Box 198"/>
        <xdr:cNvSpPr txBox="1">
          <a:spLocks noChangeArrowheads="1"/>
        </xdr:cNvSpPr>
      </xdr:nvSpPr>
      <xdr:spPr>
        <a:xfrm>
          <a:off x="7554595" y="10791825"/>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40</xdr:row>
      <xdr:rowOff>0</xdr:rowOff>
    </xdr:from>
    <xdr:to xmlns:xdr="http://schemas.openxmlformats.org/drawingml/2006/spreadsheetDrawing">
      <xdr:col>0</xdr:col>
      <xdr:colOff>165735</xdr:colOff>
      <xdr:row>40</xdr:row>
      <xdr:rowOff>0</xdr:rowOff>
    </xdr:to>
    <xdr:sp macro="" textlink="">
      <xdr:nvSpPr>
        <xdr:cNvPr id="200" name="Text Box 199"/>
        <xdr:cNvSpPr txBox="1">
          <a:spLocks noChangeArrowheads="1"/>
        </xdr:cNvSpPr>
      </xdr:nvSpPr>
      <xdr:spPr>
        <a:xfrm>
          <a:off x="8890" y="10791825"/>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1</xdr:row>
      <xdr:rowOff>0</xdr:rowOff>
    </xdr:from>
    <xdr:to xmlns:xdr="http://schemas.openxmlformats.org/drawingml/2006/spreadsheetDrawing">
      <xdr:col>6</xdr:col>
      <xdr:colOff>417830</xdr:colOff>
      <xdr:row>1</xdr:row>
      <xdr:rowOff>0</xdr:rowOff>
    </xdr:to>
    <xdr:sp macro="" textlink="">
      <xdr:nvSpPr>
        <xdr:cNvPr id="201" name="Text Box 199"/>
        <xdr:cNvSpPr txBox="1">
          <a:spLocks noChangeArrowheads="1"/>
        </xdr:cNvSpPr>
      </xdr:nvSpPr>
      <xdr:spPr>
        <a:xfrm>
          <a:off x="11833860" y="2571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1</xdr:row>
      <xdr:rowOff>0</xdr:rowOff>
    </xdr:from>
    <xdr:to xmlns:xdr="http://schemas.openxmlformats.org/drawingml/2006/spreadsheetDrawing">
      <xdr:col>6</xdr:col>
      <xdr:colOff>417830</xdr:colOff>
      <xdr:row>1</xdr:row>
      <xdr:rowOff>0</xdr:rowOff>
    </xdr:to>
    <xdr:sp macro="" textlink="">
      <xdr:nvSpPr>
        <xdr:cNvPr id="202" name="Text Box 200"/>
        <xdr:cNvSpPr txBox="1">
          <a:spLocks noChangeArrowheads="1"/>
        </xdr:cNvSpPr>
      </xdr:nvSpPr>
      <xdr:spPr>
        <a:xfrm>
          <a:off x="11833860" y="2571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1</xdr:row>
      <xdr:rowOff>0</xdr:rowOff>
    </xdr:from>
    <xdr:to xmlns:xdr="http://schemas.openxmlformats.org/drawingml/2006/spreadsheetDrawing">
      <xdr:col>6</xdr:col>
      <xdr:colOff>417830</xdr:colOff>
      <xdr:row>1</xdr:row>
      <xdr:rowOff>0</xdr:rowOff>
    </xdr:to>
    <xdr:sp macro="" textlink="">
      <xdr:nvSpPr>
        <xdr:cNvPr id="203" name="Text Box 201"/>
        <xdr:cNvSpPr txBox="1">
          <a:spLocks noChangeArrowheads="1"/>
        </xdr:cNvSpPr>
      </xdr:nvSpPr>
      <xdr:spPr>
        <a:xfrm>
          <a:off x="11833860" y="2571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165735</xdr:colOff>
      <xdr:row>1</xdr:row>
      <xdr:rowOff>0</xdr:rowOff>
    </xdr:from>
    <xdr:to xmlns:xdr="http://schemas.openxmlformats.org/drawingml/2006/spreadsheetDrawing">
      <xdr:col>10</xdr:col>
      <xdr:colOff>287655</xdr:colOff>
      <xdr:row>1</xdr:row>
      <xdr:rowOff>0</xdr:rowOff>
    </xdr:to>
    <xdr:sp macro="" textlink="">
      <xdr:nvSpPr>
        <xdr:cNvPr id="204" name="Text Box 202"/>
        <xdr:cNvSpPr txBox="1">
          <a:spLocks noChangeArrowheads="1"/>
        </xdr:cNvSpPr>
      </xdr:nvSpPr>
      <xdr:spPr>
        <a:xfrm>
          <a:off x="14404975" y="257175"/>
          <a:ext cx="4972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1583055</xdr:colOff>
      <xdr:row>1</xdr:row>
      <xdr:rowOff>0</xdr:rowOff>
    </xdr:from>
    <xdr:to xmlns:xdr="http://schemas.openxmlformats.org/drawingml/2006/spreadsheetDrawing">
      <xdr:col>4</xdr:col>
      <xdr:colOff>2096770</xdr:colOff>
      <xdr:row>1</xdr:row>
      <xdr:rowOff>0</xdr:rowOff>
    </xdr:to>
    <xdr:sp macro="" textlink="">
      <xdr:nvSpPr>
        <xdr:cNvPr id="205" name="Text Box 203"/>
        <xdr:cNvSpPr txBox="1">
          <a:spLocks noChangeArrowheads="1"/>
        </xdr:cNvSpPr>
      </xdr:nvSpPr>
      <xdr:spPr>
        <a:xfrm>
          <a:off x="7475855" y="257175"/>
          <a:ext cx="5137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890905</xdr:colOff>
      <xdr:row>1</xdr:row>
      <xdr:rowOff>0</xdr:rowOff>
    </xdr:from>
    <xdr:to xmlns:xdr="http://schemas.openxmlformats.org/drawingml/2006/spreadsheetDrawing">
      <xdr:col>1</xdr:col>
      <xdr:colOff>1414780</xdr:colOff>
      <xdr:row>1</xdr:row>
      <xdr:rowOff>0</xdr:rowOff>
    </xdr:to>
    <xdr:sp macro="" textlink="">
      <xdr:nvSpPr>
        <xdr:cNvPr id="206" name="Text Box 204"/>
        <xdr:cNvSpPr txBox="1">
          <a:spLocks noChangeArrowheads="1"/>
        </xdr:cNvSpPr>
      </xdr:nvSpPr>
      <xdr:spPr>
        <a:xfrm>
          <a:off x="1056640" y="257175"/>
          <a:ext cx="5238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2165985</xdr:colOff>
      <xdr:row>1</xdr:row>
      <xdr:rowOff>0</xdr:rowOff>
    </xdr:to>
    <xdr:sp macro="" textlink="">
      <xdr:nvSpPr>
        <xdr:cNvPr id="207" name="Text Box 205"/>
        <xdr:cNvSpPr txBox="1">
          <a:spLocks noChangeArrowheads="1"/>
        </xdr:cNvSpPr>
      </xdr:nvSpPr>
      <xdr:spPr>
        <a:xfrm>
          <a:off x="7554595" y="257175"/>
          <a:ext cx="50419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2165985</xdr:colOff>
      <xdr:row>1</xdr:row>
      <xdr:rowOff>0</xdr:rowOff>
    </xdr:to>
    <xdr:sp macro="" textlink="">
      <xdr:nvSpPr>
        <xdr:cNvPr id="208" name="Text Box 206"/>
        <xdr:cNvSpPr txBox="1">
          <a:spLocks noChangeArrowheads="1"/>
        </xdr:cNvSpPr>
      </xdr:nvSpPr>
      <xdr:spPr>
        <a:xfrm>
          <a:off x="7554595" y="257175"/>
          <a:ext cx="50419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2165985</xdr:colOff>
      <xdr:row>1</xdr:row>
      <xdr:rowOff>0</xdr:rowOff>
    </xdr:to>
    <xdr:sp macro="" textlink="">
      <xdr:nvSpPr>
        <xdr:cNvPr id="209" name="Text Box 207"/>
        <xdr:cNvSpPr txBox="1">
          <a:spLocks noChangeArrowheads="1"/>
        </xdr:cNvSpPr>
      </xdr:nvSpPr>
      <xdr:spPr>
        <a:xfrm>
          <a:off x="7554595" y="257175"/>
          <a:ext cx="50419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17145</xdr:colOff>
      <xdr:row>1</xdr:row>
      <xdr:rowOff>0</xdr:rowOff>
    </xdr:from>
    <xdr:to xmlns:xdr="http://schemas.openxmlformats.org/drawingml/2006/spreadsheetDrawing">
      <xdr:col>0</xdr:col>
      <xdr:colOff>165100</xdr:colOff>
      <xdr:row>1</xdr:row>
      <xdr:rowOff>0</xdr:rowOff>
    </xdr:to>
    <xdr:sp macro="" textlink="">
      <xdr:nvSpPr>
        <xdr:cNvPr id="210" name="Text Box 208"/>
        <xdr:cNvSpPr txBox="1">
          <a:spLocks noChangeArrowheads="1"/>
        </xdr:cNvSpPr>
      </xdr:nvSpPr>
      <xdr:spPr>
        <a:xfrm>
          <a:off x="17145" y="257175"/>
          <a:ext cx="14795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2</xdr:row>
      <xdr:rowOff>0</xdr:rowOff>
    </xdr:from>
    <xdr:to xmlns:xdr="http://schemas.openxmlformats.org/drawingml/2006/spreadsheetDrawing">
      <xdr:col>6</xdr:col>
      <xdr:colOff>417830</xdr:colOff>
      <xdr:row>2</xdr:row>
      <xdr:rowOff>0</xdr:rowOff>
    </xdr:to>
    <xdr:sp macro="" textlink="">
      <xdr:nvSpPr>
        <xdr:cNvPr id="211" name="Text Box 209"/>
        <xdr:cNvSpPr txBox="1">
          <a:spLocks noChangeArrowheads="1"/>
        </xdr:cNvSpPr>
      </xdr:nvSpPr>
      <xdr:spPr>
        <a:xfrm>
          <a:off x="11833860" y="514350"/>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2</xdr:row>
      <xdr:rowOff>0</xdr:rowOff>
    </xdr:from>
    <xdr:to xmlns:xdr="http://schemas.openxmlformats.org/drawingml/2006/spreadsheetDrawing">
      <xdr:col>6</xdr:col>
      <xdr:colOff>417830</xdr:colOff>
      <xdr:row>2</xdr:row>
      <xdr:rowOff>0</xdr:rowOff>
    </xdr:to>
    <xdr:sp macro="" textlink="">
      <xdr:nvSpPr>
        <xdr:cNvPr id="212" name="Text Box 210"/>
        <xdr:cNvSpPr txBox="1">
          <a:spLocks noChangeArrowheads="1"/>
        </xdr:cNvSpPr>
      </xdr:nvSpPr>
      <xdr:spPr>
        <a:xfrm>
          <a:off x="11833860" y="514350"/>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2</xdr:row>
      <xdr:rowOff>0</xdr:rowOff>
    </xdr:from>
    <xdr:to xmlns:xdr="http://schemas.openxmlformats.org/drawingml/2006/spreadsheetDrawing">
      <xdr:col>6</xdr:col>
      <xdr:colOff>417830</xdr:colOff>
      <xdr:row>2</xdr:row>
      <xdr:rowOff>0</xdr:rowOff>
    </xdr:to>
    <xdr:sp macro="" textlink="">
      <xdr:nvSpPr>
        <xdr:cNvPr id="213" name="Text Box 211"/>
        <xdr:cNvSpPr txBox="1">
          <a:spLocks noChangeArrowheads="1"/>
        </xdr:cNvSpPr>
      </xdr:nvSpPr>
      <xdr:spPr>
        <a:xfrm>
          <a:off x="11833860" y="514350"/>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165735</xdr:colOff>
      <xdr:row>2</xdr:row>
      <xdr:rowOff>0</xdr:rowOff>
    </xdr:from>
    <xdr:to xmlns:xdr="http://schemas.openxmlformats.org/drawingml/2006/spreadsheetDrawing">
      <xdr:col>10</xdr:col>
      <xdr:colOff>287655</xdr:colOff>
      <xdr:row>2</xdr:row>
      <xdr:rowOff>0</xdr:rowOff>
    </xdr:to>
    <xdr:sp macro="" textlink="">
      <xdr:nvSpPr>
        <xdr:cNvPr id="214" name="Text Box 212"/>
        <xdr:cNvSpPr txBox="1">
          <a:spLocks noChangeArrowheads="1"/>
        </xdr:cNvSpPr>
      </xdr:nvSpPr>
      <xdr:spPr>
        <a:xfrm>
          <a:off x="14404975" y="514350"/>
          <a:ext cx="4972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1583055</xdr:colOff>
      <xdr:row>2</xdr:row>
      <xdr:rowOff>0</xdr:rowOff>
    </xdr:from>
    <xdr:to xmlns:xdr="http://schemas.openxmlformats.org/drawingml/2006/spreadsheetDrawing">
      <xdr:col>4</xdr:col>
      <xdr:colOff>2096770</xdr:colOff>
      <xdr:row>2</xdr:row>
      <xdr:rowOff>0</xdr:rowOff>
    </xdr:to>
    <xdr:sp macro="" textlink="">
      <xdr:nvSpPr>
        <xdr:cNvPr id="215" name="Text Box 213"/>
        <xdr:cNvSpPr txBox="1">
          <a:spLocks noChangeArrowheads="1"/>
        </xdr:cNvSpPr>
      </xdr:nvSpPr>
      <xdr:spPr>
        <a:xfrm>
          <a:off x="7475855" y="514350"/>
          <a:ext cx="5137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890905</xdr:colOff>
      <xdr:row>2</xdr:row>
      <xdr:rowOff>0</xdr:rowOff>
    </xdr:from>
    <xdr:to xmlns:xdr="http://schemas.openxmlformats.org/drawingml/2006/spreadsheetDrawing">
      <xdr:col>1</xdr:col>
      <xdr:colOff>1414780</xdr:colOff>
      <xdr:row>2</xdr:row>
      <xdr:rowOff>0</xdr:rowOff>
    </xdr:to>
    <xdr:sp macro="" textlink="">
      <xdr:nvSpPr>
        <xdr:cNvPr id="216" name="Text Box 214"/>
        <xdr:cNvSpPr txBox="1">
          <a:spLocks noChangeArrowheads="1"/>
        </xdr:cNvSpPr>
      </xdr:nvSpPr>
      <xdr:spPr>
        <a:xfrm>
          <a:off x="1056640" y="514350"/>
          <a:ext cx="5238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217" name="Text Box 215"/>
        <xdr:cNvSpPr txBox="1">
          <a:spLocks noChangeArrowheads="1"/>
        </xdr:cNvSpPr>
      </xdr:nvSpPr>
      <xdr:spPr>
        <a:xfrm>
          <a:off x="7554595" y="514350"/>
          <a:ext cx="50419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218" name="Text Box 216"/>
        <xdr:cNvSpPr txBox="1">
          <a:spLocks noChangeArrowheads="1"/>
        </xdr:cNvSpPr>
      </xdr:nvSpPr>
      <xdr:spPr>
        <a:xfrm>
          <a:off x="7554595" y="514350"/>
          <a:ext cx="50419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219" name="Text Box 217"/>
        <xdr:cNvSpPr txBox="1">
          <a:spLocks noChangeArrowheads="1"/>
        </xdr:cNvSpPr>
      </xdr:nvSpPr>
      <xdr:spPr>
        <a:xfrm>
          <a:off x="7554595" y="514350"/>
          <a:ext cx="50419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17145</xdr:colOff>
      <xdr:row>2</xdr:row>
      <xdr:rowOff>0</xdr:rowOff>
    </xdr:from>
    <xdr:to xmlns:xdr="http://schemas.openxmlformats.org/drawingml/2006/spreadsheetDrawing">
      <xdr:col>0</xdr:col>
      <xdr:colOff>165100</xdr:colOff>
      <xdr:row>2</xdr:row>
      <xdr:rowOff>0</xdr:rowOff>
    </xdr:to>
    <xdr:sp macro="" textlink="">
      <xdr:nvSpPr>
        <xdr:cNvPr id="220" name="Text Box 218"/>
        <xdr:cNvSpPr txBox="1">
          <a:spLocks noChangeArrowheads="1"/>
        </xdr:cNvSpPr>
      </xdr:nvSpPr>
      <xdr:spPr>
        <a:xfrm>
          <a:off x="17145" y="514350"/>
          <a:ext cx="14795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6</xdr:col>
      <xdr:colOff>340995</xdr:colOff>
      <xdr:row>2</xdr:row>
      <xdr:rowOff>0</xdr:rowOff>
    </xdr:from>
    <xdr:to xmlns:xdr="http://schemas.openxmlformats.org/drawingml/2006/spreadsheetDrawing">
      <xdr:col>6</xdr:col>
      <xdr:colOff>855980</xdr:colOff>
      <xdr:row>2</xdr:row>
      <xdr:rowOff>0</xdr:rowOff>
    </xdr:to>
    <xdr:sp macro="" textlink="">
      <xdr:nvSpPr>
        <xdr:cNvPr id="221" name="Text Box 219"/>
        <xdr:cNvSpPr txBox="1">
          <a:spLocks noChangeArrowheads="1"/>
        </xdr:cNvSpPr>
      </xdr:nvSpPr>
      <xdr:spPr>
        <a:xfrm>
          <a:off x="12258040" y="514350"/>
          <a:ext cx="51498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1519555</xdr:colOff>
      <xdr:row>2</xdr:row>
      <xdr:rowOff>0</xdr:rowOff>
    </xdr:from>
    <xdr:to xmlns:xdr="http://schemas.openxmlformats.org/drawingml/2006/spreadsheetDrawing">
      <xdr:col>4</xdr:col>
      <xdr:colOff>2063115</xdr:colOff>
      <xdr:row>2</xdr:row>
      <xdr:rowOff>0</xdr:rowOff>
    </xdr:to>
    <xdr:sp macro="" textlink="">
      <xdr:nvSpPr>
        <xdr:cNvPr id="222" name="Text Box 220"/>
        <xdr:cNvSpPr txBox="1">
          <a:spLocks noChangeArrowheads="1"/>
        </xdr:cNvSpPr>
      </xdr:nvSpPr>
      <xdr:spPr>
        <a:xfrm>
          <a:off x="7412355" y="514350"/>
          <a:ext cx="54356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2</xdr:row>
      <xdr:rowOff>0</xdr:rowOff>
    </xdr:from>
    <xdr:to xmlns:xdr="http://schemas.openxmlformats.org/drawingml/2006/spreadsheetDrawing">
      <xdr:col>6</xdr:col>
      <xdr:colOff>417830</xdr:colOff>
      <xdr:row>2</xdr:row>
      <xdr:rowOff>0</xdr:rowOff>
    </xdr:to>
    <xdr:sp macro="" textlink="">
      <xdr:nvSpPr>
        <xdr:cNvPr id="223" name="Text Box 221"/>
        <xdr:cNvSpPr txBox="1">
          <a:spLocks noChangeArrowheads="1"/>
        </xdr:cNvSpPr>
      </xdr:nvSpPr>
      <xdr:spPr>
        <a:xfrm>
          <a:off x="11833860" y="514350"/>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224" name="Text Box 222"/>
        <xdr:cNvSpPr txBox="1">
          <a:spLocks noChangeArrowheads="1"/>
        </xdr:cNvSpPr>
      </xdr:nvSpPr>
      <xdr:spPr>
        <a:xfrm>
          <a:off x="7554595" y="514350"/>
          <a:ext cx="50419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2</xdr:row>
      <xdr:rowOff>0</xdr:rowOff>
    </xdr:from>
    <xdr:to xmlns:xdr="http://schemas.openxmlformats.org/drawingml/2006/spreadsheetDrawing">
      <xdr:col>6</xdr:col>
      <xdr:colOff>417830</xdr:colOff>
      <xdr:row>2</xdr:row>
      <xdr:rowOff>0</xdr:rowOff>
    </xdr:to>
    <xdr:sp macro="" textlink="">
      <xdr:nvSpPr>
        <xdr:cNvPr id="225" name="Text Box 223"/>
        <xdr:cNvSpPr txBox="1">
          <a:spLocks noChangeArrowheads="1"/>
        </xdr:cNvSpPr>
      </xdr:nvSpPr>
      <xdr:spPr>
        <a:xfrm>
          <a:off x="11833860" y="514350"/>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226" name="Text Box 224"/>
        <xdr:cNvSpPr txBox="1">
          <a:spLocks noChangeArrowheads="1"/>
        </xdr:cNvSpPr>
      </xdr:nvSpPr>
      <xdr:spPr>
        <a:xfrm>
          <a:off x="7554595" y="514350"/>
          <a:ext cx="50419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17145</xdr:colOff>
      <xdr:row>2</xdr:row>
      <xdr:rowOff>0</xdr:rowOff>
    </xdr:from>
    <xdr:to xmlns:xdr="http://schemas.openxmlformats.org/drawingml/2006/spreadsheetDrawing">
      <xdr:col>0</xdr:col>
      <xdr:colOff>165100</xdr:colOff>
      <xdr:row>2</xdr:row>
      <xdr:rowOff>0</xdr:rowOff>
    </xdr:to>
    <xdr:sp macro="" textlink="">
      <xdr:nvSpPr>
        <xdr:cNvPr id="227" name="Text Box 225"/>
        <xdr:cNvSpPr txBox="1">
          <a:spLocks noChangeArrowheads="1"/>
        </xdr:cNvSpPr>
      </xdr:nvSpPr>
      <xdr:spPr>
        <a:xfrm>
          <a:off x="17145" y="514350"/>
          <a:ext cx="14795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2</xdr:row>
      <xdr:rowOff>0</xdr:rowOff>
    </xdr:from>
    <xdr:to xmlns:xdr="http://schemas.openxmlformats.org/drawingml/2006/spreadsheetDrawing">
      <xdr:col>6</xdr:col>
      <xdr:colOff>417830</xdr:colOff>
      <xdr:row>2</xdr:row>
      <xdr:rowOff>0</xdr:rowOff>
    </xdr:to>
    <xdr:sp macro="" textlink="">
      <xdr:nvSpPr>
        <xdr:cNvPr id="228" name="Text Box 226"/>
        <xdr:cNvSpPr txBox="1">
          <a:spLocks noChangeArrowheads="1"/>
        </xdr:cNvSpPr>
      </xdr:nvSpPr>
      <xdr:spPr>
        <a:xfrm>
          <a:off x="11833860" y="514350"/>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2</xdr:row>
      <xdr:rowOff>0</xdr:rowOff>
    </xdr:from>
    <xdr:to xmlns:xdr="http://schemas.openxmlformats.org/drawingml/2006/spreadsheetDrawing">
      <xdr:col>6</xdr:col>
      <xdr:colOff>417830</xdr:colOff>
      <xdr:row>2</xdr:row>
      <xdr:rowOff>0</xdr:rowOff>
    </xdr:to>
    <xdr:sp macro="" textlink="">
      <xdr:nvSpPr>
        <xdr:cNvPr id="229" name="Text Box 227"/>
        <xdr:cNvSpPr txBox="1">
          <a:spLocks noChangeArrowheads="1"/>
        </xdr:cNvSpPr>
      </xdr:nvSpPr>
      <xdr:spPr>
        <a:xfrm>
          <a:off x="11833860" y="514350"/>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2</xdr:row>
      <xdr:rowOff>0</xdr:rowOff>
    </xdr:from>
    <xdr:to xmlns:xdr="http://schemas.openxmlformats.org/drawingml/2006/spreadsheetDrawing">
      <xdr:col>6</xdr:col>
      <xdr:colOff>417830</xdr:colOff>
      <xdr:row>2</xdr:row>
      <xdr:rowOff>0</xdr:rowOff>
    </xdr:to>
    <xdr:sp macro="" textlink="">
      <xdr:nvSpPr>
        <xdr:cNvPr id="230" name="Text Box 228"/>
        <xdr:cNvSpPr txBox="1">
          <a:spLocks noChangeArrowheads="1"/>
        </xdr:cNvSpPr>
      </xdr:nvSpPr>
      <xdr:spPr>
        <a:xfrm>
          <a:off x="11833860" y="514350"/>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165735</xdr:colOff>
      <xdr:row>2</xdr:row>
      <xdr:rowOff>0</xdr:rowOff>
    </xdr:from>
    <xdr:to xmlns:xdr="http://schemas.openxmlformats.org/drawingml/2006/spreadsheetDrawing">
      <xdr:col>10</xdr:col>
      <xdr:colOff>287655</xdr:colOff>
      <xdr:row>2</xdr:row>
      <xdr:rowOff>0</xdr:rowOff>
    </xdr:to>
    <xdr:sp macro="" textlink="">
      <xdr:nvSpPr>
        <xdr:cNvPr id="231" name="Text Box 229"/>
        <xdr:cNvSpPr txBox="1">
          <a:spLocks noChangeArrowheads="1"/>
        </xdr:cNvSpPr>
      </xdr:nvSpPr>
      <xdr:spPr>
        <a:xfrm>
          <a:off x="14404975" y="514350"/>
          <a:ext cx="4972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1583055</xdr:colOff>
      <xdr:row>2</xdr:row>
      <xdr:rowOff>0</xdr:rowOff>
    </xdr:from>
    <xdr:to xmlns:xdr="http://schemas.openxmlformats.org/drawingml/2006/spreadsheetDrawing">
      <xdr:col>4</xdr:col>
      <xdr:colOff>2096770</xdr:colOff>
      <xdr:row>2</xdr:row>
      <xdr:rowOff>0</xdr:rowOff>
    </xdr:to>
    <xdr:sp macro="" textlink="">
      <xdr:nvSpPr>
        <xdr:cNvPr id="232" name="Text Box 230"/>
        <xdr:cNvSpPr txBox="1">
          <a:spLocks noChangeArrowheads="1"/>
        </xdr:cNvSpPr>
      </xdr:nvSpPr>
      <xdr:spPr>
        <a:xfrm>
          <a:off x="7475855" y="514350"/>
          <a:ext cx="5137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890905</xdr:colOff>
      <xdr:row>2</xdr:row>
      <xdr:rowOff>0</xdr:rowOff>
    </xdr:from>
    <xdr:to xmlns:xdr="http://schemas.openxmlformats.org/drawingml/2006/spreadsheetDrawing">
      <xdr:col>1</xdr:col>
      <xdr:colOff>1414780</xdr:colOff>
      <xdr:row>2</xdr:row>
      <xdr:rowOff>0</xdr:rowOff>
    </xdr:to>
    <xdr:sp macro="" textlink="">
      <xdr:nvSpPr>
        <xdr:cNvPr id="233" name="Text Box 231"/>
        <xdr:cNvSpPr txBox="1">
          <a:spLocks noChangeArrowheads="1"/>
        </xdr:cNvSpPr>
      </xdr:nvSpPr>
      <xdr:spPr>
        <a:xfrm>
          <a:off x="1056640" y="514350"/>
          <a:ext cx="5238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234" name="Text Box 232"/>
        <xdr:cNvSpPr txBox="1">
          <a:spLocks noChangeArrowheads="1"/>
        </xdr:cNvSpPr>
      </xdr:nvSpPr>
      <xdr:spPr>
        <a:xfrm>
          <a:off x="7554595" y="514350"/>
          <a:ext cx="50419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235" name="Text Box 233"/>
        <xdr:cNvSpPr txBox="1">
          <a:spLocks noChangeArrowheads="1"/>
        </xdr:cNvSpPr>
      </xdr:nvSpPr>
      <xdr:spPr>
        <a:xfrm>
          <a:off x="7554595" y="514350"/>
          <a:ext cx="50419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236" name="Text Box 234"/>
        <xdr:cNvSpPr txBox="1">
          <a:spLocks noChangeArrowheads="1"/>
        </xdr:cNvSpPr>
      </xdr:nvSpPr>
      <xdr:spPr>
        <a:xfrm>
          <a:off x="7554595" y="514350"/>
          <a:ext cx="50419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17145</xdr:colOff>
      <xdr:row>2</xdr:row>
      <xdr:rowOff>0</xdr:rowOff>
    </xdr:from>
    <xdr:to xmlns:xdr="http://schemas.openxmlformats.org/drawingml/2006/spreadsheetDrawing">
      <xdr:col>0</xdr:col>
      <xdr:colOff>165100</xdr:colOff>
      <xdr:row>2</xdr:row>
      <xdr:rowOff>0</xdr:rowOff>
    </xdr:to>
    <xdr:sp macro="" textlink="">
      <xdr:nvSpPr>
        <xdr:cNvPr id="237" name="Text Box 235"/>
        <xdr:cNvSpPr txBox="1">
          <a:spLocks noChangeArrowheads="1"/>
        </xdr:cNvSpPr>
      </xdr:nvSpPr>
      <xdr:spPr>
        <a:xfrm>
          <a:off x="17145" y="514350"/>
          <a:ext cx="14795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17145</xdr:colOff>
      <xdr:row>2</xdr:row>
      <xdr:rowOff>0</xdr:rowOff>
    </xdr:from>
    <xdr:to xmlns:xdr="http://schemas.openxmlformats.org/drawingml/2006/spreadsheetDrawing">
      <xdr:col>0</xdr:col>
      <xdr:colOff>165100</xdr:colOff>
      <xdr:row>2</xdr:row>
      <xdr:rowOff>0</xdr:rowOff>
    </xdr:to>
    <xdr:sp macro="" textlink="">
      <xdr:nvSpPr>
        <xdr:cNvPr id="238" name="Text Box 236"/>
        <xdr:cNvSpPr txBox="1">
          <a:spLocks noChangeArrowheads="1"/>
        </xdr:cNvSpPr>
      </xdr:nvSpPr>
      <xdr:spPr>
        <a:xfrm>
          <a:off x="17145" y="514350"/>
          <a:ext cx="14795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17145</xdr:colOff>
      <xdr:row>30</xdr:row>
      <xdr:rowOff>0</xdr:rowOff>
    </xdr:from>
    <xdr:to xmlns:xdr="http://schemas.openxmlformats.org/drawingml/2006/spreadsheetDrawing">
      <xdr:col>0</xdr:col>
      <xdr:colOff>165100</xdr:colOff>
      <xdr:row>30</xdr:row>
      <xdr:rowOff>0</xdr:rowOff>
    </xdr:to>
    <xdr:sp macro="" textlink="">
      <xdr:nvSpPr>
        <xdr:cNvPr id="239" name="Text Box 237"/>
        <xdr:cNvSpPr txBox="1">
          <a:spLocks noChangeArrowheads="1"/>
        </xdr:cNvSpPr>
      </xdr:nvSpPr>
      <xdr:spPr>
        <a:xfrm>
          <a:off x="17145" y="8220075"/>
          <a:ext cx="14795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40</xdr:row>
      <xdr:rowOff>0</xdr:rowOff>
    </xdr:from>
    <xdr:to xmlns:xdr="http://schemas.openxmlformats.org/drawingml/2006/spreadsheetDrawing">
      <xdr:col>6</xdr:col>
      <xdr:colOff>417830</xdr:colOff>
      <xdr:row>40</xdr:row>
      <xdr:rowOff>0</xdr:rowOff>
    </xdr:to>
    <xdr:sp macro="" textlink="">
      <xdr:nvSpPr>
        <xdr:cNvPr id="240" name="Text Box 238"/>
        <xdr:cNvSpPr txBox="1">
          <a:spLocks noChangeArrowheads="1"/>
        </xdr:cNvSpPr>
      </xdr:nvSpPr>
      <xdr:spPr>
        <a:xfrm>
          <a:off x="11833860" y="1079182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40</xdr:row>
      <xdr:rowOff>0</xdr:rowOff>
    </xdr:from>
    <xdr:to xmlns:xdr="http://schemas.openxmlformats.org/drawingml/2006/spreadsheetDrawing">
      <xdr:col>6</xdr:col>
      <xdr:colOff>417830</xdr:colOff>
      <xdr:row>40</xdr:row>
      <xdr:rowOff>0</xdr:rowOff>
    </xdr:to>
    <xdr:sp macro="" textlink="">
      <xdr:nvSpPr>
        <xdr:cNvPr id="241" name="Text Box 239"/>
        <xdr:cNvSpPr txBox="1">
          <a:spLocks noChangeArrowheads="1"/>
        </xdr:cNvSpPr>
      </xdr:nvSpPr>
      <xdr:spPr>
        <a:xfrm>
          <a:off x="11833860" y="1079182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40</xdr:row>
      <xdr:rowOff>0</xdr:rowOff>
    </xdr:from>
    <xdr:to xmlns:xdr="http://schemas.openxmlformats.org/drawingml/2006/spreadsheetDrawing">
      <xdr:col>6</xdr:col>
      <xdr:colOff>417830</xdr:colOff>
      <xdr:row>40</xdr:row>
      <xdr:rowOff>0</xdr:rowOff>
    </xdr:to>
    <xdr:sp macro="" textlink="">
      <xdr:nvSpPr>
        <xdr:cNvPr id="242" name="Text Box 240"/>
        <xdr:cNvSpPr txBox="1">
          <a:spLocks noChangeArrowheads="1"/>
        </xdr:cNvSpPr>
      </xdr:nvSpPr>
      <xdr:spPr>
        <a:xfrm>
          <a:off x="11833860" y="1079182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165735</xdr:colOff>
      <xdr:row>40</xdr:row>
      <xdr:rowOff>0</xdr:rowOff>
    </xdr:from>
    <xdr:to xmlns:xdr="http://schemas.openxmlformats.org/drawingml/2006/spreadsheetDrawing">
      <xdr:col>10</xdr:col>
      <xdr:colOff>287655</xdr:colOff>
      <xdr:row>40</xdr:row>
      <xdr:rowOff>0</xdr:rowOff>
    </xdr:to>
    <xdr:sp macro="" textlink="">
      <xdr:nvSpPr>
        <xdr:cNvPr id="243" name="Text Box 241"/>
        <xdr:cNvSpPr txBox="1">
          <a:spLocks noChangeArrowheads="1"/>
        </xdr:cNvSpPr>
      </xdr:nvSpPr>
      <xdr:spPr>
        <a:xfrm>
          <a:off x="14404975" y="10791825"/>
          <a:ext cx="4972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1583055</xdr:colOff>
      <xdr:row>40</xdr:row>
      <xdr:rowOff>0</xdr:rowOff>
    </xdr:from>
    <xdr:to xmlns:xdr="http://schemas.openxmlformats.org/drawingml/2006/spreadsheetDrawing">
      <xdr:col>4</xdr:col>
      <xdr:colOff>2096770</xdr:colOff>
      <xdr:row>40</xdr:row>
      <xdr:rowOff>0</xdr:rowOff>
    </xdr:to>
    <xdr:sp macro="" textlink="">
      <xdr:nvSpPr>
        <xdr:cNvPr id="244" name="Text Box 242"/>
        <xdr:cNvSpPr txBox="1">
          <a:spLocks noChangeArrowheads="1"/>
        </xdr:cNvSpPr>
      </xdr:nvSpPr>
      <xdr:spPr>
        <a:xfrm>
          <a:off x="7475855" y="10791825"/>
          <a:ext cx="5137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890905</xdr:colOff>
      <xdr:row>40</xdr:row>
      <xdr:rowOff>0</xdr:rowOff>
    </xdr:from>
    <xdr:to xmlns:xdr="http://schemas.openxmlformats.org/drawingml/2006/spreadsheetDrawing">
      <xdr:col>1</xdr:col>
      <xdr:colOff>1414780</xdr:colOff>
      <xdr:row>40</xdr:row>
      <xdr:rowOff>0</xdr:rowOff>
    </xdr:to>
    <xdr:sp macro="" textlink="">
      <xdr:nvSpPr>
        <xdr:cNvPr id="245" name="Text Box 243"/>
        <xdr:cNvSpPr txBox="1">
          <a:spLocks noChangeArrowheads="1"/>
        </xdr:cNvSpPr>
      </xdr:nvSpPr>
      <xdr:spPr>
        <a:xfrm>
          <a:off x="1056640" y="10791825"/>
          <a:ext cx="5238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40</xdr:row>
      <xdr:rowOff>0</xdr:rowOff>
    </xdr:from>
    <xdr:to xmlns:xdr="http://schemas.openxmlformats.org/drawingml/2006/spreadsheetDrawing">
      <xdr:col>4</xdr:col>
      <xdr:colOff>2165985</xdr:colOff>
      <xdr:row>40</xdr:row>
      <xdr:rowOff>0</xdr:rowOff>
    </xdr:to>
    <xdr:sp macro="" textlink="">
      <xdr:nvSpPr>
        <xdr:cNvPr id="246" name="Text Box 244"/>
        <xdr:cNvSpPr txBox="1">
          <a:spLocks noChangeArrowheads="1"/>
        </xdr:cNvSpPr>
      </xdr:nvSpPr>
      <xdr:spPr>
        <a:xfrm>
          <a:off x="7554595" y="10791825"/>
          <a:ext cx="50419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40</xdr:row>
      <xdr:rowOff>0</xdr:rowOff>
    </xdr:from>
    <xdr:to xmlns:xdr="http://schemas.openxmlformats.org/drawingml/2006/spreadsheetDrawing">
      <xdr:col>4</xdr:col>
      <xdr:colOff>2165985</xdr:colOff>
      <xdr:row>40</xdr:row>
      <xdr:rowOff>0</xdr:rowOff>
    </xdr:to>
    <xdr:sp macro="" textlink="">
      <xdr:nvSpPr>
        <xdr:cNvPr id="247" name="Text Box 245"/>
        <xdr:cNvSpPr txBox="1">
          <a:spLocks noChangeArrowheads="1"/>
        </xdr:cNvSpPr>
      </xdr:nvSpPr>
      <xdr:spPr>
        <a:xfrm>
          <a:off x="7554595" y="10791825"/>
          <a:ext cx="50419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40</xdr:row>
      <xdr:rowOff>0</xdr:rowOff>
    </xdr:from>
    <xdr:to xmlns:xdr="http://schemas.openxmlformats.org/drawingml/2006/spreadsheetDrawing">
      <xdr:col>4</xdr:col>
      <xdr:colOff>2165985</xdr:colOff>
      <xdr:row>40</xdr:row>
      <xdr:rowOff>0</xdr:rowOff>
    </xdr:to>
    <xdr:sp macro="" textlink="">
      <xdr:nvSpPr>
        <xdr:cNvPr id="248" name="Text Box 246"/>
        <xdr:cNvSpPr txBox="1">
          <a:spLocks noChangeArrowheads="1"/>
        </xdr:cNvSpPr>
      </xdr:nvSpPr>
      <xdr:spPr>
        <a:xfrm>
          <a:off x="7554595" y="10791825"/>
          <a:ext cx="50419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17145</xdr:colOff>
      <xdr:row>40</xdr:row>
      <xdr:rowOff>0</xdr:rowOff>
    </xdr:from>
    <xdr:to xmlns:xdr="http://schemas.openxmlformats.org/drawingml/2006/spreadsheetDrawing">
      <xdr:col>0</xdr:col>
      <xdr:colOff>165100</xdr:colOff>
      <xdr:row>40</xdr:row>
      <xdr:rowOff>0</xdr:rowOff>
    </xdr:to>
    <xdr:sp macro="" textlink="">
      <xdr:nvSpPr>
        <xdr:cNvPr id="249" name="Text Box 247"/>
        <xdr:cNvSpPr txBox="1">
          <a:spLocks noChangeArrowheads="1"/>
        </xdr:cNvSpPr>
      </xdr:nvSpPr>
      <xdr:spPr>
        <a:xfrm>
          <a:off x="17145" y="10791825"/>
          <a:ext cx="14795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1005205</xdr:colOff>
      <xdr:row>26</xdr:row>
      <xdr:rowOff>181610</xdr:rowOff>
    </xdr:from>
    <xdr:to xmlns:xdr="http://schemas.openxmlformats.org/drawingml/2006/spreadsheetDrawing">
      <xdr:col>5</xdr:col>
      <xdr:colOff>2876550</xdr:colOff>
      <xdr:row>33</xdr:row>
      <xdr:rowOff>123825</xdr:rowOff>
    </xdr:to>
    <xdr:sp macro="" textlink="">
      <xdr:nvSpPr>
        <xdr:cNvPr id="250" name="Rectangle 248"/>
        <xdr:cNvSpPr>
          <a:spLocks noChangeArrowheads="1"/>
        </xdr:cNvSpPr>
      </xdr:nvSpPr>
      <xdr:spPr>
        <a:xfrm>
          <a:off x="1170940" y="7372985"/>
          <a:ext cx="10688955" cy="1742440"/>
        </a:xfrm>
        <a:prstGeom prst="rect"/>
        <a:noFill/>
        <a:ln w="9525">
          <a:solidFill>
            <a:sysClr val="windowText" lastClr="000000"/>
          </a:solidFill>
          <a:miter/>
        </a:ln>
      </xdr:spPr>
      <xdr:txBody>
        <a:bodyPr upright="1"/>
        <a:lstStyle/>
        <a:p/>
      </xdr:txBody>
    </xdr:sp>
    <xdr:clientData/>
  </xdr:twoCellAnchor>
  <xdr:twoCellAnchor>
    <xdr:from xmlns:xdr="http://schemas.openxmlformats.org/drawingml/2006/spreadsheetDrawing">
      <xdr:col>5</xdr:col>
      <xdr:colOff>2850515</xdr:colOff>
      <xdr:row>1</xdr:row>
      <xdr:rowOff>0</xdr:rowOff>
    </xdr:from>
    <xdr:to xmlns:xdr="http://schemas.openxmlformats.org/drawingml/2006/spreadsheetDrawing">
      <xdr:col>6</xdr:col>
      <xdr:colOff>417830</xdr:colOff>
      <xdr:row>1</xdr:row>
      <xdr:rowOff>0</xdr:rowOff>
    </xdr:to>
    <xdr:sp macro="" textlink="">
      <xdr:nvSpPr>
        <xdr:cNvPr id="251" name="Text Box 249"/>
        <xdr:cNvSpPr txBox="1">
          <a:spLocks noChangeArrowheads="1"/>
        </xdr:cNvSpPr>
      </xdr:nvSpPr>
      <xdr:spPr>
        <a:xfrm>
          <a:off x="11833860" y="2571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1</xdr:row>
      <xdr:rowOff>0</xdr:rowOff>
    </xdr:from>
    <xdr:to xmlns:xdr="http://schemas.openxmlformats.org/drawingml/2006/spreadsheetDrawing">
      <xdr:col>6</xdr:col>
      <xdr:colOff>417830</xdr:colOff>
      <xdr:row>1</xdr:row>
      <xdr:rowOff>0</xdr:rowOff>
    </xdr:to>
    <xdr:sp macro="" textlink="">
      <xdr:nvSpPr>
        <xdr:cNvPr id="252" name="Text Box 250"/>
        <xdr:cNvSpPr txBox="1">
          <a:spLocks noChangeArrowheads="1"/>
        </xdr:cNvSpPr>
      </xdr:nvSpPr>
      <xdr:spPr>
        <a:xfrm>
          <a:off x="11833860" y="2571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1</xdr:row>
      <xdr:rowOff>0</xdr:rowOff>
    </xdr:from>
    <xdr:to xmlns:xdr="http://schemas.openxmlformats.org/drawingml/2006/spreadsheetDrawing">
      <xdr:col>6</xdr:col>
      <xdr:colOff>417830</xdr:colOff>
      <xdr:row>1</xdr:row>
      <xdr:rowOff>0</xdr:rowOff>
    </xdr:to>
    <xdr:sp macro="" textlink="">
      <xdr:nvSpPr>
        <xdr:cNvPr id="253" name="Text Box 251"/>
        <xdr:cNvSpPr txBox="1">
          <a:spLocks noChangeArrowheads="1"/>
        </xdr:cNvSpPr>
      </xdr:nvSpPr>
      <xdr:spPr>
        <a:xfrm>
          <a:off x="11833860" y="25717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165735</xdr:colOff>
      <xdr:row>1</xdr:row>
      <xdr:rowOff>0</xdr:rowOff>
    </xdr:from>
    <xdr:to xmlns:xdr="http://schemas.openxmlformats.org/drawingml/2006/spreadsheetDrawing">
      <xdr:col>10</xdr:col>
      <xdr:colOff>287655</xdr:colOff>
      <xdr:row>1</xdr:row>
      <xdr:rowOff>0</xdr:rowOff>
    </xdr:to>
    <xdr:sp macro="" textlink="">
      <xdr:nvSpPr>
        <xdr:cNvPr id="254" name="Text Box 252"/>
        <xdr:cNvSpPr txBox="1">
          <a:spLocks noChangeArrowheads="1"/>
        </xdr:cNvSpPr>
      </xdr:nvSpPr>
      <xdr:spPr>
        <a:xfrm>
          <a:off x="14404975" y="257175"/>
          <a:ext cx="4972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1583055</xdr:colOff>
      <xdr:row>1</xdr:row>
      <xdr:rowOff>0</xdr:rowOff>
    </xdr:from>
    <xdr:to xmlns:xdr="http://schemas.openxmlformats.org/drawingml/2006/spreadsheetDrawing">
      <xdr:col>4</xdr:col>
      <xdr:colOff>2096770</xdr:colOff>
      <xdr:row>1</xdr:row>
      <xdr:rowOff>0</xdr:rowOff>
    </xdr:to>
    <xdr:sp macro="" textlink="">
      <xdr:nvSpPr>
        <xdr:cNvPr id="255" name="Text Box 253"/>
        <xdr:cNvSpPr txBox="1">
          <a:spLocks noChangeArrowheads="1"/>
        </xdr:cNvSpPr>
      </xdr:nvSpPr>
      <xdr:spPr>
        <a:xfrm>
          <a:off x="7475855" y="257175"/>
          <a:ext cx="5137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890905</xdr:colOff>
      <xdr:row>1</xdr:row>
      <xdr:rowOff>0</xdr:rowOff>
    </xdr:from>
    <xdr:to xmlns:xdr="http://schemas.openxmlformats.org/drawingml/2006/spreadsheetDrawing">
      <xdr:col>1</xdr:col>
      <xdr:colOff>1414780</xdr:colOff>
      <xdr:row>1</xdr:row>
      <xdr:rowOff>0</xdr:rowOff>
    </xdr:to>
    <xdr:sp macro="" textlink="">
      <xdr:nvSpPr>
        <xdr:cNvPr id="256" name="Text Box 254"/>
        <xdr:cNvSpPr txBox="1">
          <a:spLocks noChangeArrowheads="1"/>
        </xdr:cNvSpPr>
      </xdr:nvSpPr>
      <xdr:spPr>
        <a:xfrm>
          <a:off x="1056640" y="257175"/>
          <a:ext cx="5238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2165985</xdr:colOff>
      <xdr:row>1</xdr:row>
      <xdr:rowOff>0</xdr:rowOff>
    </xdr:to>
    <xdr:sp macro="" textlink="">
      <xdr:nvSpPr>
        <xdr:cNvPr id="257" name="Text Box 255"/>
        <xdr:cNvSpPr txBox="1">
          <a:spLocks noChangeArrowheads="1"/>
        </xdr:cNvSpPr>
      </xdr:nvSpPr>
      <xdr:spPr>
        <a:xfrm>
          <a:off x="7554595" y="257175"/>
          <a:ext cx="50419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2165985</xdr:colOff>
      <xdr:row>1</xdr:row>
      <xdr:rowOff>0</xdr:rowOff>
    </xdr:to>
    <xdr:sp macro="" textlink="">
      <xdr:nvSpPr>
        <xdr:cNvPr id="258" name="Text Box 256"/>
        <xdr:cNvSpPr txBox="1">
          <a:spLocks noChangeArrowheads="1"/>
        </xdr:cNvSpPr>
      </xdr:nvSpPr>
      <xdr:spPr>
        <a:xfrm>
          <a:off x="7554595" y="257175"/>
          <a:ext cx="50419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2165985</xdr:colOff>
      <xdr:row>1</xdr:row>
      <xdr:rowOff>0</xdr:rowOff>
    </xdr:to>
    <xdr:sp macro="" textlink="">
      <xdr:nvSpPr>
        <xdr:cNvPr id="259" name="Text Box 257"/>
        <xdr:cNvSpPr txBox="1">
          <a:spLocks noChangeArrowheads="1"/>
        </xdr:cNvSpPr>
      </xdr:nvSpPr>
      <xdr:spPr>
        <a:xfrm>
          <a:off x="7554595" y="257175"/>
          <a:ext cx="50419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17145</xdr:colOff>
      <xdr:row>1</xdr:row>
      <xdr:rowOff>0</xdr:rowOff>
    </xdr:from>
    <xdr:to xmlns:xdr="http://schemas.openxmlformats.org/drawingml/2006/spreadsheetDrawing">
      <xdr:col>0</xdr:col>
      <xdr:colOff>165100</xdr:colOff>
      <xdr:row>1</xdr:row>
      <xdr:rowOff>0</xdr:rowOff>
    </xdr:to>
    <xdr:sp macro="" textlink="">
      <xdr:nvSpPr>
        <xdr:cNvPr id="260" name="Text Box 258"/>
        <xdr:cNvSpPr txBox="1">
          <a:spLocks noChangeArrowheads="1"/>
        </xdr:cNvSpPr>
      </xdr:nvSpPr>
      <xdr:spPr>
        <a:xfrm>
          <a:off x="17145" y="257175"/>
          <a:ext cx="14795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2</xdr:row>
      <xdr:rowOff>0</xdr:rowOff>
    </xdr:from>
    <xdr:to xmlns:xdr="http://schemas.openxmlformats.org/drawingml/2006/spreadsheetDrawing">
      <xdr:col>6</xdr:col>
      <xdr:colOff>417830</xdr:colOff>
      <xdr:row>2</xdr:row>
      <xdr:rowOff>0</xdr:rowOff>
    </xdr:to>
    <xdr:sp macro="" textlink="">
      <xdr:nvSpPr>
        <xdr:cNvPr id="261" name="Text Box 259"/>
        <xdr:cNvSpPr txBox="1">
          <a:spLocks noChangeArrowheads="1"/>
        </xdr:cNvSpPr>
      </xdr:nvSpPr>
      <xdr:spPr>
        <a:xfrm>
          <a:off x="11833860" y="514350"/>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2</xdr:row>
      <xdr:rowOff>0</xdr:rowOff>
    </xdr:from>
    <xdr:to xmlns:xdr="http://schemas.openxmlformats.org/drawingml/2006/spreadsheetDrawing">
      <xdr:col>6</xdr:col>
      <xdr:colOff>417830</xdr:colOff>
      <xdr:row>2</xdr:row>
      <xdr:rowOff>0</xdr:rowOff>
    </xdr:to>
    <xdr:sp macro="" textlink="">
      <xdr:nvSpPr>
        <xdr:cNvPr id="262" name="Text Box 260"/>
        <xdr:cNvSpPr txBox="1">
          <a:spLocks noChangeArrowheads="1"/>
        </xdr:cNvSpPr>
      </xdr:nvSpPr>
      <xdr:spPr>
        <a:xfrm>
          <a:off x="11833860" y="514350"/>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2</xdr:row>
      <xdr:rowOff>0</xdr:rowOff>
    </xdr:from>
    <xdr:to xmlns:xdr="http://schemas.openxmlformats.org/drawingml/2006/spreadsheetDrawing">
      <xdr:col>6</xdr:col>
      <xdr:colOff>417830</xdr:colOff>
      <xdr:row>2</xdr:row>
      <xdr:rowOff>0</xdr:rowOff>
    </xdr:to>
    <xdr:sp macro="" textlink="">
      <xdr:nvSpPr>
        <xdr:cNvPr id="263" name="Text Box 261"/>
        <xdr:cNvSpPr txBox="1">
          <a:spLocks noChangeArrowheads="1"/>
        </xdr:cNvSpPr>
      </xdr:nvSpPr>
      <xdr:spPr>
        <a:xfrm>
          <a:off x="11833860" y="514350"/>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165735</xdr:colOff>
      <xdr:row>2</xdr:row>
      <xdr:rowOff>0</xdr:rowOff>
    </xdr:from>
    <xdr:to xmlns:xdr="http://schemas.openxmlformats.org/drawingml/2006/spreadsheetDrawing">
      <xdr:col>10</xdr:col>
      <xdr:colOff>287655</xdr:colOff>
      <xdr:row>2</xdr:row>
      <xdr:rowOff>0</xdr:rowOff>
    </xdr:to>
    <xdr:sp macro="" textlink="">
      <xdr:nvSpPr>
        <xdr:cNvPr id="264" name="Text Box 262"/>
        <xdr:cNvSpPr txBox="1">
          <a:spLocks noChangeArrowheads="1"/>
        </xdr:cNvSpPr>
      </xdr:nvSpPr>
      <xdr:spPr>
        <a:xfrm>
          <a:off x="14404975" y="514350"/>
          <a:ext cx="4972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1583055</xdr:colOff>
      <xdr:row>2</xdr:row>
      <xdr:rowOff>0</xdr:rowOff>
    </xdr:from>
    <xdr:to xmlns:xdr="http://schemas.openxmlformats.org/drawingml/2006/spreadsheetDrawing">
      <xdr:col>4</xdr:col>
      <xdr:colOff>2096770</xdr:colOff>
      <xdr:row>2</xdr:row>
      <xdr:rowOff>0</xdr:rowOff>
    </xdr:to>
    <xdr:sp macro="" textlink="">
      <xdr:nvSpPr>
        <xdr:cNvPr id="265" name="Text Box 263"/>
        <xdr:cNvSpPr txBox="1">
          <a:spLocks noChangeArrowheads="1"/>
        </xdr:cNvSpPr>
      </xdr:nvSpPr>
      <xdr:spPr>
        <a:xfrm>
          <a:off x="7475855" y="514350"/>
          <a:ext cx="5137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890905</xdr:colOff>
      <xdr:row>2</xdr:row>
      <xdr:rowOff>0</xdr:rowOff>
    </xdr:from>
    <xdr:to xmlns:xdr="http://schemas.openxmlformats.org/drawingml/2006/spreadsheetDrawing">
      <xdr:col>1</xdr:col>
      <xdr:colOff>1414780</xdr:colOff>
      <xdr:row>2</xdr:row>
      <xdr:rowOff>0</xdr:rowOff>
    </xdr:to>
    <xdr:sp macro="" textlink="">
      <xdr:nvSpPr>
        <xdr:cNvPr id="266" name="Text Box 264"/>
        <xdr:cNvSpPr txBox="1">
          <a:spLocks noChangeArrowheads="1"/>
        </xdr:cNvSpPr>
      </xdr:nvSpPr>
      <xdr:spPr>
        <a:xfrm>
          <a:off x="1056640" y="514350"/>
          <a:ext cx="5238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267" name="Text Box 265"/>
        <xdr:cNvSpPr txBox="1">
          <a:spLocks noChangeArrowheads="1"/>
        </xdr:cNvSpPr>
      </xdr:nvSpPr>
      <xdr:spPr>
        <a:xfrm>
          <a:off x="7554595" y="514350"/>
          <a:ext cx="50419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268" name="Text Box 266"/>
        <xdr:cNvSpPr txBox="1">
          <a:spLocks noChangeArrowheads="1"/>
        </xdr:cNvSpPr>
      </xdr:nvSpPr>
      <xdr:spPr>
        <a:xfrm>
          <a:off x="7554595" y="514350"/>
          <a:ext cx="50419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269" name="Text Box 267"/>
        <xdr:cNvSpPr txBox="1">
          <a:spLocks noChangeArrowheads="1"/>
        </xdr:cNvSpPr>
      </xdr:nvSpPr>
      <xdr:spPr>
        <a:xfrm>
          <a:off x="7554595" y="514350"/>
          <a:ext cx="50419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17145</xdr:colOff>
      <xdr:row>2</xdr:row>
      <xdr:rowOff>0</xdr:rowOff>
    </xdr:from>
    <xdr:to xmlns:xdr="http://schemas.openxmlformats.org/drawingml/2006/spreadsheetDrawing">
      <xdr:col>0</xdr:col>
      <xdr:colOff>165100</xdr:colOff>
      <xdr:row>2</xdr:row>
      <xdr:rowOff>0</xdr:rowOff>
    </xdr:to>
    <xdr:sp macro="" textlink="">
      <xdr:nvSpPr>
        <xdr:cNvPr id="270" name="Text Box 268"/>
        <xdr:cNvSpPr txBox="1">
          <a:spLocks noChangeArrowheads="1"/>
        </xdr:cNvSpPr>
      </xdr:nvSpPr>
      <xdr:spPr>
        <a:xfrm>
          <a:off x="17145" y="514350"/>
          <a:ext cx="14795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6</xdr:col>
      <xdr:colOff>340995</xdr:colOff>
      <xdr:row>2</xdr:row>
      <xdr:rowOff>0</xdr:rowOff>
    </xdr:from>
    <xdr:to xmlns:xdr="http://schemas.openxmlformats.org/drawingml/2006/spreadsheetDrawing">
      <xdr:col>6</xdr:col>
      <xdr:colOff>855980</xdr:colOff>
      <xdr:row>2</xdr:row>
      <xdr:rowOff>0</xdr:rowOff>
    </xdr:to>
    <xdr:sp macro="" textlink="">
      <xdr:nvSpPr>
        <xdr:cNvPr id="271" name="Text Box 269"/>
        <xdr:cNvSpPr txBox="1">
          <a:spLocks noChangeArrowheads="1"/>
        </xdr:cNvSpPr>
      </xdr:nvSpPr>
      <xdr:spPr>
        <a:xfrm>
          <a:off x="12258040" y="514350"/>
          <a:ext cx="51498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1519555</xdr:colOff>
      <xdr:row>2</xdr:row>
      <xdr:rowOff>0</xdr:rowOff>
    </xdr:from>
    <xdr:to xmlns:xdr="http://schemas.openxmlformats.org/drawingml/2006/spreadsheetDrawing">
      <xdr:col>4</xdr:col>
      <xdr:colOff>2063115</xdr:colOff>
      <xdr:row>2</xdr:row>
      <xdr:rowOff>0</xdr:rowOff>
    </xdr:to>
    <xdr:sp macro="" textlink="">
      <xdr:nvSpPr>
        <xdr:cNvPr id="272" name="Text Box 270"/>
        <xdr:cNvSpPr txBox="1">
          <a:spLocks noChangeArrowheads="1"/>
        </xdr:cNvSpPr>
      </xdr:nvSpPr>
      <xdr:spPr>
        <a:xfrm>
          <a:off x="7412355" y="514350"/>
          <a:ext cx="54356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2</xdr:row>
      <xdr:rowOff>0</xdr:rowOff>
    </xdr:from>
    <xdr:to xmlns:xdr="http://schemas.openxmlformats.org/drawingml/2006/spreadsheetDrawing">
      <xdr:col>6</xdr:col>
      <xdr:colOff>417830</xdr:colOff>
      <xdr:row>2</xdr:row>
      <xdr:rowOff>0</xdr:rowOff>
    </xdr:to>
    <xdr:sp macro="" textlink="">
      <xdr:nvSpPr>
        <xdr:cNvPr id="273" name="Text Box 271"/>
        <xdr:cNvSpPr txBox="1">
          <a:spLocks noChangeArrowheads="1"/>
        </xdr:cNvSpPr>
      </xdr:nvSpPr>
      <xdr:spPr>
        <a:xfrm>
          <a:off x="11833860" y="514350"/>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274" name="Text Box 272"/>
        <xdr:cNvSpPr txBox="1">
          <a:spLocks noChangeArrowheads="1"/>
        </xdr:cNvSpPr>
      </xdr:nvSpPr>
      <xdr:spPr>
        <a:xfrm>
          <a:off x="7554595" y="514350"/>
          <a:ext cx="50419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2</xdr:row>
      <xdr:rowOff>0</xdr:rowOff>
    </xdr:from>
    <xdr:to xmlns:xdr="http://schemas.openxmlformats.org/drawingml/2006/spreadsheetDrawing">
      <xdr:col>6</xdr:col>
      <xdr:colOff>417830</xdr:colOff>
      <xdr:row>2</xdr:row>
      <xdr:rowOff>0</xdr:rowOff>
    </xdr:to>
    <xdr:sp macro="" textlink="">
      <xdr:nvSpPr>
        <xdr:cNvPr id="275" name="Text Box 273"/>
        <xdr:cNvSpPr txBox="1">
          <a:spLocks noChangeArrowheads="1"/>
        </xdr:cNvSpPr>
      </xdr:nvSpPr>
      <xdr:spPr>
        <a:xfrm>
          <a:off x="11833860" y="514350"/>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276" name="Text Box 274"/>
        <xdr:cNvSpPr txBox="1">
          <a:spLocks noChangeArrowheads="1"/>
        </xdr:cNvSpPr>
      </xdr:nvSpPr>
      <xdr:spPr>
        <a:xfrm>
          <a:off x="7554595" y="514350"/>
          <a:ext cx="50419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17145</xdr:colOff>
      <xdr:row>2</xdr:row>
      <xdr:rowOff>0</xdr:rowOff>
    </xdr:from>
    <xdr:to xmlns:xdr="http://schemas.openxmlformats.org/drawingml/2006/spreadsheetDrawing">
      <xdr:col>0</xdr:col>
      <xdr:colOff>165100</xdr:colOff>
      <xdr:row>2</xdr:row>
      <xdr:rowOff>0</xdr:rowOff>
    </xdr:to>
    <xdr:sp macro="" textlink="">
      <xdr:nvSpPr>
        <xdr:cNvPr id="277" name="Text Box 275"/>
        <xdr:cNvSpPr txBox="1">
          <a:spLocks noChangeArrowheads="1"/>
        </xdr:cNvSpPr>
      </xdr:nvSpPr>
      <xdr:spPr>
        <a:xfrm>
          <a:off x="17145" y="514350"/>
          <a:ext cx="14795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2</xdr:row>
      <xdr:rowOff>0</xdr:rowOff>
    </xdr:from>
    <xdr:to xmlns:xdr="http://schemas.openxmlformats.org/drawingml/2006/spreadsheetDrawing">
      <xdr:col>6</xdr:col>
      <xdr:colOff>417830</xdr:colOff>
      <xdr:row>2</xdr:row>
      <xdr:rowOff>0</xdr:rowOff>
    </xdr:to>
    <xdr:sp macro="" textlink="">
      <xdr:nvSpPr>
        <xdr:cNvPr id="278" name="Text Box 276"/>
        <xdr:cNvSpPr txBox="1">
          <a:spLocks noChangeArrowheads="1"/>
        </xdr:cNvSpPr>
      </xdr:nvSpPr>
      <xdr:spPr>
        <a:xfrm>
          <a:off x="11833860" y="514350"/>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2</xdr:row>
      <xdr:rowOff>0</xdr:rowOff>
    </xdr:from>
    <xdr:to xmlns:xdr="http://schemas.openxmlformats.org/drawingml/2006/spreadsheetDrawing">
      <xdr:col>6</xdr:col>
      <xdr:colOff>417830</xdr:colOff>
      <xdr:row>2</xdr:row>
      <xdr:rowOff>0</xdr:rowOff>
    </xdr:to>
    <xdr:sp macro="" textlink="">
      <xdr:nvSpPr>
        <xdr:cNvPr id="279" name="Text Box 277"/>
        <xdr:cNvSpPr txBox="1">
          <a:spLocks noChangeArrowheads="1"/>
        </xdr:cNvSpPr>
      </xdr:nvSpPr>
      <xdr:spPr>
        <a:xfrm>
          <a:off x="11833860" y="514350"/>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2</xdr:row>
      <xdr:rowOff>0</xdr:rowOff>
    </xdr:from>
    <xdr:to xmlns:xdr="http://schemas.openxmlformats.org/drawingml/2006/spreadsheetDrawing">
      <xdr:col>6</xdr:col>
      <xdr:colOff>417830</xdr:colOff>
      <xdr:row>2</xdr:row>
      <xdr:rowOff>0</xdr:rowOff>
    </xdr:to>
    <xdr:sp macro="" textlink="">
      <xdr:nvSpPr>
        <xdr:cNvPr id="280" name="Text Box 278"/>
        <xdr:cNvSpPr txBox="1">
          <a:spLocks noChangeArrowheads="1"/>
        </xdr:cNvSpPr>
      </xdr:nvSpPr>
      <xdr:spPr>
        <a:xfrm>
          <a:off x="11833860" y="514350"/>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165735</xdr:colOff>
      <xdr:row>2</xdr:row>
      <xdr:rowOff>0</xdr:rowOff>
    </xdr:from>
    <xdr:to xmlns:xdr="http://schemas.openxmlformats.org/drawingml/2006/spreadsheetDrawing">
      <xdr:col>10</xdr:col>
      <xdr:colOff>287655</xdr:colOff>
      <xdr:row>2</xdr:row>
      <xdr:rowOff>0</xdr:rowOff>
    </xdr:to>
    <xdr:sp macro="" textlink="">
      <xdr:nvSpPr>
        <xdr:cNvPr id="281" name="Text Box 279"/>
        <xdr:cNvSpPr txBox="1">
          <a:spLocks noChangeArrowheads="1"/>
        </xdr:cNvSpPr>
      </xdr:nvSpPr>
      <xdr:spPr>
        <a:xfrm>
          <a:off x="14404975" y="514350"/>
          <a:ext cx="4972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1583055</xdr:colOff>
      <xdr:row>2</xdr:row>
      <xdr:rowOff>0</xdr:rowOff>
    </xdr:from>
    <xdr:to xmlns:xdr="http://schemas.openxmlformats.org/drawingml/2006/spreadsheetDrawing">
      <xdr:col>4</xdr:col>
      <xdr:colOff>2096770</xdr:colOff>
      <xdr:row>2</xdr:row>
      <xdr:rowOff>0</xdr:rowOff>
    </xdr:to>
    <xdr:sp macro="" textlink="">
      <xdr:nvSpPr>
        <xdr:cNvPr id="282" name="Text Box 280"/>
        <xdr:cNvSpPr txBox="1">
          <a:spLocks noChangeArrowheads="1"/>
        </xdr:cNvSpPr>
      </xdr:nvSpPr>
      <xdr:spPr>
        <a:xfrm>
          <a:off x="7475855" y="514350"/>
          <a:ext cx="5137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890905</xdr:colOff>
      <xdr:row>2</xdr:row>
      <xdr:rowOff>0</xdr:rowOff>
    </xdr:from>
    <xdr:to xmlns:xdr="http://schemas.openxmlformats.org/drawingml/2006/spreadsheetDrawing">
      <xdr:col>1</xdr:col>
      <xdr:colOff>1414780</xdr:colOff>
      <xdr:row>2</xdr:row>
      <xdr:rowOff>0</xdr:rowOff>
    </xdr:to>
    <xdr:sp macro="" textlink="">
      <xdr:nvSpPr>
        <xdr:cNvPr id="283" name="Text Box 281"/>
        <xdr:cNvSpPr txBox="1">
          <a:spLocks noChangeArrowheads="1"/>
        </xdr:cNvSpPr>
      </xdr:nvSpPr>
      <xdr:spPr>
        <a:xfrm>
          <a:off x="1056640" y="514350"/>
          <a:ext cx="5238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284" name="Text Box 282"/>
        <xdr:cNvSpPr txBox="1">
          <a:spLocks noChangeArrowheads="1"/>
        </xdr:cNvSpPr>
      </xdr:nvSpPr>
      <xdr:spPr>
        <a:xfrm>
          <a:off x="7554595" y="514350"/>
          <a:ext cx="50419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285" name="Text Box 283"/>
        <xdr:cNvSpPr txBox="1">
          <a:spLocks noChangeArrowheads="1"/>
        </xdr:cNvSpPr>
      </xdr:nvSpPr>
      <xdr:spPr>
        <a:xfrm>
          <a:off x="7554595" y="514350"/>
          <a:ext cx="50419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286" name="Text Box 284"/>
        <xdr:cNvSpPr txBox="1">
          <a:spLocks noChangeArrowheads="1"/>
        </xdr:cNvSpPr>
      </xdr:nvSpPr>
      <xdr:spPr>
        <a:xfrm>
          <a:off x="7554595" y="514350"/>
          <a:ext cx="50419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17145</xdr:colOff>
      <xdr:row>2</xdr:row>
      <xdr:rowOff>0</xdr:rowOff>
    </xdr:from>
    <xdr:to xmlns:xdr="http://schemas.openxmlformats.org/drawingml/2006/spreadsheetDrawing">
      <xdr:col>0</xdr:col>
      <xdr:colOff>165100</xdr:colOff>
      <xdr:row>2</xdr:row>
      <xdr:rowOff>0</xdr:rowOff>
    </xdr:to>
    <xdr:sp macro="" textlink="">
      <xdr:nvSpPr>
        <xdr:cNvPr id="287" name="Text Box 285"/>
        <xdr:cNvSpPr txBox="1">
          <a:spLocks noChangeArrowheads="1"/>
        </xdr:cNvSpPr>
      </xdr:nvSpPr>
      <xdr:spPr>
        <a:xfrm>
          <a:off x="17145" y="514350"/>
          <a:ext cx="14795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17145</xdr:colOff>
      <xdr:row>2</xdr:row>
      <xdr:rowOff>0</xdr:rowOff>
    </xdr:from>
    <xdr:to xmlns:xdr="http://schemas.openxmlformats.org/drawingml/2006/spreadsheetDrawing">
      <xdr:col>0</xdr:col>
      <xdr:colOff>165100</xdr:colOff>
      <xdr:row>2</xdr:row>
      <xdr:rowOff>0</xdr:rowOff>
    </xdr:to>
    <xdr:sp macro="" textlink="">
      <xdr:nvSpPr>
        <xdr:cNvPr id="288" name="Text Box 286"/>
        <xdr:cNvSpPr txBox="1">
          <a:spLocks noChangeArrowheads="1"/>
        </xdr:cNvSpPr>
      </xdr:nvSpPr>
      <xdr:spPr>
        <a:xfrm>
          <a:off x="17145" y="514350"/>
          <a:ext cx="14795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17145</xdr:colOff>
      <xdr:row>30</xdr:row>
      <xdr:rowOff>0</xdr:rowOff>
    </xdr:from>
    <xdr:to xmlns:xdr="http://schemas.openxmlformats.org/drawingml/2006/spreadsheetDrawing">
      <xdr:col>0</xdr:col>
      <xdr:colOff>165100</xdr:colOff>
      <xdr:row>30</xdr:row>
      <xdr:rowOff>0</xdr:rowOff>
    </xdr:to>
    <xdr:sp macro="" textlink="">
      <xdr:nvSpPr>
        <xdr:cNvPr id="289" name="Text Box 287"/>
        <xdr:cNvSpPr txBox="1">
          <a:spLocks noChangeArrowheads="1"/>
        </xdr:cNvSpPr>
      </xdr:nvSpPr>
      <xdr:spPr>
        <a:xfrm>
          <a:off x="17145" y="8220075"/>
          <a:ext cx="14795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40</xdr:row>
      <xdr:rowOff>0</xdr:rowOff>
    </xdr:from>
    <xdr:to xmlns:xdr="http://schemas.openxmlformats.org/drawingml/2006/spreadsheetDrawing">
      <xdr:col>6</xdr:col>
      <xdr:colOff>417830</xdr:colOff>
      <xdr:row>40</xdr:row>
      <xdr:rowOff>0</xdr:rowOff>
    </xdr:to>
    <xdr:sp macro="" textlink="">
      <xdr:nvSpPr>
        <xdr:cNvPr id="290" name="Text Box 288"/>
        <xdr:cNvSpPr txBox="1">
          <a:spLocks noChangeArrowheads="1"/>
        </xdr:cNvSpPr>
      </xdr:nvSpPr>
      <xdr:spPr>
        <a:xfrm>
          <a:off x="11833860" y="1079182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40</xdr:row>
      <xdr:rowOff>0</xdr:rowOff>
    </xdr:from>
    <xdr:to xmlns:xdr="http://schemas.openxmlformats.org/drawingml/2006/spreadsheetDrawing">
      <xdr:col>6</xdr:col>
      <xdr:colOff>417830</xdr:colOff>
      <xdr:row>40</xdr:row>
      <xdr:rowOff>0</xdr:rowOff>
    </xdr:to>
    <xdr:sp macro="" textlink="">
      <xdr:nvSpPr>
        <xdr:cNvPr id="291" name="Text Box 289"/>
        <xdr:cNvSpPr txBox="1">
          <a:spLocks noChangeArrowheads="1"/>
        </xdr:cNvSpPr>
      </xdr:nvSpPr>
      <xdr:spPr>
        <a:xfrm>
          <a:off x="11833860" y="1079182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2850515</xdr:colOff>
      <xdr:row>40</xdr:row>
      <xdr:rowOff>0</xdr:rowOff>
    </xdr:from>
    <xdr:to xmlns:xdr="http://schemas.openxmlformats.org/drawingml/2006/spreadsheetDrawing">
      <xdr:col>6</xdr:col>
      <xdr:colOff>417830</xdr:colOff>
      <xdr:row>40</xdr:row>
      <xdr:rowOff>0</xdr:rowOff>
    </xdr:to>
    <xdr:sp macro="" textlink="">
      <xdr:nvSpPr>
        <xdr:cNvPr id="292" name="Text Box 290"/>
        <xdr:cNvSpPr txBox="1">
          <a:spLocks noChangeArrowheads="1"/>
        </xdr:cNvSpPr>
      </xdr:nvSpPr>
      <xdr:spPr>
        <a:xfrm>
          <a:off x="11833860" y="10791825"/>
          <a:ext cx="5010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165735</xdr:colOff>
      <xdr:row>40</xdr:row>
      <xdr:rowOff>0</xdr:rowOff>
    </xdr:from>
    <xdr:to xmlns:xdr="http://schemas.openxmlformats.org/drawingml/2006/spreadsheetDrawing">
      <xdr:col>10</xdr:col>
      <xdr:colOff>287655</xdr:colOff>
      <xdr:row>40</xdr:row>
      <xdr:rowOff>0</xdr:rowOff>
    </xdr:to>
    <xdr:sp macro="" textlink="">
      <xdr:nvSpPr>
        <xdr:cNvPr id="293" name="Text Box 291"/>
        <xdr:cNvSpPr txBox="1">
          <a:spLocks noChangeArrowheads="1"/>
        </xdr:cNvSpPr>
      </xdr:nvSpPr>
      <xdr:spPr>
        <a:xfrm>
          <a:off x="14404975" y="10791825"/>
          <a:ext cx="4972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1583055</xdr:colOff>
      <xdr:row>40</xdr:row>
      <xdr:rowOff>0</xdr:rowOff>
    </xdr:from>
    <xdr:to xmlns:xdr="http://schemas.openxmlformats.org/drawingml/2006/spreadsheetDrawing">
      <xdr:col>4</xdr:col>
      <xdr:colOff>2096770</xdr:colOff>
      <xdr:row>40</xdr:row>
      <xdr:rowOff>0</xdr:rowOff>
    </xdr:to>
    <xdr:sp macro="" textlink="">
      <xdr:nvSpPr>
        <xdr:cNvPr id="294" name="Text Box 292"/>
        <xdr:cNvSpPr txBox="1">
          <a:spLocks noChangeArrowheads="1"/>
        </xdr:cNvSpPr>
      </xdr:nvSpPr>
      <xdr:spPr>
        <a:xfrm>
          <a:off x="7475855" y="10791825"/>
          <a:ext cx="51371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890905</xdr:colOff>
      <xdr:row>40</xdr:row>
      <xdr:rowOff>0</xdr:rowOff>
    </xdr:from>
    <xdr:to xmlns:xdr="http://schemas.openxmlformats.org/drawingml/2006/spreadsheetDrawing">
      <xdr:col>1</xdr:col>
      <xdr:colOff>1414780</xdr:colOff>
      <xdr:row>40</xdr:row>
      <xdr:rowOff>0</xdr:rowOff>
    </xdr:to>
    <xdr:sp macro="" textlink="">
      <xdr:nvSpPr>
        <xdr:cNvPr id="295" name="Text Box 293"/>
        <xdr:cNvSpPr txBox="1">
          <a:spLocks noChangeArrowheads="1"/>
        </xdr:cNvSpPr>
      </xdr:nvSpPr>
      <xdr:spPr>
        <a:xfrm>
          <a:off x="1056640" y="10791825"/>
          <a:ext cx="5238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40</xdr:row>
      <xdr:rowOff>0</xdr:rowOff>
    </xdr:from>
    <xdr:to xmlns:xdr="http://schemas.openxmlformats.org/drawingml/2006/spreadsheetDrawing">
      <xdr:col>4</xdr:col>
      <xdr:colOff>2165985</xdr:colOff>
      <xdr:row>40</xdr:row>
      <xdr:rowOff>0</xdr:rowOff>
    </xdr:to>
    <xdr:sp macro="" textlink="">
      <xdr:nvSpPr>
        <xdr:cNvPr id="296" name="Text Box 294"/>
        <xdr:cNvSpPr txBox="1">
          <a:spLocks noChangeArrowheads="1"/>
        </xdr:cNvSpPr>
      </xdr:nvSpPr>
      <xdr:spPr>
        <a:xfrm>
          <a:off x="7554595" y="10791825"/>
          <a:ext cx="50419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40</xdr:row>
      <xdr:rowOff>0</xdr:rowOff>
    </xdr:from>
    <xdr:to xmlns:xdr="http://schemas.openxmlformats.org/drawingml/2006/spreadsheetDrawing">
      <xdr:col>4</xdr:col>
      <xdr:colOff>2165985</xdr:colOff>
      <xdr:row>40</xdr:row>
      <xdr:rowOff>0</xdr:rowOff>
    </xdr:to>
    <xdr:sp macro="" textlink="">
      <xdr:nvSpPr>
        <xdr:cNvPr id="297" name="Text Box 295"/>
        <xdr:cNvSpPr txBox="1">
          <a:spLocks noChangeArrowheads="1"/>
        </xdr:cNvSpPr>
      </xdr:nvSpPr>
      <xdr:spPr>
        <a:xfrm>
          <a:off x="7554595" y="10791825"/>
          <a:ext cx="50419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40</xdr:row>
      <xdr:rowOff>0</xdr:rowOff>
    </xdr:from>
    <xdr:to xmlns:xdr="http://schemas.openxmlformats.org/drawingml/2006/spreadsheetDrawing">
      <xdr:col>4</xdr:col>
      <xdr:colOff>2165985</xdr:colOff>
      <xdr:row>40</xdr:row>
      <xdr:rowOff>0</xdr:rowOff>
    </xdr:to>
    <xdr:sp macro="" textlink="">
      <xdr:nvSpPr>
        <xdr:cNvPr id="298" name="Text Box 296"/>
        <xdr:cNvSpPr txBox="1">
          <a:spLocks noChangeArrowheads="1"/>
        </xdr:cNvSpPr>
      </xdr:nvSpPr>
      <xdr:spPr>
        <a:xfrm>
          <a:off x="7554595" y="10791825"/>
          <a:ext cx="50419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17145</xdr:colOff>
      <xdr:row>40</xdr:row>
      <xdr:rowOff>0</xdr:rowOff>
    </xdr:from>
    <xdr:to xmlns:xdr="http://schemas.openxmlformats.org/drawingml/2006/spreadsheetDrawing">
      <xdr:col>0</xdr:col>
      <xdr:colOff>165100</xdr:colOff>
      <xdr:row>40</xdr:row>
      <xdr:rowOff>0</xdr:rowOff>
    </xdr:to>
    <xdr:sp macro="" textlink="">
      <xdr:nvSpPr>
        <xdr:cNvPr id="299" name="Text Box 297"/>
        <xdr:cNvSpPr txBox="1">
          <a:spLocks noChangeArrowheads="1"/>
        </xdr:cNvSpPr>
      </xdr:nvSpPr>
      <xdr:spPr>
        <a:xfrm>
          <a:off x="17145" y="10791825"/>
          <a:ext cx="14795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 Id="rId2" Type="http://schemas.openxmlformats.org/officeDocument/2006/relationships/drawing" Target="../drawings/drawing1.xml"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 Id="rId2" Type="http://schemas.openxmlformats.org/officeDocument/2006/relationships/drawing" Target="../drawings/drawing2.xml"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1">
    <tabColor rgb="FFFFC000"/>
  </sheetPr>
  <dimension ref="A1:B22"/>
  <sheetViews>
    <sheetView tabSelected="1" workbookViewId="0">
      <selection activeCell="B22" sqref="B22"/>
    </sheetView>
  </sheetViews>
  <sheetFormatPr defaultRowHeight="13"/>
  <cols>
    <col min="1" max="1" width="31.125" style="1" bestFit="1" customWidth="1"/>
    <col min="2" max="2" width="77.375" style="2" bestFit="1" customWidth="1"/>
    <col min="3" max="16384" width="9" style="2" customWidth="1"/>
  </cols>
  <sheetData>
    <row r="1" spans="1:2" s="3" customFormat="1" ht="30" customHeight="1">
      <c r="A1" s="4" t="s">
        <v>497</v>
      </c>
      <c r="B1" s="7" t="s">
        <v>617</v>
      </c>
    </row>
    <row r="2" spans="1:2" s="3" customFormat="1" ht="22.5" customHeight="1">
      <c r="A2" s="5" t="s">
        <v>132</v>
      </c>
      <c r="B2" s="8" t="s">
        <v>132</v>
      </c>
    </row>
    <row r="3" spans="1:2" s="3" customFormat="1" ht="22.5" customHeight="1">
      <c r="A3" s="5" t="s">
        <v>575</v>
      </c>
      <c r="B3" s="8" t="s">
        <v>141</v>
      </c>
    </row>
    <row r="4" spans="1:2" s="3" customFormat="1" ht="22.5" customHeight="1">
      <c r="A4" s="5" t="s">
        <v>133</v>
      </c>
      <c r="B4" s="8" t="s">
        <v>31</v>
      </c>
    </row>
    <row r="5" spans="1:2" s="3" customFormat="1" ht="22.5" customHeight="1">
      <c r="A5" s="5" t="s">
        <v>367</v>
      </c>
      <c r="B5" s="8" t="s">
        <v>521</v>
      </c>
    </row>
    <row r="6" spans="1:2" s="3" customFormat="1" ht="22.5" customHeight="1">
      <c r="A6" s="5" t="s">
        <v>171</v>
      </c>
      <c r="B6" s="8" t="s">
        <v>611</v>
      </c>
    </row>
    <row r="7" spans="1:2" s="3" customFormat="1" ht="22.5" customHeight="1">
      <c r="A7" s="5" t="s">
        <v>190</v>
      </c>
      <c r="B7" s="8" t="s">
        <v>190</v>
      </c>
    </row>
    <row r="8" spans="1:2" s="3" customFormat="1" ht="22.5" customHeight="1">
      <c r="A8" s="5" t="s">
        <v>615</v>
      </c>
      <c r="B8" s="8" t="s">
        <v>612</v>
      </c>
    </row>
    <row r="9" spans="1:2" s="3" customFormat="1" ht="22.5" customHeight="1">
      <c r="A9" s="5" t="s">
        <v>275</v>
      </c>
      <c r="B9" s="8" t="s">
        <v>546</v>
      </c>
    </row>
    <row r="10" spans="1:2" s="3" customFormat="1" ht="22.5" customHeight="1">
      <c r="A10" s="5" t="s">
        <v>443</v>
      </c>
      <c r="B10" s="8" t="s">
        <v>613</v>
      </c>
    </row>
    <row r="11" spans="1:2" s="3" customFormat="1" ht="22.5" customHeight="1">
      <c r="A11" s="5" t="s">
        <v>24</v>
      </c>
      <c r="B11" s="8" t="s">
        <v>614</v>
      </c>
    </row>
    <row r="12" spans="1:2" s="3" customFormat="1" ht="22.5" customHeight="1">
      <c r="A12" s="5" t="s">
        <v>607</v>
      </c>
      <c r="B12" s="8" t="s">
        <v>268</v>
      </c>
    </row>
    <row r="13" spans="1:2" s="3" customFormat="1" ht="22.5" customHeight="1">
      <c r="A13" s="5" t="s">
        <v>616</v>
      </c>
      <c r="B13" s="8" t="s">
        <v>2</v>
      </c>
    </row>
    <row r="14" spans="1:2" s="3" customFormat="1" ht="22.5" customHeight="1">
      <c r="A14" s="5" t="s">
        <v>533</v>
      </c>
      <c r="B14" s="8" t="s">
        <v>22</v>
      </c>
    </row>
    <row r="15" spans="1:2" s="3" customFormat="1" ht="22.5" customHeight="1">
      <c r="A15" s="5" t="s">
        <v>436</v>
      </c>
      <c r="B15" s="8" t="s">
        <v>436</v>
      </c>
    </row>
    <row r="16" spans="1:2" s="3" customFormat="1" ht="22.5" customHeight="1">
      <c r="A16" s="5" t="s">
        <v>608</v>
      </c>
      <c r="B16" s="8" t="s">
        <v>608</v>
      </c>
    </row>
    <row r="17" spans="1:2" s="3" customFormat="1" ht="22.5" customHeight="1">
      <c r="A17" s="5" t="s">
        <v>519</v>
      </c>
      <c r="B17" s="8" t="s">
        <v>519</v>
      </c>
    </row>
    <row r="18" spans="1:2" s="3" customFormat="1" ht="22.5" customHeight="1">
      <c r="A18" s="5" t="s">
        <v>483</v>
      </c>
      <c r="B18" s="8" t="s">
        <v>483</v>
      </c>
    </row>
    <row r="19" spans="1:2" s="3" customFormat="1" ht="22.5" customHeight="1">
      <c r="A19" s="5" t="s">
        <v>595</v>
      </c>
      <c r="B19" s="8" t="s">
        <v>595</v>
      </c>
    </row>
    <row r="20" spans="1:2" s="3" customFormat="1" ht="22.5" customHeight="1">
      <c r="A20" s="5" t="s">
        <v>507</v>
      </c>
      <c r="B20" s="8" t="s">
        <v>346</v>
      </c>
    </row>
    <row r="21" spans="1:2" s="3" customFormat="1" ht="22.5" customHeight="1">
      <c r="A21" s="5" t="s">
        <v>45</v>
      </c>
      <c r="B21" s="8" t="s">
        <v>121</v>
      </c>
    </row>
    <row r="22" spans="1:2" s="3" customFormat="1" ht="22.5" customHeight="1">
      <c r="A22" s="6" t="s">
        <v>610</v>
      </c>
      <c r="B22" s="9" t="s">
        <v>118</v>
      </c>
    </row>
  </sheetData>
  <phoneticPr fontId="20"/>
  <hyperlinks>
    <hyperlink ref="B2" location="訪問介護!A1"/>
    <hyperlink ref="B3" location="'訪問入浴・(予防)'!A1"/>
    <hyperlink ref="B4" location="'訪問看護・(予防)'!A1"/>
    <hyperlink ref="B5" location="'訪問リハ・(予防)'!A1"/>
    <hyperlink ref="B6" location="'居宅療養管理・(予防)'!A1"/>
    <hyperlink ref="B7" location="通所介護!A1"/>
    <hyperlink ref="B8" location="'通所リハ・(予防)'!A1"/>
    <hyperlink ref="B9" location="'短期入所生活・(予防)'!A1"/>
    <hyperlink ref="B10" location="'短期入所療養【老健】・(予防)'!A1"/>
    <hyperlink ref="B11" location="'短期入所療養【病院・診療所】・(予防)'!A1"/>
    <hyperlink ref="B12" location="'短期入所療養【医療院】・(予防)'!A1"/>
    <hyperlink ref="B13" location="'特定施設・(予防)'!A1"/>
    <hyperlink ref="B14" location="'福祉用具・(予防)'!A1"/>
    <hyperlink ref="B15" location="居宅介護支援!A1"/>
    <hyperlink ref="B16" location="介護予防支援!A1"/>
    <hyperlink ref="B17" location="介護福祉施設!A1"/>
    <hyperlink ref="B18" location="介護保健施設!A1"/>
    <hyperlink ref="B19" location="介護医療院!A1"/>
    <hyperlink ref="B20" location="出張所【サテ】!A1"/>
    <hyperlink ref="B21" location="'備考（1）'!A1"/>
    <hyperlink ref="B22" location="'備考（1－2）'!A1"/>
  </hyperlinks>
  <pageMargins left="0.7" right="0.7" top="0.75" bottom="0.75" header="0.3" footer="0.3"/>
  <pageSetup paperSize="9" fitToWidth="1" fitToHeight="1" orientation="portrait" usePrinterDefaults="1" r:id="rId1"/>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Sheet9">
    <pageSetUpPr fitToPage="1"/>
  </sheetPr>
  <dimension ref="A2:AG284"/>
  <sheetViews>
    <sheetView view="pageBreakPreview" zoomScale="75" zoomScaleNormal="85" zoomScaleSheetLayoutView="75" workbookViewId="0"/>
  </sheetViews>
  <sheetFormatPr defaultColWidth="9" defaultRowHeight="13"/>
  <cols>
    <col min="1" max="2" width="4.25" style="10" customWidth="1"/>
    <col min="3" max="3" width="26.08984375" style="11" customWidth="1"/>
    <col min="4" max="4" width="4.875" style="11" customWidth="1"/>
    <col min="5" max="5" width="47.5" style="11" customWidth="1"/>
    <col min="6" max="6" width="4.875" style="11" customWidth="1"/>
    <col min="7" max="7" width="22.75" style="11" customWidth="1"/>
    <col min="8" max="8" width="35.875" style="11" customWidth="1"/>
    <col min="9" max="23" width="4.875" style="11" customWidth="1"/>
    <col min="24" max="24" width="5.5" style="11" customWidth="1"/>
    <col min="25" max="29" width="4.875" style="11" customWidth="1"/>
    <col min="30" max="30" width="9.375" style="11" bestFit="1" customWidth="1"/>
    <col min="31" max="32" width="4.875" style="11" customWidth="1"/>
    <col min="33" max="16384" width="9" style="11"/>
  </cols>
  <sheetData>
    <row r="2" spans="1:32" ht="20.25" customHeight="1">
      <c r="A2" s="120" t="s">
        <v>484</v>
      </c>
      <c r="B2" s="121"/>
    </row>
    <row r="3" spans="1:32" ht="20.25" customHeight="1">
      <c r="A3" s="121" t="s">
        <v>5</v>
      </c>
      <c r="B3" s="121"/>
      <c r="C3" s="121"/>
      <c r="D3" s="121"/>
      <c r="E3" s="121"/>
      <c r="F3" s="121"/>
      <c r="G3" s="121"/>
      <c r="H3" s="121"/>
      <c r="I3" s="121"/>
      <c r="J3" s="121"/>
      <c r="K3" s="121"/>
      <c r="L3" s="121"/>
      <c r="M3" s="121"/>
      <c r="N3" s="121"/>
      <c r="O3" s="121"/>
      <c r="P3" s="121"/>
      <c r="Q3" s="121"/>
      <c r="R3" s="121"/>
      <c r="S3" s="121"/>
      <c r="T3" s="121"/>
      <c r="U3" s="121"/>
      <c r="V3" s="121"/>
      <c r="W3" s="121"/>
      <c r="X3" s="121"/>
      <c r="Y3" s="121"/>
      <c r="Z3" s="121"/>
      <c r="AA3" s="121"/>
      <c r="AB3" s="121"/>
      <c r="AC3" s="121"/>
      <c r="AD3" s="121"/>
      <c r="AE3" s="121"/>
      <c r="AF3" s="121"/>
    </row>
    <row r="4" spans="1:32" ht="20.25" customHeight="1"/>
    <row r="5" spans="1:32" ht="30" customHeight="1">
      <c r="S5" s="122" t="s">
        <v>13</v>
      </c>
      <c r="T5" s="128"/>
      <c r="U5" s="128"/>
      <c r="V5" s="132"/>
      <c r="W5" s="172"/>
      <c r="X5" s="174"/>
      <c r="Y5" s="174"/>
      <c r="Z5" s="174"/>
      <c r="AA5" s="174"/>
      <c r="AB5" s="174"/>
      <c r="AC5" s="174"/>
      <c r="AD5" s="174"/>
      <c r="AE5" s="174"/>
      <c r="AF5" s="132"/>
    </row>
    <row r="6" spans="1:32" ht="20.25" customHeight="1"/>
    <row r="7" spans="1:32" ht="17.25" customHeight="1">
      <c r="A7" s="122" t="s">
        <v>26</v>
      </c>
      <c r="B7" s="128"/>
      <c r="C7" s="132"/>
      <c r="D7" s="122" t="s">
        <v>46</v>
      </c>
      <c r="E7" s="132"/>
      <c r="F7" s="122" t="s">
        <v>56</v>
      </c>
      <c r="G7" s="132"/>
      <c r="H7" s="122" t="s">
        <v>32</v>
      </c>
      <c r="I7" s="128"/>
      <c r="J7" s="128"/>
      <c r="K7" s="128"/>
      <c r="L7" s="128"/>
      <c r="M7" s="128"/>
      <c r="N7" s="128"/>
      <c r="O7" s="128"/>
      <c r="P7" s="128"/>
      <c r="Q7" s="128"/>
      <c r="R7" s="128"/>
      <c r="S7" s="128"/>
      <c r="T7" s="128"/>
      <c r="U7" s="128"/>
      <c r="V7" s="128"/>
      <c r="W7" s="128"/>
      <c r="X7" s="132"/>
      <c r="Y7" s="122" t="s">
        <v>58</v>
      </c>
      <c r="Z7" s="128"/>
      <c r="AA7" s="128"/>
      <c r="AB7" s="132"/>
      <c r="AC7" s="122" t="s">
        <v>67</v>
      </c>
      <c r="AD7" s="128"/>
      <c r="AE7" s="128"/>
      <c r="AF7" s="132"/>
    </row>
    <row r="8" spans="1:32" ht="18.75" customHeight="1">
      <c r="A8" s="123" t="s">
        <v>68</v>
      </c>
      <c r="B8" s="129"/>
      <c r="C8" s="133"/>
      <c r="D8" s="123"/>
      <c r="E8" s="133"/>
      <c r="F8" s="123"/>
      <c r="G8" s="133"/>
      <c r="H8" s="143" t="s">
        <v>71</v>
      </c>
      <c r="I8" s="215" t="s">
        <v>72</v>
      </c>
      <c r="J8" s="159" t="s">
        <v>73</v>
      </c>
      <c r="K8" s="162"/>
      <c r="L8" s="162"/>
      <c r="M8" s="215" t="s">
        <v>72</v>
      </c>
      <c r="N8" s="159" t="s">
        <v>19</v>
      </c>
      <c r="O8" s="162"/>
      <c r="P8" s="162"/>
      <c r="Q8" s="215" t="s">
        <v>72</v>
      </c>
      <c r="R8" s="159" t="s">
        <v>55</v>
      </c>
      <c r="S8" s="162"/>
      <c r="T8" s="162"/>
      <c r="U8" s="215" t="s">
        <v>72</v>
      </c>
      <c r="V8" s="159" t="s">
        <v>76</v>
      </c>
      <c r="W8" s="162"/>
      <c r="X8" s="175"/>
      <c r="Y8" s="179"/>
      <c r="Z8" s="186"/>
      <c r="AA8" s="186"/>
      <c r="AB8" s="189"/>
      <c r="AC8" s="179"/>
      <c r="AD8" s="186"/>
      <c r="AE8" s="186"/>
      <c r="AF8" s="189"/>
    </row>
    <row r="9" spans="1:32" ht="18.75" customHeight="1">
      <c r="A9" s="124"/>
      <c r="B9" s="10"/>
      <c r="C9" s="134"/>
      <c r="D9" s="124"/>
      <c r="E9" s="134"/>
      <c r="F9" s="124"/>
      <c r="G9" s="134"/>
      <c r="H9" s="144"/>
      <c r="I9" s="151" t="s">
        <v>72</v>
      </c>
      <c r="J9" s="216" t="s">
        <v>83</v>
      </c>
      <c r="K9" s="217"/>
      <c r="L9" s="217"/>
      <c r="M9" s="215" t="s">
        <v>72</v>
      </c>
      <c r="N9" s="216" t="s">
        <v>44</v>
      </c>
      <c r="O9" s="217"/>
      <c r="P9" s="217"/>
      <c r="Q9" s="215" t="s">
        <v>72</v>
      </c>
      <c r="R9" s="216" t="s">
        <v>40</v>
      </c>
      <c r="S9" s="217"/>
      <c r="T9" s="217"/>
      <c r="U9" s="215" t="s">
        <v>72</v>
      </c>
      <c r="V9" s="216" t="s">
        <v>88</v>
      </c>
      <c r="W9" s="217"/>
      <c r="X9" s="176"/>
      <c r="Y9" s="180"/>
      <c r="Z9" s="187"/>
      <c r="AA9" s="187"/>
      <c r="AB9" s="190"/>
      <c r="AC9" s="180"/>
      <c r="AD9" s="187"/>
      <c r="AE9" s="187"/>
      <c r="AF9" s="190"/>
    </row>
    <row r="10" spans="1:32" s="269" customFormat="1" ht="18.75" customHeight="1">
      <c r="A10" s="18"/>
      <c r="B10" s="24"/>
      <c r="C10" s="30"/>
      <c r="D10" s="34"/>
      <c r="E10" s="38"/>
      <c r="F10" s="41"/>
      <c r="G10" s="38"/>
      <c r="H10" s="275" t="s">
        <v>283</v>
      </c>
      <c r="I10" s="152" t="s">
        <v>72</v>
      </c>
      <c r="J10" s="160" t="s">
        <v>284</v>
      </c>
      <c r="K10" s="163"/>
      <c r="L10" s="165"/>
      <c r="M10" s="166" t="s">
        <v>72</v>
      </c>
      <c r="N10" s="160" t="s">
        <v>287</v>
      </c>
      <c r="O10" s="170"/>
      <c r="P10" s="170"/>
      <c r="Q10" s="170"/>
      <c r="R10" s="170"/>
      <c r="S10" s="170"/>
      <c r="T10" s="170"/>
      <c r="U10" s="170"/>
      <c r="V10" s="170"/>
      <c r="W10" s="170"/>
      <c r="X10" s="177"/>
      <c r="Y10" s="181" t="s">
        <v>72</v>
      </c>
      <c r="Z10" s="62" t="s">
        <v>4</v>
      </c>
      <c r="AA10" s="62"/>
      <c r="AB10" s="117"/>
      <c r="AC10" s="106"/>
      <c r="AD10" s="112"/>
      <c r="AE10" s="112"/>
      <c r="AF10" s="115"/>
    </row>
    <row r="11" spans="1:32" s="269" customFormat="1" ht="18.75" customHeight="1">
      <c r="A11" s="19"/>
      <c r="B11" s="25"/>
      <c r="C11" s="31"/>
      <c r="D11" s="35"/>
      <c r="E11" s="39"/>
      <c r="F11" s="42"/>
      <c r="G11" s="39"/>
      <c r="H11" s="195" t="s">
        <v>193</v>
      </c>
      <c r="I11" s="60" t="s">
        <v>72</v>
      </c>
      <c r="J11" s="67" t="s">
        <v>113</v>
      </c>
      <c r="K11" s="67"/>
      <c r="L11" s="218"/>
      <c r="M11" s="79" t="s">
        <v>72</v>
      </c>
      <c r="N11" s="67" t="s">
        <v>246</v>
      </c>
      <c r="O11" s="67"/>
      <c r="P11" s="218"/>
      <c r="Q11" s="79" t="s">
        <v>72</v>
      </c>
      <c r="R11" s="66" t="s">
        <v>249</v>
      </c>
      <c r="S11" s="66"/>
      <c r="T11" s="66"/>
      <c r="U11" s="79" t="s">
        <v>72</v>
      </c>
      <c r="V11" s="66" t="s">
        <v>251</v>
      </c>
      <c r="W11" s="66"/>
      <c r="X11" s="207"/>
      <c r="Y11" s="36" t="s">
        <v>72</v>
      </c>
      <c r="Z11" s="63" t="s">
        <v>65</v>
      </c>
      <c r="AA11" s="109"/>
      <c r="AB11" s="118"/>
      <c r="AC11" s="107"/>
      <c r="AD11" s="113"/>
      <c r="AE11" s="113"/>
      <c r="AF11" s="116"/>
    </row>
    <row r="12" spans="1:32" s="269" customFormat="1" ht="18.75" customHeight="1">
      <c r="A12" s="19"/>
      <c r="B12" s="25"/>
      <c r="C12" s="31"/>
      <c r="D12" s="35"/>
      <c r="E12" s="39"/>
      <c r="F12" s="42"/>
      <c r="G12" s="39"/>
      <c r="H12" s="229"/>
      <c r="I12" s="56" t="s">
        <v>72</v>
      </c>
      <c r="J12" s="81" t="s">
        <v>255</v>
      </c>
      <c r="K12" s="81"/>
      <c r="L12" s="259"/>
      <c r="M12" s="85" t="s">
        <v>72</v>
      </c>
      <c r="N12" s="81" t="s">
        <v>257</v>
      </c>
      <c r="O12" s="81"/>
      <c r="P12" s="259"/>
      <c r="Q12" s="85" t="s">
        <v>72</v>
      </c>
      <c r="R12" s="64" t="s">
        <v>261</v>
      </c>
      <c r="S12" s="64"/>
      <c r="T12" s="64"/>
      <c r="U12" s="64"/>
      <c r="V12" s="64"/>
      <c r="W12" s="64"/>
      <c r="X12" s="247"/>
      <c r="Y12" s="109"/>
      <c r="Z12" s="109"/>
      <c r="AA12" s="109"/>
      <c r="AB12" s="118"/>
      <c r="AC12" s="107"/>
      <c r="AD12" s="113"/>
      <c r="AE12" s="113"/>
      <c r="AF12" s="116"/>
    </row>
    <row r="13" spans="1:32" s="269" customFormat="1" ht="18.75" customHeight="1">
      <c r="A13" s="19"/>
      <c r="B13" s="25"/>
      <c r="C13" s="31"/>
      <c r="D13" s="35"/>
      <c r="E13" s="39"/>
      <c r="F13" s="42"/>
      <c r="G13" s="39"/>
      <c r="H13" s="276" t="s">
        <v>290</v>
      </c>
      <c r="I13" s="57" t="s">
        <v>72</v>
      </c>
      <c r="J13" s="65" t="s">
        <v>50</v>
      </c>
      <c r="K13" s="74"/>
      <c r="L13" s="75"/>
      <c r="M13" s="76" t="s">
        <v>72</v>
      </c>
      <c r="N13" s="65" t="s">
        <v>175</v>
      </c>
      <c r="O13" s="82"/>
      <c r="P13" s="82"/>
      <c r="Q13" s="82"/>
      <c r="R13" s="82"/>
      <c r="S13" s="82"/>
      <c r="T13" s="82"/>
      <c r="U13" s="82"/>
      <c r="V13" s="82"/>
      <c r="W13" s="82"/>
      <c r="X13" s="95"/>
      <c r="Y13" s="109"/>
      <c r="Z13" s="109"/>
      <c r="AA13" s="109"/>
      <c r="AB13" s="118"/>
      <c r="AC13" s="107"/>
      <c r="AD13" s="113"/>
      <c r="AE13" s="113"/>
      <c r="AF13" s="116"/>
    </row>
    <row r="14" spans="1:32" s="269" customFormat="1" ht="19.5" customHeight="1">
      <c r="A14" s="19"/>
      <c r="B14" s="25"/>
      <c r="C14" s="31"/>
      <c r="D14" s="35"/>
      <c r="E14" s="39"/>
      <c r="F14" s="42"/>
      <c r="G14" s="32"/>
      <c r="H14" s="51" t="s">
        <v>411</v>
      </c>
      <c r="I14" s="57" t="s">
        <v>72</v>
      </c>
      <c r="J14" s="65" t="s">
        <v>105</v>
      </c>
      <c r="K14" s="74"/>
      <c r="L14" s="75"/>
      <c r="M14" s="76" t="s">
        <v>72</v>
      </c>
      <c r="N14" s="65" t="s">
        <v>109</v>
      </c>
      <c r="O14" s="76"/>
      <c r="P14" s="65"/>
      <c r="Q14" s="82"/>
      <c r="R14" s="82"/>
      <c r="S14" s="82"/>
      <c r="T14" s="82"/>
      <c r="U14" s="82"/>
      <c r="V14" s="82"/>
      <c r="W14" s="82"/>
      <c r="X14" s="95"/>
      <c r="Y14" s="109"/>
      <c r="Z14" s="109"/>
      <c r="AA14" s="109"/>
      <c r="AB14" s="118"/>
      <c r="AC14" s="107"/>
      <c r="AD14" s="113"/>
      <c r="AE14" s="113"/>
      <c r="AF14" s="116"/>
    </row>
    <row r="15" spans="1:32" s="269" customFormat="1" ht="19.5" customHeight="1">
      <c r="A15" s="19"/>
      <c r="B15" s="25"/>
      <c r="C15" s="31"/>
      <c r="D15" s="35"/>
      <c r="E15" s="39"/>
      <c r="F15" s="42"/>
      <c r="G15" s="32"/>
      <c r="H15" s="51" t="s">
        <v>107</v>
      </c>
      <c r="I15" s="57" t="s">
        <v>72</v>
      </c>
      <c r="J15" s="65" t="s">
        <v>105</v>
      </c>
      <c r="K15" s="74"/>
      <c r="L15" s="75"/>
      <c r="M15" s="76" t="s">
        <v>72</v>
      </c>
      <c r="N15" s="65" t="s">
        <v>109</v>
      </c>
      <c r="O15" s="76"/>
      <c r="P15" s="65"/>
      <c r="Q15" s="82"/>
      <c r="R15" s="82"/>
      <c r="S15" s="82"/>
      <c r="T15" s="82"/>
      <c r="U15" s="82"/>
      <c r="V15" s="82"/>
      <c r="W15" s="82"/>
      <c r="X15" s="95"/>
      <c r="Y15" s="109"/>
      <c r="Z15" s="109"/>
      <c r="AA15" s="109"/>
      <c r="AB15" s="118"/>
      <c r="AC15" s="107"/>
      <c r="AD15" s="113"/>
      <c r="AE15" s="113"/>
      <c r="AF15" s="116"/>
    </row>
    <row r="16" spans="1:32" s="269" customFormat="1" ht="19.5" customHeight="1">
      <c r="A16" s="19"/>
      <c r="B16" s="25"/>
      <c r="C16" s="31"/>
      <c r="D16" s="35"/>
      <c r="E16" s="39"/>
      <c r="F16" s="42"/>
      <c r="G16" s="32"/>
      <c r="H16" s="51" t="s">
        <v>212</v>
      </c>
      <c r="I16" s="57" t="s">
        <v>72</v>
      </c>
      <c r="J16" s="65" t="s">
        <v>105</v>
      </c>
      <c r="K16" s="74"/>
      <c r="L16" s="75"/>
      <c r="M16" s="76" t="s">
        <v>72</v>
      </c>
      <c r="N16" s="65" t="s">
        <v>109</v>
      </c>
      <c r="O16" s="76"/>
      <c r="P16" s="65"/>
      <c r="Q16" s="82"/>
      <c r="R16" s="82"/>
      <c r="S16" s="82"/>
      <c r="T16" s="82"/>
      <c r="U16" s="82"/>
      <c r="V16" s="82"/>
      <c r="W16" s="82"/>
      <c r="X16" s="95"/>
      <c r="Y16" s="109"/>
      <c r="Z16" s="109"/>
      <c r="AA16" s="109"/>
      <c r="AB16" s="118"/>
      <c r="AC16" s="107"/>
      <c r="AD16" s="113"/>
      <c r="AE16" s="113"/>
      <c r="AF16" s="116"/>
    </row>
    <row r="17" spans="1:32" s="269" customFormat="1" ht="19.5" customHeight="1">
      <c r="A17" s="19"/>
      <c r="B17" s="25"/>
      <c r="C17" s="31"/>
      <c r="D17" s="35"/>
      <c r="E17" s="39"/>
      <c r="F17" s="42"/>
      <c r="G17" s="32"/>
      <c r="H17" s="51" t="s">
        <v>627</v>
      </c>
      <c r="I17" s="56" t="s">
        <v>72</v>
      </c>
      <c r="J17" s="81" t="s">
        <v>271</v>
      </c>
      <c r="K17" s="86"/>
      <c r="L17" s="259"/>
      <c r="M17" s="85" t="s">
        <v>72</v>
      </c>
      <c r="N17" s="81" t="s">
        <v>307</v>
      </c>
      <c r="O17" s="85"/>
      <c r="P17" s="81"/>
      <c r="Q17" s="72"/>
      <c r="R17" s="72"/>
      <c r="S17" s="72"/>
      <c r="T17" s="72"/>
      <c r="U17" s="72"/>
      <c r="V17" s="72"/>
      <c r="W17" s="72"/>
      <c r="X17" s="94"/>
      <c r="Y17" s="36"/>
      <c r="Z17" s="63"/>
      <c r="AA17" s="109"/>
      <c r="AB17" s="118"/>
      <c r="AC17" s="107"/>
      <c r="AD17" s="113"/>
      <c r="AE17" s="113"/>
      <c r="AF17" s="116"/>
    </row>
    <row r="18" spans="1:32" s="269" customFormat="1" ht="18.75" customHeight="1">
      <c r="A18" s="19"/>
      <c r="B18" s="25"/>
      <c r="C18" s="31"/>
      <c r="D18" s="35"/>
      <c r="E18" s="39"/>
      <c r="F18" s="42"/>
      <c r="G18" s="39"/>
      <c r="H18" s="276" t="s">
        <v>128</v>
      </c>
      <c r="I18" s="57" t="s">
        <v>72</v>
      </c>
      <c r="J18" s="65" t="s">
        <v>113</v>
      </c>
      <c r="K18" s="74"/>
      <c r="L18" s="76" t="s">
        <v>72</v>
      </c>
      <c r="M18" s="65" t="s">
        <v>120</v>
      </c>
      <c r="N18" s="82"/>
      <c r="O18" s="82"/>
      <c r="P18" s="82"/>
      <c r="Q18" s="82"/>
      <c r="R18" s="82"/>
      <c r="S18" s="82"/>
      <c r="T18" s="82"/>
      <c r="U18" s="82"/>
      <c r="V18" s="82"/>
      <c r="W18" s="82"/>
      <c r="X18" s="95"/>
      <c r="Y18" s="109"/>
      <c r="Z18" s="109"/>
      <c r="AA18" s="109"/>
      <c r="AB18" s="118"/>
      <c r="AC18" s="107"/>
      <c r="AD18" s="113"/>
      <c r="AE18" s="113"/>
      <c r="AF18" s="116"/>
    </row>
    <row r="19" spans="1:32" s="269" customFormat="1" ht="18.75" customHeight="1">
      <c r="A19" s="19"/>
      <c r="B19" s="25"/>
      <c r="C19" s="31"/>
      <c r="D19" s="35"/>
      <c r="E19" s="39"/>
      <c r="F19" s="42"/>
      <c r="G19" s="32"/>
      <c r="H19" s="276" t="s">
        <v>230</v>
      </c>
      <c r="I19" s="57" t="s">
        <v>72</v>
      </c>
      <c r="J19" s="65" t="s">
        <v>113</v>
      </c>
      <c r="K19" s="74"/>
      <c r="L19" s="76" t="s">
        <v>72</v>
      </c>
      <c r="M19" s="65" t="s">
        <v>120</v>
      </c>
      <c r="N19" s="82"/>
      <c r="O19" s="82"/>
      <c r="P19" s="82"/>
      <c r="Q19" s="82"/>
      <c r="R19" s="82"/>
      <c r="S19" s="82"/>
      <c r="T19" s="82"/>
      <c r="U19" s="82"/>
      <c r="V19" s="82"/>
      <c r="W19" s="82"/>
      <c r="X19" s="95"/>
      <c r="Y19" s="109"/>
      <c r="Z19" s="109"/>
      <c r="AA19" s="109"/>
      <c r="AB19" s="118"/>
      <c r="AC19" s="107"/>
      <c r="AD19" s="113"/>
      <c r="AE19" s="113"/>
      <c r="AF19" s="116"/>
    </row>
    <row r="20" spans="1:32" s="269" customFormat="1" ht="18.75" customHeight="1">
      <c r="A20" s="20" t="s">
        <v>72</v>
      </c>
      <c r="B20" s="25">
        <v>22</v>
      </c>
      <c r="C20" s="31" t="s">
        <v>42</v>
      </c>
      <c r="D20" s="36" t="s">
        <v>72</v>
      </c>
      <c r="E20" s="39" t="s">
        <v>235</v>
      </c>
      <c r="F20" s="36" t="s">
        <v>72</v>
      </c>
      <c r="G20" s="39" t="s">
        <v>279</v>
      </c>
      <c r="H20" s="276" t="s">
        <v>153</v>
      </c>
      <c r="I20" s="57" t="s">
        <v>72</v>
      </c>
      <c r="J20" s="65" t="s">
        <v>113</v>
      </c>
      <c r="K20" s="74"/>
      <c r="L20" s="76" t="s">
        <v>72</v>
      </c>
      <c r="M20" s="65" t="s">
        <v>120</v>
      </c>
      <c r="N20" s="82"/>
      <c r="O20" s="82"/>
      <c r="P20" s="82"/>
      <c r="Q20" s="82"/>
      <c r="R20" s="82"/>
      <c r="S20" s="82"/>
      <c r="T20" s="82"/>
      <c r="U20" s="82"/>
      <c r="V20" s="82"/>
      <c r="W20" s="82"/>
      <c r="X20" s="95"/>
      <c r="Y20" s="109"/>
      <c r="Z20" s="109"/>
      <c r="AA20" s="109"/>
      <c r="AB20" s="118"/>
      <c r="AC20" s="107"/>
      <c r="AD20" s="113"/>
      <c r="AE20" s="113"/>
      <c r="AF20" s="116"/>
    </row>
    <row r="21" spans="1:32" s="269" customFormat="1" ht="18.75" customHeight="1">
      <c r="A21" s="19"/>
      <c r="B21" s="25"/>
      <c r="C21" s="31"/>
      <c r="D21" s="36"/>
      <c r="E21" s="39"/>
      <c r="F21" s="36" t="s">
        <v>72</v>
      </c>
      <c r="G21" s="39" t="s">
        <v>315</v>
      </c>
      <c r="H21" s="276" t="s">
        <v>406</v>
      </c>
      <c r="I21" s="57" t="s">
        <v>72</v>
      </c>
      <c r="J21" s="65" t="s">
        <v>113</v>
      </c>
      <c r="K21" s="65"/>
      <c r="L21" s="76" t="s">
        <v>72</v>
      </c>
      <c r="M21" s="65" t="s">
        <v>12</v>
      </c>
      <c r="N21" s="65"/>
      <c r="O21" s="76" t="s">
        <v>72</v>
      </c>
      <c r="P21" s="65" t="s">
        <v>74</v>
      </c>
      <c r="Q21" s="82"/>
      <c r="R21" s="82"/>
      <c r="S21" s="82"/>
      <c r="T21" s="82"/>
      <c r="U21" s="82"/>
      <c r="V21" s="82"/>
      <c r="W21" s="82"/>
      <c r="X21" s="95"/>
      <c r="Y21" s="109"/>
      <c r="Z21" s="109"/>
      <c r="AA21" s="109"/>
      <c r="AB21" s="118"/>
      <c r="AC21" s="107"/>
      <c r="AD21" s="113"/>
      <c r="AE21" s="113"/>
      <c r="AF21" s="116"/>
    </row>
    <row r="22" spans="1:32" s="269" customFormat="1" ht="18.75" customHeight="1">
      <c r="A22" s="19"/>
      <c r="B22" s="25"/>
      <c r="C22" s="31"/>
      <c r="D22" s="35"/>
      <c r="E22" s="39"/>
      <c r="F22" s="42"/>
      <c r="G22" s="32"/>
      <c r="H22" s="276" t="s">
        <v>161</v>
      </c>
      <c r="I22" s="57" t="s">
        <v>72</v>
      </c>
      <c r="J22" s="65" t="s">
        <v>50</v>
      </c>
      <c r="K22" s="74"/>
      <c r="L22" s="75"/>
      <c r="M22" s="76" t="s">
        <v>72</v>
      </c>
      <c r="N22" s="65" t="s">
        <v>175</v>
      </c>
      <c r="O22" s="82"/>
      <c r="P22" s="82"/>
      <c r="Q22" s="82"/>
      <c r="R22" s="82"/>
      <c r="S22" s="82"/>
      <c r="T22" s="82"/>
      <c r="U22" s="82"/>
      <c r="V22" s="82"/>
      <c r="W22" s="82"/>
      <c r="X22" s="95"/>
      <c r="Y22" s="109"/>
      <c r="Z22" s="109"/>
      <c r="AA22" s="109"/>
      <c r="AB22" s="118"/>
      <c r="AC22" s="107"/>
      <c r="AD22" s="113"/>
      <c r="AE22" s="113"/>
      <c r="AF22" s="116"/>
    </row>
    <row r="23" spans="1:32" s="269" customFormat="1" ht="19.5" customHeight="1">
      <c r="A23" s="19"/>
      <c r="B23" s="25"/>
      <c r="C23" s="31"/>
      <c r="D23" s="35"/>
      <c r="E23" s="39"/>
      <c r="F23" s="42"/>
      <c r="G23" s="39"/>
      <c r="H23" s="51" t="s">
        <v>79</v>
      </c>
      <c r="I23" s="57" t="s">
        <v>72</v>
      </c>
      <c r="J23" s="65" t="s">
        <v>113</v>
      </c>
      <c r="K23" s="65"/>
      <c r="L23" s="76" t="s">
        <v>72</v>
      </c>
      <c r="M23" s="65" t="s">
        <v>120</v>
      </c>
      <c r="N23" s="65"/>
      <c r="O23" s="82"/>
      <c r="P23" s="65"/>
      <c r="Q23" s="82"/>
      <c r="R23" s="82"/>
      <c r="S23" s="82"/>
      <c r="T23" s="82"/>
      <c r="U23" s="82"/>
      <c r="V23" s="82"/>
      <c r="W23" s="82"/>
      <c r="X23" s="95"/>
      <c r="Y23" s="109"/>
      <c r="Z23" s="109"/>
      <c r="AA23" s="109"/>
      <c r="AB23" s="118"/>
      <c r="AC23" s="107"/>
      <c r="AD23" s="113"/>
      <c r="AE23" s="113"/>
      <c r="AF23" s="116"/>
    </row>
    <row r="24" spans="1:32" s="269" customFormat="1" ht="18.75" customHeight="1">
      <c r="A24" s="19"/>
      <c r="B24" s="25"/>
      <c r="C24" s="31"/>
      <c r="D24" s="35"/>
      <c r="E24" s="39"/>
      <c r="F24" s="42"/>
      <c r="G24" s="39"/>
      <c r="H24" s="276" t="s">
        <v>7</v>
      </c>
      <c r="I24" s="57" t="s">
        <v>72</v>
      </c>
      <c r="J24" s="65" t="s">
        <v>113</v>
      </c>
      <c r="K24" s="74"/>
      <c r="L24" s="76" t="s">
        <v>72</v>
      </c>
      <c r="M24" s="65" t="s">
        <v>120</v>
      </c>
      <c r="N24" s="82"/>
      <c r="O24" s="82"/>
      <c r="P24" s="82"/>
      <c r="Q24" s="82"/>
      <c r="R24" s="82"/>
      <c r="S24" s="82"/>
      <c r="T24" s="82"/>
      <c r="U24" s="82"/>
      <c r="V24" s="82"/>
      <c r="W24" s="82"/>
      <c r="X24" s="95"/>
      <c r="Y24" s="109"/>
      <c r="Z24" s="109"/>
      <c r="AA24" s="109"/>
      <c r="AB24" s="118"/>
      <c r="AC24" s="107"/>
      <c r="AD24" s="113"/>
      <c r="AE24" s="113"/>
      <c r="AF24" s="116"/>
    </row>
    <row r="25" spans="1:32" s="269" customFormat="1" ht="18.75" customHeight="1">
      <c r="A25" s="19"/>
      <c r="B25" s="25"/>
      <c r="C25" s="31"/>
      <c r="D25" s="35"/>
      <c r="E25" s="39"/>
      <c r="F25" s="42"/>
      <c r="G25" s="39"/>
      <c r="H25" s="276" t="s">
        <v>628</v>
      </c>
      <c r="I25" s="57" t="s">
        <v>72</v>
      </c>
      <c r="J25" s="65" t="s">
        <v>113</v>
      </c>
      <c r="K25" s="65"/>
      <c r="L25" s="76" t="s">
        <v>72</v>
      </c>
      <c r="M25" s="65" t="s">
        <v>12</v>
      </c>
      <c r="N25" s="65"/>
      <c r="O25" s="76" t="s">
        <v>72</v>
      </c>
      <c r="P25" s="65" t="s">
        <v>74</v>
      </c>
      <c r="Q25" s="82"/>
      <c r="R25" s="82"/>
      <c r="S25" s="82"/>
      <c r="T25" s="82"/>
      <c r="U25" s="82"/>
      <c r="V25" s="82"/>
      <c r="W25" s="82"/>
      <c r="X25" s="95"/>
      <c r="Y25" s="109"/>
      <c r="Z25" s="109"/>
      <c r="AA25" s="109"/>
      <c r="AB25" s="118"/>
      <c r="AC25" s="107"/>
      <c r="AD25" s="113"/>
      <c r="AE25" s="113"/>
      <c r="AF25" s="116"/>
    </row>
    <row r="26" spans="1:32" s="269" customFormat="1" ht="18.75" customHeight="1">
      <c r="A26" s="19"/>
      <c r="B26" s="25"/>
      <c r="C26" s="31"/>
      <c r="D26" s="35"/>
      <c r="E26" s="39"/>
      <c r="F26" s="42"/>
      <c r="G26" s="39"/>
      <c r="H26" s="265" t="s">
        <v>626</v>
      </c>
      <c r="I26" s="57" t="s">
        <v>72</v>
      </c>
      <c r="J26" s="65" t="s">
        <v>113</v>
      </c>
      <c r="K26" s="65"/>
      <c r="L26" s="76" t="s">
        <v>72</v>
      </c>
      <c r="M26" s="65" t="s">
        <v>12</v>
      </c>
      <c r="N26" s="65"/>
      <c r="O26" s="76" t="s">
        <v>72</v>
      </c>
      <c r="P26" s="65" t="s">
        <v>74</v>
      </c>
      <c r="Q26" s="82"/>
      <c r="R26" s="82"/>
      <c r="S26" s="82"/>
      <c r="T26" s="82"/>
      <c r="U26" s="89"/>
      <c r="V26" s="89"/>
      <c r="W26" s="89"/>
      <c r="X26" s="104"/>
      <c r="Y26" s="109"/>
      <c r="Z26" s="109"/>
      <c r="AA26" s="109"/>
      <c r="AB26" s="118"/>
      <c r="AC26" s="107"/>
      <c r="AD26" s="113"/>
      <c r="AE26" s="113"/>
      <c r="AF26" s="116"/>
    </row>
    <row r="27" spans="1:32" s="269" customFormat="1" ht="18.75" customHeight="1">
      <c r="A27" s="19"/>
      <c r="B27" s="25"/>
      <c r="C27" s="31"/>
      <c r="D27" s="35"/>
      <c r="E27" s="39"/>
      <c r="F27" s="42"/>
      <c r="G27" s="39"/>
      <c r="H27" s="277" t="s">
        <v>240</v>
      </c>
      <c r="I27" s="57" t="s">
        <v>72</v>
      </c>
      <c r="J27" s="65" t="s">
        <v>113</v>
      </c>
      <c r="K27" s="65"/>
      <c r="L27" s="76" t="s">
        <v>72</v>
      </c>
      <c r="M27" s="65" t="s">
        <v>624</v>
      </c>
      <c r="N27" s="65"/>
      <c r="O27" s="76" t="s">
        <v>72</v>
      </c>
      <c r="P27" s="65" t="s">
        <v>245</v>
      </c>
      <c r="Q27" s="204"/>
      <c r="R27" s="76" t="s">
        <v>72</v>
      </c>
      <c r="S27" s="65" t="s">
        <v>625</v>
      </c>
      <c r="T27" s="204"/>
      <c r="U27" s="204"/>
      <c r="V27" s="204"/>
      <c r="W27" s="204"/>
      <c r="X27" s="206"/>
      <c r="Y27" s="109"/>
      <c r="Z27" s="109"/>
      <c r="AA27" s="109"/>
      <c r="AB27" s="118"/>
      <c r="AC27" s="107"/>
      <c r="AD27" s="113"/>
      <c r="AE27" s="113"/>
      <c r="AF27" s="116"/>
    </row>
    <row r="28" spans="1:32" s="269" customFormat="1" ht="18.75" customHeight="1">
      <c r="A28" s="19"/>
      <c r="B28" s="25"/>
      <c r="C28" s="31"/>
      <c r="D28" s="35"/>
      <c r="E28" s="39"/>
      <c r="F28" s="42"/>
      <c r="G28" s="39"/>
      <c r="H28" s="53" t="s">
        <v>650</v>
      </c>
      <c r="I28" s="153" t="s">
        <v>72</v>
      </c>
      <c r="J28" s="66" t="s">
        <v>113</v>
      </c>
      <c r="K28" s="66"/>
      <c r="L28" s="167" t="s">
        <v>72</v>
      </c>
      <c r="M28" s="66" t="s">
        <v>120</v>
      </c>
      <c r="N28" s="66"/>
      <c r="O28" s="67"/>
      <c r="P28" s="67"/>
      <c r="Q28" s="67"/>
      <c r="R28" s="67"/>
      <c r="S28" s="67"/>
      <c r="T28" s="67"/>
      <c r="U28" s="67"/>
      <c r="V28" s="67"/>
      <c r="W28" s="67"/>
      <c r="X28" s="99"/>
      <c r="Y28" s="109"/>
      <c r="Z28" s="109"/>
      <c r="AA28" s="109"/>
      <c r="AB28" s="118"/>
      <c r="AC28" s="107"/>
      <c r="AD28" s="113"/>
      <c r="AE28" s="113"/>
      <c r="AF28" s="116"/>
    </row>
    <row r="29" spans="1:32" s="269" customFormat="1" ht="18.75" customHeight="1">
      <c r="A29" s="19"/>
      <c r="B29" s="25"/>
      <c r="C29" s="31"/>
      <c r="D29" s="35"/>
      <c r="E29" s="39"/>
      <c r="F29" s="42"/>
      <c r="G29" s="39"/>
      <c r="H29" s="50"/>
      <c r="I29" s="154"/>
      <c r="J29" s="64"/>
      <c r="K29" s="64"/>
      <c r="L29" s="168"/>
      <c r="M29" s="64"/>
      <c r="N29" s="64"/>
      <c r="O29" s="81"/>
      <c r="P29" s="81"/>
      <c r="Q29" s="81"/>
      <c r="R29" s="81"/>
      <c r="S29" s="81"/>
      <c r="T29" s="81"/>
      <c r="U29" s="81"/>
      <c r="V29" s="81"/>
      <c r="W29" s="81"/>
      <c r="X29" s="98"/>
      <c r="Y29" s="109"/>
      <c r="Z29" s="109"/>
      <c r="AA29" s="109"/>
      <c r="AB29" s="118"/>
      <c r="AC29" s="107"/>
      <c r="AD29" s="113"/>
      <c r="AE29" s="113"/>
      <c r="AF29" s="116"/>
    </row>
    <row r="30" spans="1:32" s="269" customFormat="1" ht="18.75" customHeight="1">
      <c r="A30" s="19"/>
      <c r="B30" s="25"/>
      <c r="C30" s="31"/>
      <c r="D30" s="35"/>
      <c r="E30" s="39"/>
      <c r="F30" s="42"/>
      <c r="G30" s="39"/>
      <c r="H30" s="53" t="s">
        <v>112</v>
      </c>
      <c r="I30" s="60" t="s">
        <v>72</v>
      </c>
      <c r="J30" s="67" t="s">
        <v>113</v>
      </c>
      <c r="K30" s="67"/>
      <c r="L30" s="79"/>
      <c r="M30" s="79" t="s">
        <v>72</v>
      </c>
      <c r="N30" s="67" t="s">
        <v>157</v>
      </c>
      <c r="O30" s="83"/>
      <c r="P30" s="79"/>
      <c r="Q30" s="79" t="s">
        <v>72</v>
      </c>
      <c r="R30" s="63" t="s">
        <v>641</v>
      </c>
      <c r="S30" s="79"/>
      <c r="T30" s="79"/>
      <c r="U30" s="79"/>
      <c r="V30" s="63"/>
      <c r="W30" s="89"/>
      <c r="X30" s="104"/>
      <c r="Y30" s="109"/>
      <c r="Z30" s="109"/>
      <c r="AA30" s="109"/>
      <c r="AB30" s="118"/>
      <c r="AC30" s="107"/>
      <c r="AD30" s="113"/>
      <c r="AE30" s="113"/>
      <c r="AF30" s="116"/>
    </row>
    <row r="31" spans="1:32" s="269" customFormat="1" ht="18.75" customHeight="1">
      <c r="A31" s="19"/>
      <c r="B31" s="25"/>
      <c r="C31" s="31"/>
      <c r="D31" s="35"/>
      <c r="E31" s="39"/>
      <c r="F31" s="42"/>
      <c r="G31" s="32"/>
      <c r="H31" s="54"/>
      <c r="I31" s="20" t="s">
        <v>72</v>
      </c>
      <c r="J31" s="68" t="s">
        <v>14</v>
      </c>
      <c r="K31" s="63"/>
      <c r="L31" s="36"/>
      <c r="M31" s="36" t="s">
        <v>72</v>
      </c>
      <c r="N31" s="68" t="s">
        <v>639</v>
      </c>
      <c r="O31" s="84"/>
      <c r="P31" s="80"/>
      <c r="Q31" s="80" t="s">
        <v>72</v>
      </c>
      <c r="R31" s="68" t="s">
        <v>156</v>
      </c>
      <c r="S31" s="80"/>
      <c r="T31" s="68"/>
      <c r="U31" s="80" t="s">
        <v>72</v>
      </c>
      <c r="V31" s="68" t="s">
        <v>618</v>
      </c>
      <c r="W31" s="90"/>
      <c r="X31" s="105"/>
      <c r="Y31" s="109"/>
      <c r="Z31" s="109"/>
      <c r="AA31" s="109"/>
      <c r="AB31" s="118"/>
      <c r="AC31" s="107"/>
      <c r="AD31" s="113"/>
      <c r="AE31" s="113"/>
      <c r="AF31" s="116"/>
    </row>
    <row r="32" spans="1:32" s="269" customFormat="1" ht="18.75" customHeight="1">
      <c r="A32" s="18"/>
      <c r="B32" s="24"/>
      <c r="C32" s="30"/>
      <c r="D32" s="34"/>
      <c r="E32" s="38"/>
      <c r="F32" s="41"/>
      <c r="G32" s="38"/>
      <c r="H32" s="275" t="s">
        <v>283</v>
      </c>
      <c r="I32" s="152" t="s">
        <v>72</v>
      </c>
      <c r="J32" s="160" t="s">
        <v>284</v>
      </c>
      <c r="K32" s="163"/>
      <c r="L32" s="165"/>
      <c r="M32" s="166" t="s">
        <v>72</v>
      </c>
      <c r="N32" s="160" t="s">
        <v>287</v>
      </c>
      <c r="O32" s="170"/>
      <c r="P32" s="170"/>
      <c r="Q32" s="170"/>
      <c r="R32" s="170"/>
      <c r="S32" s="170"/>
      <c r="T32" s="170"/>
      <c r="U32" s="170"/>
      <c r="V32" s="170"/>
      <c r="W32" s="170"/>
      <c r="X32" s="177"/>
      <c r="Y32" s="181" t="s">
        <v>72</v>
      </c>
      <c r="Z32" s="62" t="s">
        <v>4</v>
      </c>
      <c r="AA32" s="62"/>
      <c r="AB32" s="117"/>
      <c r="AC32" s="106"/>
      <c r="AD32" s="112"/>
      <c r="AE32" s="112"/>
      <c r="AF32" s="115"/>
    </row>
    <row r="33" spans="1:32" s="269" customFormat="1" ht="18.75" customHeight="1">
      <c r="A33" s="19"/>
      <c r="B33" s="25"/>
      <c r="C33" s="31"/>
      <c r="D33" s="35"/>
      <c r="E33" s="39"/>
      <c r="F33" s="42"/>
      <c r="G33" s="39"/>
      <c r="H33" s="195" t="s">
        <v>193</v>
      </c>
      <c r="I33" s="60" t="s">
        <v>72</v>
      </c>
      <c r="J33" s="67" t="s">
        <v>113</v>
      </c>
      <c r="K33" s="67"/>
      <c r="L33" s="218"/>
      <c r="M33" s="79" t="s">
        <v>72</v>
      </c>
      <c r="N33" s="67" t="s">
        <v>246</v>
      </c>
      <c r="O33" s="67"/>
      <c r="P33" s="218"/>
      <c r="Q33" s="79" t="s">
        <v>72</v>
      </c>
      <c r="R33" s="66" t="s">
        <v>249</v>
      </c>
      <c r="S33" s="66"/>
      <c r="T33" s="66"/>
      <c r="U33" s="79" t="s">
        <v>72</v>
      </c>
      <c r="V33" s="66" t="s">
        <v>251</v>
      </c>
      <c r="W33" s="66"/>
      <c r="X33" s="207"/>
      <c r="Y33" s="36" t="s">
        <v>72</v>
      </c>
      <c r="Z33" s="63" t="s">
        <v>65</v>
      </c>
      <c r="AA33" s="109"/>
      <c r="AB33" s="118"/>
      <c r="AC33" s="107"/>
      <c r="AD33" s="113"/>
      <c r="AE33" s="113"/>
      <c r="AF33" s="116"/>
    </row>
    <row r="34" spans="1:32" s="269" customFormat="1" ht="18.75" customHeight="1">
      <c r="A34" s="19"/>
      <c r="B34" s="25"/>
      <c r="C34" s="31"/>
      <c r="D34" s="35"/>
      <c r="E34" s="39"/>
      <c r="F34" s="42"/>
      <c r="G34" s="39"/>
      <c r="H34" s="229"/>
      <c r="I34" s="56" t="s">
        <v>72</v>
      </c>
      <c r="J34" s="81" t="s">
        <v>255</v>
      </c>
      <c r="K34" s="81"/>
      <c r="L34" s="259"/>
      <c r="M34" s="85" t="s">
        <v>72</v>
      </c>
      <c r="N34" s="81" t="s">
        <v>257</v>
      </c>
      <c r="O34" s="81"/>
      <c r="P34" s="259"/>
      <c r="Q34" s="85" t="s">
        <v>72</v>
      </c>
      <c r="R34" s="64" t="s">
        <v>261</v>
      </c>
      <c r="S34" s="64"/>
      <c r="T34" s="64"/>
      <c r="U34" s="64"/>
      <c r="V34" s="64"/>
      <c r="W34" s="64"/>
      <c r="X34" s="247"/>
      <c r="Y34" s="109"/>
      <c r="Z34" s="109"/>
      <c r="AA34" s="109"/>
      <c r="AB34" s="118"/>
      <c r="AC34" s="107"/>
      <c r="AD34" s="113"/>
      <c r="AE34" s="113"/>
      <c r="AF34" s="116"/>
    </row>
    <row r="35" spans="1:32" s="269" customFormat="1" ht="18.75" customHeight="1">
      <c r="A35" s="19"/>
      <c r="B35" s="25"/>
      <c r="C35" s="31"/>
      <c r="D35" s="35"/>
      <c r="E35" s="39"/>
      <c r="F35" s="42"/>
      <c r="G35" s="39"/>
      <c r="H35" s="276" t="s">
        <v>290</v>
      </c>
      <c r="I35" s="57" t="s">
        <v>72</v>
      </c>
      <c r="J35" s="65" t="s">
        <v>50</v>
      </c>
      <c r="K35" s="74"/>
      <c r="L35" s="75"/>
      <c r="M35" s="76" t="s">
        <v>72</v>
      </c>
      <c r="N35" s="65" t="s">
        <v>175</v>
      </c>
      <c r="O35" s="82"/>
      <c r="P35" s="82"/>
      <c r="Q35" s="82"/>
      <c r="R35" s="82"/>
      <c r="S35" s="82"/>
      <c r="T35" s="82"/>
      <c r="U35" s="82"/>
      <c r="V35" s="82"/>
      <c r="W35" s="82"/>
      <c r="X35" s="95"/>
      <c r="Y35" s="109"/>
      <c r="Z35" s="109"/>
      <c r="AA35" s="109"/>
      <c r="AB35" s="118"/>
      <c r="AC35" s="107"/>
      <c r="AD35" s="113"/>
      <c r="AE35" s="113"/>
      <c r="AF35" s="116"/>
    </row>
    <row r="36" spans="1:32" s="269" customFormat="1" ht="19.5" customHeight="1">
      <c r="A36" s="19"/>
      <c r="B36" s="25"/>
      <c r="C36" s="31"/>
      <c r="D36" s="35"/>
      <c r="E36" s="39"/>
      <c r="F36" s="42"/>
      <c r="G36" s="32"/>
      <c r="H36" s="51" t="s">
        <v>411</v>
      </c>
      <c r="I36" s="57" t="s">
        <v>72</v>
      </c>
      <c r="J36" s="65" t="s">
        <v>105</v>
      </c>
      <c r="K36" s="74"/>
      <c r="L36" s="75"/>
      <c r="M36" s="76" t="s">
        <v>72</v>
      </c>
      <c r="N36" s="65" t="s">
        <v>109</v>
      </c>
      <c r="O36" s="76"/>
      <c r="P36" s="65"/>
      <c r="Q36" s="82"/>
      <c r="R36" s="82"/>
      <c r="S36" s="82"/>
      <c r="T36" s="82"/>
      <c r="U36" s="82"/>
      <c r="V36" s="82"/>
      <c r="W36" s="82"/>
      <c r="X36" s="95"/>
      <c r="Y36" s="109"/>
      <c r="Z36" s="109"/>
      <c r="AA36" s="109"/>
      <c r="AB36" s="118"/>
      <c r="AC36" s="107"/>
      <c r="AD36" s="113"/>
      <c r="AE36" s="113"/>
      <c r="AF36" s="116"/>
    </row>
    <row r="37" spans="1:32" s="269" customFormat="1" ht="19.5" customHeight="1">
      <c r="A37" s="19"/>
      <c r="B37" s="25"/>
      <c r="C37" s="31"/>
      <c r="D37" s="35"/>
      <c r="E37" s="39"/>
      <c r="F37" s="42"/>
      <c r="G37" s="32"/>
      <c r="H37" s="51" t="s">
        <v>107</v>
      </c>
      <c r="I37" s="57" t="s">
        <v>72</v>
      </c>
      <c r="J37" s="65" t="s">
        <v>105</v>
      </c>
      <c r="K37" s="74"/>
      <c r="L37" s="75"/>
      <c r="M37" s="76" t="s">
        <v>72</v>
      </c>
      <c r="N37" s="65" t="s">
        <v>109</v>
      </c>
      <c r="O37" s="76"/>
      <c r="P37" s="65"/>
      <c r="Q37" s="82"/>
      <c r="R37" s="82"/>
      <c r="S37" s="82"/>
      <c r="T37" s="82"/>
      <c r="U37" s="82"/>
      <c r="V37" s="82"/>
      <c r="W37" s="82"/>
      <c r="X37" s="95"/>
      <c r="Y37" s="109"/>
      <c r="Z37" s="109"/>
      <c r="AA37" s="109"/>
      <c r="AB37" s="118"/>
      <c r="AC37" s="107"/>
      <c r="AD37" s="113"/>
      <c r="AE37" s="113"/>
      <c r="AF37" s="116"/>
    </row>
    <row r="38" spans="1:32" s="269" customFormat="1" ht="19.5" customHeight="1">
      <c r="A38" s="19"/>
      <c r="B38" s="25"/>
      <c r="C38" s="31"/>
      <c r="D38" s="35"/>
      <c r="E38" s="39"/>
      <c r="F38" s="42"/>
      <c r="G38" s="32"/>
      <c r="H38" s="51" t="s">
        <v>212</v>
      </c>
      <c r="I38" s="57" t="s">
        <v>72</v>
      </c>
      <c r="J38" s="65" t="s">
        <v>105</v>
      </c>
      <c r="K38" s="74"/>
      <c r="L38" s="75"/>
      <c r="M38" s="76" t="s">
        <v>72</v>
      </c>
      <c r="N38" s="65" t="s">
        <v>109</v>
      </c>
      <c r="O38" s="76"/>
      <c r="P38" s="65"/>
      <c r="Q38" s="82"/>
      <c r="R38" s="82"/>
      <c r="S38" s="82"/>
      <c r="T38" s="82"/>
      <c r="U38" s="82"/>
      <c r="V38" s="82"/>
      <c r="W38" s="82"/>
      <c r="X38" s="95"/>
      <c r="Y38" s="109"/>
      <c r="Z38" s="109"/>
      <c r="AA38" s="109"/>
      <c r="AB38" s="118"/>
      <c r="AC38" s="107"/>
      <c r="AD38" s="113"/>
      <c r="AE38" s="113"/>
      <c r="AF38" s="116"/>
    </row>
    <row r="39" spans="1:32" s="269" customFormat="1" ht="18.75" customHeight="1">
      <c r="A39" s="19"/>
      <c r="B39" s="25"/>
      <c r="C39" s="31"/>
      <c r="D39" s="35"/>
      <c r="E39" s="39"/>
      <c r="F39" s="42"/>
      <c r="G39" s="39"/>
      <c r="H39" s="276" t="s">
        <v>128</v>
      </c>
      <c r="I39" s="57" t="s">
        <v>72</v>
      </c>
      <c r="J39" s="65" t="s">
        <v>113</v>
      </c>
      <c r="K39" s="74"/>
      <c r="L39" s="76" t="s">
        <v>72</v>
      </c>
      <c r="M39" s="65" t="s">
        <v>120</v>
      </c>
      <c r="N39" s="82"/>
      <c r="O39" s="82"/>
      <c r="P39" s="82"/>
      <c r="Q39" s="82"/>
      <c r="R39" s="82"/>
      <c r="S39" s="82"/>
      <c r="T39" s="82"/>
      <c r="U39" s="82"/>
      <c r="V39" s="82"/>
      <c r="W39" s="82"/>
      <c r="X39" s="95"/>
      <c r="Y39" s="109"/>
      <c r="Z39" s="109"/>
      <c r="AA39" s="109"/>
      <c r="AB39" s="118"/>
      <c r="AC39" s="107"/>
      <c r="AD39" s="113"/>
      <c r="AE39" s="113"/>
      <c r="AF39" s="116"/>
    </row>
    <row r="40" spans="1:32" s="269" customFormat="1" ht="18.75" customHeight="1">
      <c r="A40" s="19"/>
      <c r="B40" s="25"/>
      <c r="C40" s="31"/>
      <c r="D40" s="35"/>
      <c r="E40" s="39"/>
      <c r="F40" s="42"/>
      <c r="G40" s="32"/>
      <c r="H40" s="276" t="s">
        <v>230</v>
      </c>
      <c r="I40" s="57" t="s">
        <v>72</v>
      </c>
      <c r="J40" s="65" t="s">
        <v>113</v>
      </c>
      <c r="K40" s="74"/>
      <c r="L40" s="76" t="s">
        <v>72</v>
      </c>
      <c r="M40" s="65" t="s">
        <v>120</v>
      </c>
      <c r="N40" s="82"/>
      <c r="O40" s="82"/>
      <c r="P40" s="82"/>
      <c r="Q40" s="82"/>
      <c r="R40" s="82"/>
      <c r="S40" s="82"/>
      <c r="T40" s="82"/>
      <c r="U40" s="82"/>
      <c r="V40" s="82"/>
      <c r="W40" s="82"/>
      <c r="X40" s="95"/>
      <c r="Y40" s="109"/>
      <c r="Z40" s="109"/>
      <c r="AA40" s="109"/>
      <c r="AB40" s="118"/>
      <c r="AC40" s="107"/>
      <c r="AD40" s="113"/>
      <c r="AE40" s="113"/>
      <c r="AF40" s="116"/>
    </row>
    <row r="41" spans="1:32" s="269" customFormat="1" ht="18.75" customHeight="1">
      <c r="A41" s="20" t="s">
        <v>72</v>
      </c>
      <c r="B41" s="25">
        <v>22</v>
      </c>
      <c r="C41" s="31" t="s">
        <v>42</v>
      </c>
      <c r="D41" s="36" t="s">
        <v>72</v>
      </c>
      <c r="E41" s="39" t="s">
        <v>177</v>
      </c>
      <c r="F41" s="36" t="s">
        <v>72</v>
      </c>
      <c r="G41" s="39" t="s">
        <v>279</v>
      </c>
      <c r="H41" s="276" t="s">
        <v>153</v>
      </c>
      <c r="I41" s="57" t="s">
        <v>72</v>
      </c>
      <c r="J41" s="65" t="s">
        <v>113</v>
      </c>
      <c r="K41" s="74"/>
      <c r="L41" s="76" t="s">
        <v>72</v>
      </c>
      <c r="M41" s="65" t="s">
        <v>120</v>
      </c>
      <c r="N41" s="82"/>
      <c r="O41" s="82"/>
      <c r="P41" s="82"/>
      <c r="Q41" s="82"/>
      <c r="R41" s="82"/>
      <c r="S41" s="82"/>
      <c r="T41" s="82"/>
      <c r="U41" s="82"/>
      <c r="V41" s="82"/>
      <c r="W41" s="82"/>
      <c r="X41" s="95"/>
      <c r="Y41" s="109"/>
      <c r="Z41" s="109"/>
      <c r="AA41" s="109"/>
      <c r="AB41" s="118"/>
      <c r="AC41" s="107"/>
      <c r="AD41" s="113"/>
      <c r="AE41" s="113"/>
      <c r="AF41" s="116"/>
    </row>
    <row r="42" spans="1:32" s="269" customFormat="1" ht="18.75" customHeight="1">
      <c r="A42" s="19"/>
      <c r="B42" s="25"/>
      <c r="C42" s="31"/>
      <c r="D42" s="28"/>
      <c r="E42" s="26"/>
      <c r="F42" s="36" t="s">
        <v>72</v>
      </c>
      <c r="G42" s="39" t="s">
        <v>315</v>
      </c>
      <c r="H42" s="276" t="s">
        <v>406</v>
      </c>
      <c r="I42" s="57" t="s">
        <v>72</v>
      </c>
      <c r="J42" s="65" t="s">
        <v>113</v>
      </c>
      <c r="K42" s="65"/>
      <c r="L42" s="76" t="s">
        <v>72</v>
      </c>
      <c r="M42" s="65" t="s">
        <v>12</v>
      </c>
      <c r="N42" s="65"/>
      <c r="O42" s="76" t="s">
        <v>72</v>
      </c>
      <c r="P42" s="65" t="s">
        <v>74</v>
      </c>
      <c r="Q42" s="82"/>
      <c r="R42" s="82"/>
      <c r="S42" s="82"/>
      <c r="T42" s="82"/>
      <c r="U42" s="82"/>
      <c r="V42" s="82"/>
      <c r="W42" s="82"/>
      <c r="X42" s="95"/>
      <c r="Y42" s="109"/>
      <c r="Z42" s="109"/>
      <c r="AA42" s="109"/>
      <c r="AB42" s="118"/>
      <c r="AC42" s="107"/>
      <c r="AD42" s="113"/>
      <c r="AE42" s="113"/>
      <c r="AF42" s="116"/>
    </row>
    <row r="43" spans="1:32" s="269" customFormat="1" ht="18.75" customHeight="1">
      <c r="A43" s="19"/>
      <c r="B43" s="25"/>
      <c r="C43" s="31"/>
      <c r="D43" s="35"/>
      <c r="E43" s="39"/>
      <c r="F43" s="42"/>
      <c r="G43" s="32"/>
      <c r="H43" s="276" t="s">
        <v>161</v>
      </c>
      <c r="I43" s="57" t="s">
        <v>72</v>
      </c>
      <c r="J43" s="65" t="s">
        <v>50</v>
      </c>
      <c r="K43" s="74"/>
      <c r="L43" s="75"/>
      <c r="M43" s="76" t="s">
        <v>72</v>
      </c>
      <c r="N43" s="65" t="s">
        <v>175</v>
      </c>
      <c r="O43" s="82"/>
      <c r="P43" s="82"/>
      <c r="Q43" s="82"/>
      <c r="R43" s="82"/>
      <c r="S43" s="82"/>
      <c r="T43" s="82"/>
      <c r="U43" s="82"/>
      <c r="V43" s="82"/>
      <c r="W43" s="82"/>
      <c r="X43" s="95"/>
      <c r="Y43" s="109"/>
      <c r="Z43" s="109"/>
      <c r="AA43" s="109"/>
      <c r="AB43" s="118"/>
      <c r="AC43" s="107"/>
      <c r="AD43" s="113"/>
      <c r="AE43" s="113"/>
      <c r="AF43" s="116"/>
    </row>
    <row r="44" spans="1:32" s="269" customFormat="1" ht="19.5" customHeight="1">
      <c r="A44" s="19"/>
      <c r="B44" s="25"/>
      <c r="C44" s="31"/>
      <c r="D44" s="35"/>
      <c r="E44" s="39"/>
      <c r="F44" s="42"/>
      <c r="G44" s="39"/>
      <c r="H44" s="51" t="s">
        <v>79</v>
      </c>
      <c r="I44" s="57" t="s">
        <v>72</v>
      </c>
      <c r="J44" s="65" t="s">
        <v>113</v>
      </c>
      <c r="K44" s="65"/>
      <c r="L44" s="76" t="s">
        <v>72</v>
      </c>
      <c r="M44" s="65" t="s">
        <v>120</v>
      </c>
      <c r="N44" s="65"/>
      <c r="O44" s="82"/>
      <c r="P44" s="65"/>
      <c r="Q44" s="82"/>
      <c r="R44" s="82"/>
      <c r="S44" s="82"/>
      <c r="T44" s="82"/>
      <c r="U44" s="82"/>
      <c r="V44" s="82"/>
      <c r="W44" s="82"/>
      <c r="X44" s="95"/>
      <c r="Y44" s="109"/>
      <c r="Z44" s="109"/>
      <c r="AA44" s="109"/>
      <c r="AB44" s="118"/>
      <c r="AC44" s="107"/>
      <c r="AD44" s="113"/>
      <c r="AE44" s="113"/>
      <c r="AF44" s="116"/>
    </row>
    <row r="45" spans="1:32" s="269" customFormat="1" ht="18.75" customHeight="1">
      <c r="A45" s="19"/>
      <c r="B45" s="25"/>
      <c r="C45" s="31"/>
      <c r="D45" s="35"/>
      <c r="E45" s="39"/>
      <c r="F45" s="42"/>
      <c r="G45" s="39"/>
      <c r="H45" s="276" t="s">
        <v>7</v>
      </c>
      <c r="I45" s="57" t="s">
        <v>72</v>
      </c>
      <c r="J45" s="65" t="s">
        <v>113</v>
      </c>
      <c r="K45" s="74"/>
      <c r="L45" s="76" t="s">
        <v>72</v>
      </c>
      <c r="M45" s="65" t="s">
        <v>120</v>
      </c>
      <c r="N45" s="82"/>
      <c r="O45" s="82"/>
      <c r="P45" s="82"/>
      <c r="Q45" s="82"/>
      <c r="R45" s="82"/>
      <c r="S45" s="82"/>
      <c r="T45" s="82"/>
      <c r="U45" s="82"/>
      <c r="V45" s="82"/>
      <c r="W45" s="82"/>
      <c r="X45" s="95"/>
      <c r="Y45" s="109"/>
      <c r="Z45" s="109"/>
      <c r="AA45" s="109"/>
      <c r="AB45" s="118"/>
      <c r="AC45" s="107"/>
      <c r="AD45" s="113"/>
      <c r="AE45" s="113"/>
      <c r="AF45" s="116"/>
    </row>
    <row r="46" spans="1:32" s="269" customFormat="1" ht="18.75" customHeight="1">
      <c r="A46" s="19"/>
      <c r="B46" s="25"/>
      <c r="C46" s="31"/>
      <c r="D46" s="35"/>
      <c r="E46" s="39"/>
      <c r="F46" s="42"/>
      <c r="G46" s="39"/>
      <c r="H46" s="276" t="s">
        <v>628</v>
      </c>
      <c r="I46" s="57" t="s">
        <v>72</v>
      </c>
      <c r="J46" s="65" t="s">
        <v>113</v>
      </c>
      <c r="K46" s="65"/>
      <c r="L46" s="76" t="s">
        <v>72</v>
      </c>
      <c r="M46" s="65" t="s">
        <v>12</v>
      </c>
      <c r="N46" s="65"/>
      <c r="O46" s="76" t="s">
        <v>72</v>
      </c>
      <c r="P46" s="65" t="s">
        <v>74</v>
      </c>
      <c r="Q46" s="82"/>
      <c r="R46" s="82"/>
      <c r="S46" s="82"/>
      <c r="T46" s="82"/>
      <c r="U46" s="82"/>
      <c r="V46" s="82"/>
      <c r="W46" s="82"/>
      <c r="X46" s="95"/>
      <c r="Y46" s="109"/>
      <c r="Z46" s="109"/>
      <c r="AA46" s="109"/>
      <c r="AB46" s="118"/>
      <c r="AC46" s="107"/>
      <c r="AD46" s="113"/>
      <c r="AE46" s="113"/>
      <c r="AF46" s="116"/>
    </row>
    <row r="47" spans="1:32" s="269" customFormat="1" ht="18.75" customHeight="1">
      <c r="A47" s="19"/>
      <c r="B47" s="25"/>
      <c r="C47" s="31"/>
      <c r="D47" s="35"/>
      <c r="E47" s="39"/>
      <c r="F47" s="42"/>
      <c r="G47" s="39"/>
      <c r="H47" s="265" t="s">
        <v>626</v>
      </c>
      <c r="I47" s="57" t="s">
        <v>72</v>
      </c>
      <c r="J47" s="65" t="s">
        <v>113</v>
      </c>
      <c r="K47" s="65"/>
      <c r="L47" s="76" t="s">
        <v>72</v>
      </c>
      <c r="M47" s="65" t="s">
        <v>12</v>
      </c>
      <c r="N47" s="65"/>
      <c r="O47" s="76" t="s">
        <v>72</v>
      </c>
      <c r="P47" s="65" t="s">
        <v>74</v>
      </c>
      <c r="Q47" s="82"/>
      <c r="R47" s="82"/>
      <c r="S47" s="82"/>
      <c r="T47" s="82"/>
      <c r="U47" s="89"/>
      <c r="V47" s="89"/>
      <c r="W47" s="89"/>
      <c r="X47" s="104"/>
      <c r="Y47" s="109"/>
      <c r="Z47" s="109"/>
      <c r="AA47" s="109"/>
      <c r="AB47" s="118"/>
      <c r="AC47" s="107"/>
      <c r="AD47" s="113"/>
      <c r="AE47" s="113"/>
      <c r="AF47" s="116"/>
    </row>
    <row r="48" spans="1:32" s="269" customFormat="1" ht="18.75" customHeight="1">
      <c r="A48" s="19"/>
      <c r="B48" s="25"/>
      <c r="C48" s="31"/>
      <c r="D48" s="35"/>
      <c r="E48" s="39"/>
      <c r="F48" s="42"/>
      <c r="G48" s="39"/>
      <c r="H48" s="277" t="s">
        <v>240</v>
      </c>
      <c r="I48" s="57" t="s">
        <v>72</v>
      </c>
      <c r="J48" s="65" t="s">
        <v>113</v>
      </c>
      <c r="K48" s="65"/>
      <c r="L48" s="76" t="s">
        <v>72</v>
      </c>
      <c r="M48" s="65" t="s">
        <v>624</v>
      </c>
      <c r="N48" s="65"/>
      <c r="O48" s="76" t="s">
        <v>72</v>
      </c>
      <c r="P48" s="65" t="s">
        <v>245</v>
      </c>
      <c r="Q48" s="204"/>
      <c r="R48" s="76" t="s">
        <v>72</v>
      </c>
      <c r="S48" s="65" t="s">
        <v>625</v>
      </c>
      <c r="T48" s="204"/>
      <c r="U48" s="204"/>
      <c r="V48" s="204"/>
      <c r="W48" s="204"/>
      <c r="X48" s="206"/>
      <c r="Y48" s="109"/>
      <c r="Z48" s="109"/>
      <c r="AA48" s="109"/>
      <c r="AB48" s="118"/>
      <c r="AC48" s="107"/>
      <c r="AD48" s="113"/>
      <c r="AE48" s="113"/>
      <c r="AF48" s="116"/>
    </row>
    <row r="49" spans="1:32" s="269" customFormat="1" ht="18.75" customHeight="1">
      <c r="A49" s="19"/>
      <c r="B49" s="25"/>
      <c r="C49" s="31"/>
      <c r="D49" s="35"/>
      <c r="E49" s="39"/>
      <c r="F49" s="42"/>
      <c r="G49" s="39"/>
      <c r="H49" s="53" t="s">
        <v>650</v>
      </c>
      <c r="I49" s="153" t="s">
        <v>72</v>
      </c>
      <c r="J49" s="66" t="s">
        <v>113</v>
      </c>
      <c r="K49" s="66"/>
      <c r="L49" s="167" t="s">
        <v>72</v>
      </c>
      <c r="M49" s="66" t="s">
        <v>120</v>
      </c>
      <c r="N49" s="66"/>
      <c r="O49" s="67"/>
      <c r="P49" s="67"/>
      <c r="Q49" s="67"/>
      <c r="R49" s="67"/>
      <c r="S49" s="67"/>
      <c r="T49" s="67"/>
      <c r="U49" s="67"/>
      <c r="V49" s="67"/>
      <c r="W49" s="67"/>
      <c r="X49" s="99"/>
      <c r="Y49" s="109"/>
      <c r="Z49" s="109"/>
      <c r="AA49" s="109"/>
      <c r="AB49" s="118"/>
      <c r="AC49" s="107"/>
      <c r="AD49" s="113"/>
      <c r="AE49" s="113"/>
      <c r="AF49" s="116"/>
    </row>
    <row r="50" spans="1:32" s="269" customFormat="1" ht="18.75" customHeight="1">
      <c r="A50" s="19"/>
      <c r="B50" s="25"/>
      <c r="C50" s="31"/>
      <c r="D50" s="35"/>
      <c r="E50" s="39"/>
      <c r="F50" s="42"/>
      <c r="G50" s="39"/>
      <c r="H50" s="50"/>
      <c r="I50" s="154"/>
      <c r="J50" s="64"/>
      <c r="K50" s="64"/>
      <c r="L50" s="168"/>
      <c r="M50" s="64"/>
      <c r="N50" s="64"/>
      <c r="O50" s="81"/>
      <c r="P50" s="81"/>
      <c r="Q50" s="81"/>
      <c r="R50" s="81"/>
      <c r="S50" s="81"/>
      <c r="T50" s="81"/>
      <c r="U50" s="81"/>
      <c r="V50" s="81"/>
      <c r="W50" s="81"/>
      <c r="X50" s="98"/>
      <c r="Y50" s="109"/>
      <c r="Z50" s="109"/>
      <c r="AA50" s="109"/>
      <c r="AB50" s="118"/>
      <c r="AC50" s="107"/>
      <c r="AD50" s="113"/>
      <c r="AE50" s="113"/>
      <c r="AF50" s="116"/>
    </row>
    <row r="51" spans="1:32" s="269" customFormat="1" ht="18.75" customHeight="1">
      <c r="A51" s="19"/>
      <c r="B51" s="25"/>
      <c r="C51" s="31"/>
      <c r="D51" s="35"/>
      <c r="E51" s="39"/>
      <c r="F51" s="42"/>
      <c r="G51" s="39"/>
      <c r="H51" s="53" t="s">
        <v>112</v>
      </c>
      <c r="I51" s="60" t="s">
        <v>72</v>
      </c>
      <c r="J51" s="67" t="s">
        <v>113</v>
      </c>
      <c r="K51" s="67"/>
      <c r="L51" s="79"/>
      <c r="M51" s="79" t="s">
        <v>72</v>
      </c>
      <c r="N51" s="67" t="s">
        <v>157</v>
      </c>
      <c r="O51" s="83"/>
      <c r="P51" s="79"/>
      <c r="Q51" s="79" t="s">
        <v>72</v>
      </c>
      <c r="R51" s="63" t="s">
        <v>641</v>
      </c>
      <c r="S51" s="79"/>
      <c r="T51" s="79"/>
      <c r="U51" s="79"/>
      <c r="V51" s="63"/>
      <c r="W51" s="89"/>
      <c r="X51" s="104"/>
      <c r="Y51" s="109"/>
      <c r="Z51" s="109"/>
      <c r="AA51" s="109"/>
      <c r="AB51" s="118"/>
      <c r="AC51" s="107"/>
      <c r="AD51" s="113"/>
      <c r="AE51" s="113"/>
      <c r="AF51" s="116"/>
    </row>
    <row r="52" spans="1:32" s="269" customFormat="1" ht="18.75" customHeight="1">
      <c r="A52" s="21"/>
      <c r="B52" s="27"/>
      <c r="C52" s="33"/>
      <c r="D52" s="37"/>
      <c r="E52" s="40"/>
      <c r="F52" s="43"/>
      <c r="G52" s="45"/>
      <c r="H52" s="54"/>
      <c r="I52" s="61" t="s">
        <v>72</v>
      </c>
      <c r="J52" s="68" t="s">
        <v>14</v>
      </c>
      <c r="K52" s="68"/>
      <c r="L52" s="80"/>
      <c r="M52" s="80" t="s">
        <v>72</v>
      </c>
      <c r="N52" s="68" t="s">
        <v>639</v>
      </c>
      <c r="O52" s="84"/>
      <c r="P52" s="80"/>
      <c r="Q52" s="80" t="s">
        <v>72</v>
      </c>
      <c r="R52" s="68" t="s">
        <v>156</v>
      </c>
      <c r="S52" s="80"/>
      <c r="T52" s="68"/>
      <c r="U52" s="80" t="s">
        <v>72</v>
      </c>
      <c r="V52" s="68" t="s">
        <v>618</v>
      </c>
      <c r="W52" s="90"/>
      <c r="X52" s="105"/>
      <c r="Y52" s="114"/>
      <c r="Z52" s="114"/>
      <c r="AA52" s="114"/>
      <c r="AB52" s="119"/>
      <c r="AC52" s="209"/>
      <c r="AD52" s="210"/>
      <c r="AE52" s="210"/>
      <c r="AF52" s="211"/>
    </row>
    <row r="53" spans="1:32" s="269" customFormat="1" ht="18.75" customHeight="1">
      <c r="A53" s="18"/>
      <c r="B53" s="24"/>
      <c r="C53" s="30"/>
      <c r="D53" s="34"/>
      <c r="E53" s="38"/>
      <c r="F53" s="41"/>
      <c r="G53" s="38"/>
      <c r="H53" s="228" t="s">
        <v>283</v>
      </c>
      <c r="I53" s="152" t="s">
        <v>72</v>
      </c>
      <c r="J53" s="160" t="s">
        <v>284</v>
      </c>
      <c r="K53" s="163"/>
      <c r="L53" s="165"/>
      <c r="M53" s="166" t="s">
        <v>72</v>
      </c>
      <c r="N53" s="160" t="s">
        <v>287</v>
      </c>
      <c r="O53" s="170"/>
      <c r="P53" s="170"/>
      <c r="Q53" s="170"/>
      <c r="R53" s="170"/>
      <c r="S53" s="170"/>
      <c r="T53" s="170"/>
      <c r="U53" s="170"/>
      <c r="V53" s="170"/>
      <c r="W53" s="170"/>
      <c r="X53" s="177"/>
      <c r="Y53" s="55" t="s">
        <v>72</v>
      </c>
      <c r="Z53" s="62" t="s">
        <v>4</v>
      </c>
      <c r="AA53" s="62"/>
      <c r="AB53" s="117"/>
      <c r="AC53" s="106"/>
      <c r="AD53" s="112"/>
      <c r="AE53" s="112"/>
      <c r="AF53" s="115"/>
    </row>
    <row r="54" spans="1:32" s="269" customFormat="1" ht="18.75" customHeight="1">
      <c r="A54" s="19"/>
      <c r="B54" s="25"/>
      <c r="C54" s="31"/>
      <c r="D54" s="35"/>
      <c r="E54" s="39"/>
      <c r="F54" s="42"/>
      <c r="G54" s="39"/>
      <c r="H54" s="195" t="s">
        <v>193</v>
      </c>
      <c r="I54" s="60" t="s">
        <v>72</v>
      </c>
      <c r="J54" s="67" t="s">
        <v>113</v>
      </c>
      <c r="K54" s="67"/>
      <c r="L54" s="218"/>
      <c r="M54" s="79" t="s">
        <v>72</v>
      </c>
      <c r="N54" s="67" t="s">
        <v>246</v>
      </c>
      <c r="O54" s="67"/>
      <c r="P54" s="218"/>
      <c r="Q54" s="79" t="s">
        <v>72</v>
      </c>
      <c r="R54" s="66" t="s">
        <v>249</v>
      </c>
      <c r="S54" s="66"/>
      <c r="T54" s="66"/>
      <c r="U54" s="79" t="s">
        <v>72</v>
      </c>
      <c r="V54" s="66" t="s">
        <v>251</v>
      </c>
      <c r="W54" s="66"/>
      <c r="X54" s="207"/>
      <c r="Y54" s="36" t="s">
        <v>72</v>
      </c>
      <c r="Z54" s="63" t="s">
        <v>65</v>
      </c>
      <c r="AA54" s="109"/>
      <c r="AB54" s="118"/>
      <c r="AC54" s="107"/>
      <c r="AD54" s="113"/>
      <c r="AE54" s="113"/>
      <c r="AF54" s="116"/>
    </row>
    <row r="55" spans="1:32" s="269" customFormat="1" ht="18.75" customHeight="1">
      <c r="A55" s="19"/>
      <c r="B55" s="25"/>
      <c r="C55" s="31"/>
      <c r="D55" s="35"/>
      <c r="E55" s="39"/>
      <c r="F55" s="42"/>
      <c r="G55" s="39"/>
      <c r="H55" s="229"/>
      <c r="I55" s="56" t="s">
        <v>72</v>
      </c>
      <c r="J55" s="81" t="s">
        <v>255</v>
      </c>
      <c r="K55" s="81"/>
      <c r="L55" s="259"/>
      <c r="M55" s="85" t="s">
        <v>72</v>
      </c>
      <c r="N55" s="81" t="s">
        <v>257</v>
      </c>
      <c r="O55" s="81"/>
      <c r="P55" s="259"/>
      <c r="Q55" s="85" t="s">
        <v>72</v>
      </c>
      <c r="R55" s="64" t="s">
        <v>261</v>
      </c>
      <c r="S55" s="64"/>
      <c r="T55" s="64"/>
      <c r="U55" s="64"/>
      <c r="V55" s="64"/>
      <c r="W55" s="64"/>
      <c r="X55" s="247"/>
      <c r="Y55" s="108"/>
      <c r="Z55" s="109"/>
      <c r="AA55" s="109"/>
      <c r="AB55" s="118"/>
      <c r="AC55" s="107"/>
      <c r="AD55" s="113"/>
      <c r="AE55" s="113"/>
      <c r="AF55" s="116"/>
    </row>
    <row r="56" spans="1:32" s="269" customFormat="1" ht="18.75" customHeight="1">
      <c r="A56" s="19"/>
      <c r="B56" s="25"/>
      <c r="C56" s="31"/>
      <c r="D56" s="35"/>
      <c r="E56" s="39"/>
      <c r="F56" s="42"/>
      <c r="G56" s="39"/>
      <c r="H56" s="149" t="s">
        <v>290</v>
      </c>
      <c r="I56" s="57" t="s">
        <v>72</v>
      </c>
      <c r="J56" s="65" t="s">
        <v>50</v>
      </c>
      <c r="K56" s="74"/>
      <c r="L56" s="75"/>
      <c r="M56" s="76" t="s">
        <v>72</v>
      </c>
      <c r="N56" s="65" t="s">
        <v>175</v>
      </c>
      <c r="O56" s="82"/>
      <c r="P56" s="82"/>
      <c r="Q56" s="82"/>
      <c r="R56" s="82"/>
      <c r="S56" s="82"/>
      <c r="T56" s="82"/>
      <c r="U56" s="82"/>
      <c r="V56" s="82"/>
      <c r="W56" s="82"/>
      <c r="X56" s="95"/>
      <c r="Y56" s="108"/>
      <c r="Z56" s="109"/>
      <c r="AA56" s="109"/>
      <c r="AB56" s="118"/>
      <c r="AC56" s="107"/>
      <c r="AD56" s="113"/>
      <c r="AE56" s="113"/>
      <c r="AF56" s="116"/>
    </row>
    <row r="57" spans="1:32" s="269" customFormat="1" ht="19.5" customHeight="1">
      <c r="A57" s="19"/>
      <c r="B57" s="25"/>
      <c r="C57" s="31"/>
      <c r="D57" s="35"/>
      <c r="E57" s="39"/>
      <c r="F57" s="42"/>
      <c r="G57" s="32"/>
      <c r="H57" s="51" t="s">
        <v>411</v>
      </c>
      <c r="I57" s="57" t="s">
        <v>72</v>
      </c>
      <c r="J57" s="65" t="s">
        <v>105</v>
      </c>
      <c r="K57" s="74"/>
      <c r="L57" s="75"/>
      <c r="M57" s="76" t="s">
        <v>72</v>
      </c>
      <c r="N57" s="65" t="s">
        <v>109</v>
      </c>
      <c r="O57" s="76"/>
      <c r="P57" s="65"/>
      <c r="Q57" s="82"/>
      <c r="R57" s="82"/>
      <c r="S57" s="82"/>
      <c r="T57" s="82"/>
      <c r="U57" s="82"/>
      <c r="V57" s="82"/>
      <c r="W57" s="82"/>
      <c r="X57" s="95"/>
      <c r="Y57" s="109"/>
      <c r="Z57" s="109"/>
      <c r="AA57" s="109"/>
      <c r="AB57" s="118"/>
      <c r="AC57" s="107"/>
      <c r="AD57" s="113"/>
      <c r="AE57" s="113"/>
      <c r="AF57" s="116"/>
    </row>
    <row r="58" spans="1:32" s="269" customFormat="1" ht="19.5" customHeight="1">
      <c r="A58" s="19"/>
      <c r="B58" s="25"/>
      <c r="C58" s="31"/>
      <c r="D58" s="35"/>
      <c r="E58" s="39"/>
      <c r="F58" s="42"/>
      <c r="G58" s="32"/>
      <c r="H58" s="51" t="s">
        <v>107</v>
      </c>
      <c r="I58" s="57" t="s">
        <v>72</v>
      </c>
      <c r="J58" s="65" t="s">
        <v>105</v>
      </c>
      <c r="K58" s="74"/>
      <c r="L58" s="75"/>
      <c r="M58" s="76" t="s">
        <v>72</v>
      </c>
      <c r="N58" s="65" t="s">
        <v>109</v>
      </c>
      <c r="O58" s="76"/>
      <c r="P58" s="65"/>
      <c r="Q58" s="82"/>
      <c r="R58" s="82"/>
      <c r="S58" s="82"/>
      <c r="T58" s="82"/>
      <c r="U58" s="82"/>
      <c r="V58" s="82"/>
      <c r="W58" s="82"/>
      <c r="X58" s="95"/>
      <c r="Y58" s="109"/>
      <c r="Z58" s="109"/>
      <c r="AA58" s="109"/>
      <c r="AB58" s="118"/>
      <c r="AC58" s="107"/>
      <c r="AD58" s="113"/>
      <c r="AE58" s="113"/>
      <c r="AF58" s="116"/>
    </row>
    <row r="59" spans="1:32" s="269" customFormat="1" ht="19.5" customHeight="1">
      <c r="A59" s="19"/>
      <c r="B59" s="25"/>
      <c r="C59" s="31"/>
      <c r="D59" s="35"/>
      <c r="E59" s="39"/>
      <c r="F59" s="42"/>
      <c r="G59" s="32"/>
      <c r="H59" s="51" t="s">
        <v>212</v>
      </c>
      <c r="I59" s="57" t="s">
        <v>72</v>
      </c>
      <c r="J59" s="65" t="s">
        <v>105</v>
      </c>
      <c r="K59" s="74"/>
      <c r="L59" s="75"/>
      <c r="M59" s="76" t="s">
        <v>72</v>
      </c>
      <c r="N59" s="65" t="s">
        <v>109</v>
      </c>
      <c r="O59" s="76"/>
      <c r="P59" s="65"/>
      <c r="Q59" s="82"/>
      <c r="R59" s="82"/>
      <c r="S59" s="82"/>
      <c r="T59" s="82"/>
      <c r="U59" s="82"/>
      <c r="V59" s="82"/>
      <c r="W59" s="82"/>
      <c r="X59" s="95"/>
      <c r="Y59" s="109"/>
      <c r="Z59" s="109"/>
      <c r="AA59" s="109"/>
      <c r="AB59" s="118"/>
      <c r="AC59" s="107"/>
      <c r="AD59" s="113"/>
      <c r="AE59" s="113"/>
      <c r="AF59" s="116"/>
    </row>
    <row r="60" spans="1:32" s="269" customFormat="1" ht="19.5" customHeight="1">
      <c r="A60" s="19"/>
      <c r="B60" s="25"/>
      <c r="C60" s="31"/>
      <c r="D60" s="35"/>
      <c r="E60" s="39"/>
      <c r="F60" s="42"/>
      <c r="G60" s="32"/>
      <c r="H60" s="51" t="s">
        <v>627</v>
      </c>
      <c r="I60" s="56" t="s">
        <v>72</v>
      </c>
      <c r="J60" s="81" t="s">
        <v>271</v>
      </c>
      <c r="K60" s="86"/>
      <c r="L60" s="259"/>
      <c r="M60" s="85" t="s">
        <v>72</v>
      </c>
      <c r="N60" s="81" t="s">
        <v>307</v>
      </c>
      <c r="O60" s="85"/>
      <c r="P60" s="81"/>
      <c r="Q60" s="72"/>
      <c r="R60" s="72"/>
      <c r="S60" s="72"/>
      <c r="T60" s="72"/>
      <c r="U60" s="72"/>
      <c r="V60" s="72"/>
      <c r="W60" s="72"/>
      <c r="X60" s="94"/>
      <c r="Y60" s="36"/>
      <c r="Z60" s="63"/>
      <c r="AA60" s="109"/>
      <c r="AB60" s="118"/>
      <c r="AC60" s="107"/>
      <c r="AD60" s="113"/>
      <c r="AE60" s="113"/>
      <c r="AF60" s="116"/>
    </row>
    <row r="61" spans="1:32" s="269" customFormat="1" ht="18.75" customHeight="1">
      <c r="A61" s="19"/>
      <c r="B61" s="25"/>
      <c r="C61" s="31"/>
      <c r="D61" s="35"/>
      <c r="E61" s="39"/>
      <c r="F61" s="42"/>
      <c r="G61" s="39"/>
      <c r="H61" s="149" t="s">
        <v>128</v>
      </c>
      <c r="I61" s="57" t="s">
        <v>72</v>
      </c>
      <c r="J61" s="65" t="s">
        <v>113</v>
      </c>
      <c r="K61" s="74"/>
      <c r="L61" s="76" t="s">
        <v>72</v>
      </c>
      <c r="M61" s="65" t="s">
        <v>120</v>
      </c>
      <c r="N61" s="82"/>
      <c r="O61" s="82"/>
      <c r="P61" s="82"/>
      <c r="Q61" s="82"/>
      <c r="R61" s="82"/>
      <c r="S61" s="82"/>
      <c r="T61" s="82"/>
      <c r="U61" s="82"/>
      <c r="V61" s="82"/>
      <c r="W61" s="82"/>
      <c r="X61" s="95"/>
      <c r="Y61" s="108"/>
      <c r="Z61" s="109"/>
      <c r="AA61" s="109"/>
      <c r="AB61" s="118"/>
      <c r="AC61" s="107"/>
      <c r="AD61" s="113"/>
      <c r="AE61" s="113"/>
      <c r="AF61" s="116"/>
    </row>
    <row r="62" spans="1:32" s="269" customFormat="1" ht="18.75" customHeight="1">
      <c r="A62" s="19"/>
      <c r="B62" s="25"/>
      <c r="C62" s="31"/>
      <c r="D62" s="35"/>
      <c r="E62" s="39"/>
      <c r="F62" s="42"/>
      <c r="G62" s="39"/>
      <c r="H62" s="149" t="s">
        <v>316</v>
      </c>
      <c r="I62" s="57" t="s">
        <v>72</v>
      </c>
      <c r="J62" s="65" t="s">
        <v>317</v>
      </c>
      <c r="K62" s="65"/>
      <c r="L62" s="75"/>
      <c r="M62" s="75"/>
      <c r="N62" s="76" t="s">
        <v>72</v>
      </c>
      <c r="O62" s="65" t="s">
        <v>319</v>
      </c>
      <c r="P62" s="82"/>
      <c r="Q62" s="82"/>
      <c r="R62" s="82"/>
      <c r="S62" s="76" t="s">
        <v>72</v>
      </c>
      <c r="T62" s="65" t="s">
        <v>320</v>
      </c>
      <c r="U62" s="82"/>
      <c r="V62" s="82"/>
      <c r="W62" s="82"/>
      <c r="X62" s="95"/>
      <c r="Y62" s="108"/>
      <c r="Z62" s="109"/>
      <c r="AA62" s="109"/>
      <c r="AB62" s="118"/>
      <c r="AC62" s="107"/>
      <c r="AD62" s="113"/>
      <c r="AE62" s="113"/>
      <c r="AF62" s="116"/>
    </row>
    <row r="63" spans="1:32" s="269" customFormat="1" ht="18.75" customHeight="1">
      <c r="A63" s="19"/>
      <c r="B63" s="25"/>
      <c r="C63" s="31"/>
      <c r="D63" s="36" t="s">
        <v>72</v>
      </c>
      <c r="E63" s="39" t="s">
        <v>226</v>
      </c>
      <c r="F63" s="42"/>
      <c r="G63" s="39"/>
      <c r="H63" s="149" t="s">
        <v>230</v>
      </c>
      <c r="I63" s="57" t="s">
        <v>72</v>
      </c>
      <c r="J63" s="65" t="s">
        <v>113</v>
      </c>
      <c r="K63" s="74"/>
      <c r="L63" s="76" t="s">
        <v>72</v>
      </c>
      <c r="M63" s="65" t="s">
        <v>120</v>
      </c>
      <c r="N63" s="82"/>
      <c r="O63" s="82"/>
      <c r="P63" s="82"/>
      <c r="Q63" s="82"/>
      <c r="R63" s="82"/>
      <c r="S63" s="82"/>
      <c r="T63" s="82"/>
      <c r="U63" s="82"/>
      <c r="V63" s="82"/>
      <c r="W63" s="82"/>
      <c r="X63" s="95"/>
      <c r="Y63" s="108"/>
      <c r="Z63" s="109"/>
      <c r="AA63" s="109"/>
      <c r="AB63" s="118"/>
      <c r="AC63" s="107"/>
      <c r="AD63" s="113"/>
      <c r="AE63" s="113"/>
      <c r="AF63" s="116"/>
    </row>
    <row r="64" spans="1:32" s="269" customFormat="1" ht="18.75" customHeight="1">
      <c r="A64" s="20" t="s">
        <v>72</v>
      </c>
      <c r="B64" s="25">
        <v>22</v>
      </c>
      <c r="C64" s="31" t="s">
        <v>42</v>
      </c>
      <c r="D64" s="36" t="s">
        <v>72</v>
      </c>
      <c r="E64" s="39" t="s">
        <v>330</v>
      </c>
      <c r="F64" s="42"/>
      <c r="G64" s="39"/>
      <c r="H64" s="149" t="s">
        <v>153</v>
      </c>
      <c r="I64" s="57" t="s">
        <v>72</v>
      </c>
      <c r="J64" s="65" t="s">
        <v>113</v>
      </c>
      <c r="K64" s="74"/>
      <c r="L64" s="76" t="s">
        <v>72</v>
      </c>
      <c r="M64" s="65" t="s">
        <v>120</v>
      </c>
      <c r="N64" s="82"/>
      <c r="O64" s="82"/>
      <c r="P64" s="82"/>
      <c r="Q64" s="82"/>
      <c r="R64" s="82"/>
      <c r="S64" s="82"/>
      <c r="T64" s="82"/>
      <c r="U64" s="82"/>
      <c r="V64" s="82"/>
      <c r="W64" s="82"/>
      <c r="X64" s="95"/>
      <c r="Y64" s="108"/>
      <c r="Z64" s="109"/>
      <c r="AA64" s="109"/>
      <c r="AB64" s="118"/>
      <c r="AC64" s="107"/>
      <c r="AD64" s="113"/>
      <c r="AE64" s="113"/>
      <c r="AF64" s="116"/>
    </row>
    <row r="65" spans="1:32" s="269" customFormat="1" ht="18.75" customHeight="1">
      <c r="A65" s="19"/>
      <c r="B65" s="25"/>
      <c r="C65" s="31"/>
      <c r="D65" s="28"/>
      <c r="E65" s="28"/>
      <c r="F65" s="42"/>
      <c r="G65" s="39"/>
      <c r="H65" s="149" t="s">
        <v>161</v>
      </c>
      <c r="I65" s="57" t="s">
        <v>72</v>
      </c>
      <c r="J65" s="65" t="s">
        <v>50</v>
      </c>
      <c r="K65" s="74"/>
      <c r="L65" s="75"/>
      <c r="M65" s="76" t="s">
        <v>72</v>
      </c>
      <c r="N65" s="65" t="s">
        <v>175</v>
      </c>
      <c r="O65" s="82"/>
      <c r="P65" s="82"/>
      <c r="Q65" s="82"/>
      <c r="R65" s="82"/>
      <c r="S65" s="82"/>
      <c r="T65" s="82"/>
      <c r="U65" s="82"/>
      <c r="V65" s="82"/>
      <c r="W65" s="82"/>
      <c r="X65" s="95"/>
      <c r="Y65" s="108"/>
      <c r="Z65" s="109"/>
      <c r="AA65" s="109"/>
      <c r="AB65" s="118"/>
      <c r="AC65" s="107"/>
      <c r="AD65" s="113"/>
      <c r="AE65" s="113"/>
      <c r="AF65" s="116"/>
    </row>
    <row r="66" spans="1:32" s="269" customFormat="1" ht="18.75" customHeight="1">
      <c r="A66" s="19"/>
      <c r="B66" s="25"/>
      <c r="C66" s="31"/>
      <c r="D66" s="36"/>
      <c r="E66" s="39"/>
      <c r="F66" s="42"/>
      <c r="G66" s="39"/>
      <c r="H66" s="149" t="s">
        <v>163</v>
      </c>
      <c r="I66" s="57" t="s">
        <v>72</v>
      </c>
      <c r="J66" s="65" t="s">
        <v>195</v>
      </c>
      <c r="K66" s="82"/>
      <c r="L66" s="82"/>
      <c r="M66" s="82"/>
      <c r="N66" s="82"/>
      <c r="O66" s="82"/>
      <c r="P66" s="76" t="s">
        <v>72</v>
      </c>
      <c r="Q66" s="65" t="s">
        <v>321</v>
      </c>
      <c r="R66" s="82"/>
      <c r="S66" s="204"/>
      <c r="T66" s="82"/>
      <c r="U66" s="82"/>
      <c r="V66" s="82"/>
      <c r="W66" s="82"/>
      <c r="X66" s="95"/>
      <c r="Y66" s="108"/>
      <c r="Z66" s="109"/>
      <c r="AA66" s="109"/>
      <c r="AB66" s="118"/>
      <c r="AC66" s="107"/>
      <c r="AD66" s="113"/>
      <c r="AE66" s="113"/>
      <c r="AF66" s="116"/>
    </row>
    <row r="67" spans="1:32" s="269" customFormat="1" ht="18.75" customHeight="1">
      <c r="A67" s="19"/>
      <c r="B67" s="25"/>
      <c r="C67" s="31"/>
      <c r="D67" s="28"/>
      <c r="E67" s="28"/>
      <c r="F67" s="42"/>
      <c r="G67" s="39"/>
      <c r="H67" s="149" t="s">
        <v>324</v>
      </c>
      <c r="I67" s="57" t="s">
        <v>72</v>
      </c>
      <c r="J67" s="65" t="s">
        <v>113</v>
      </c>
      <c r="K67" s="74"/>
      <c r="L67" s="76" t="s">
        <v>72</v>
      </c>
      <c r="M67" s="65" t="s">
        <v>120</v>
      </c>
      <c r="N67" s="204"/>
      <c r="O67" s="204"/>
      <c r="P67" s="204"/>
      <c r="Q67" s="204"/>
      <c r="R67" s="204"/>
      <c r="S67" s="204"/>
      <c r="T67" s="204"/>
      <c r="U67" s="204"/>
      <c r="V67" s="204"/>
      <c r="W67" s="204"/>
      <c r="X67" s="206"/>
      <c r="Y67" s="108"/>
      <c r="Z67" s="109"/>
      <c r="AA67" s="109"/>
      <c r="AB67" s="118"/>
      <c r="AC67" s="107"/>
      <c r="AD67" s="113"/>
      <c r="AE67" s="113"/>
      <c r="AF67" s="116"/>
    </row>
    <row r="68" spans="1:32" s="269" customFormat="1" ht="18.75" customHeight="1">
      <c r="A68" s="19"/>
      <c r="B68" s="25"/>
      <c r="C68" s="31"/>
      <c r="D68" s="35"/>
      <c r="E68" s="39"/>
      <c r="F68" s="42"/>
      <c r="G68" s="39"/>
      <c r="H68" s="149" t="s">
        <v>327</v>
      </c>
      <c r="I68" s="57" t="s">
        <v>72</v>
      </c>
      <c r="J68" s="65" t="s">
        <v>113</v>
      </c>
      <c r="K68" s="74"/>
      <c r="L68" s="76" t="s">
        <v>72</v>
      </c>
      <c r="M68" s="65" t="s">
        <v>120</v>
      </c>
      <c r="N68" s="204"/>
      <c r="O68" s="204"/>
      <c r="P68" s="204"/>
      <c r="Q68" s="204"/>
      <c r="R68" s="204"/>
      <c r="S68" s="204"/>
      <c r="T68" s="204"/>
      <c r="U68" s="204"/>
      <c r="V68" s="204"/>
      <c r="W68" s="204"/>
      <c r="X68" s="206"/>
      <c r="Y68" s="108"/>
      <c r="Z68" s="109"/>
      <c r="AA68" s="109"/>
      <c r="AB68" s="118"/>
      <c r="AC68" s="107"/>
      <c r="AD68" s="113"/>
      <c r="AE68" s="113"/>
      <c r="AF68" s="116"/>
    </row>
    <row r="69" spans="1:32" s="269" customFormat="1" ht="19.5" customHeight="1">
      <c r="A69" s="19"/>
      <c r="B69" s="25"/>
      <c r="C69" s="31"/>
      <c r="D69" s="35"/>
      <c r="E69" s="39"/>
      <c r="F69" s="42"/>
      <c r="G69" s="32"/>
      <c r="H69" s="51" t="s">
        <v>79</v>
      </c>
      <c r="I69" s="57" t="s">
        <v>72</v>
      </c>
      <c r="J69" s="65" t="s">
        <v>113</v>
      </c>
      <c r="K69" s="65"/>
      <c r="L69" s="76" t="s">
        <v>72</v>
      </c>
      <c r="M69" s="65" t="s">
        <v>120</v>
      </c>
      <c r="N69" s="65"/>
      <c r="O69" s="82"/>
      <c r="P69" s="65"/>
      <c r="Q69" s="82"/>
      <c r="R69" s="82"/>
      <c r="S69" s="82"/>
      <c r="T69" s="82"/>
      <c r="U69" s="82"/>
      <c r="V69" s="82"/>
      <c r="W69" s="82"/>
      <c r="X69" s="95"/>
      <c r="Y69" s="109"/>
      <c r="Z69" s="109"/>
      <c r="AA69" s="109"/>
      <c r="AB69" s="118"/>
      <c r="AC69" s="107"/>
      <c r="AD69" s="113"/>
      <c r="AE69" s="113"/>
      <c r="AF69" s="116"/>
    </row>
    <row r="70" spans="1:32" s="269" customFormat="1" ht="18.75" customHeight="1">
      <c r="A70" s="19"/>
      <c r="B70" s="25"/>
      <c r="C70" s="31"/>
      <c r="D70" s="35"/>
      <c r="E70" s="39"/>
      <c r="F70" s="42"/>
      <c r="G70" s="39"/>
      <c r="H70" s="149" t="s">
        <v>7</v>
      </c>
      <c r="I70" s="57" t="s">
        <v>72</v>
      </c>
      <c r="J70" s="65" t="s">
        <v>113</v>
      </c>
      <c r="K70" s="74"/>
      <c r="L70" s="76" t="s">
        <v>72</v>
      </c>
      <c r="M70" s="65" t="s">
        <v>120</v>
      </c>
      <c r="N70" s="82"/>
      <c r="O70" s="82"/>
      <c r="P70" s="82"/>
      <c r="Q70" s="82"/>
      <c r="R70" s="82"/>
      <c r="S70" s="82"/>
      <c r="T70" s="82"/>
      <c r="U70" s="82"/>
      <c r="V70" s="82"/>
      <c r="W70" s="82"/>
      <c r="X70" s="95"/>
      <c r="Y70" s="108"/>
      <c r="Z70" s="109"/>
      <c r="AA70" s="109"/>
      <c r="AB70" s="118"/>
      <c r="AC70" s="107"/>
      <c r="AD70" s="113"/>
      <c r="AE70" s="113"/>
      <c r="AF70" s="116"/>
    </row>
    <row r="71" spans="1:32" s="269" customFormat="1" ht="18.75" customHeight="1">
      <c r="A71" s="19"/>
      <c r="B71" s="25"/>
      <c r="C71" s="31"/>
      <c r="D71" s="35"/>
      <c r="E71" s="39"/>
      <c r="F71" s="42"/>
      <c r="G71" s="39"/>
      <c r="H71" s="149" t="s">
        <v>628</v>
      </c>
      <c r="I71" s="57" t="s">
        <v>72</v>
      </c>
      <c r="J71" s="65" t="s">
        <v>113</v>
      </c>
      <c r="K71" s="65"/>
      <c r="L71" s="76" t="s">
        <v>72</v>
      </c>
      <c r="M71" s="65" t="s">
        <v>12</v>
      </c>
      <c r="N71" s="65"/>
      <c r="O71" s="76" t="s">
        <v>72</v>
      </c>
      <c r="P71" s="65" t="s">
        <v>74</v>
      </c>
      <c r="Q71" s="82"/>
      <c r="R71" s="82"/>
      <c r="S71" s="82"/>
      <c r="T71" s="82"/>
      <c r="U71" s="82"/>
      <c r="V71" s="82"/>
      <c r="W71" s="82"/>
      <c r="X71" s="95"/>
      <c r="Y71" s="108"/>
      <c r="Z71" s="109"/>
      <c r="AA71" s="109"/>
      <c r="AB71" s="118"/>
      <c r="AC71" s="107"/>
      <c r="AD71" s="113"/>
      <c r="AE71" s="113"/>
      <c r="AF71" s="116"/>
    </row>
    <row r="72" spans="1:32" s="269" customFormat="1" ht="18.75" customHeight="1">
      <c r="A72" s="19"/>
      <c r="B72" s="25"/>
      <c r="C72" s="31"/>
      <c r="D72" s="35"/>
      <c r="E72" s="39"/>
      <c r="F72" s="42"/>
      <c r="G72" s="39"/>
      <c r="H72" s="265" t="s">
        <v>626</v>
      </c>
      <c r="I72" s="57" t="s">
        <v>72</v>
      </c>
      <c r="J72" s="65" t="s">
        <v>113</v>
      </c>
      <c r="K72" s="65"/>
      <c r="L72" s="76" t="s">
        <v>72</v>
      </c>
      <c r="M72" s="65" t="s">
        <v>12</v>
      </c>
      <c r="N72" s="65"/>
      <c r="O72" s="76" t="s">
        <v>72</v>
      </c>
      <c r="P72" s="65" t="s">
        <v>74</v>
      </c>
      <c r="Q72" s="82"/>
      <c r="R72" s="82"/>
      <c r="S72" s="82"/>
      <c r="T72" s="82"/>
      <c r="U72" s="89"/>
      <c r="V72" s="89"/>
      <c r="W72" s="89"/>
      <c r="X72" s="104"/>
      <c r="Y72" s="108"/>
      <c r="Z72" s="109"/>
      <c r="AA72" s="109"/>
      <c r="AB72" s="118"/>
      <c r="AC72" s="107"/>
      <c r="AD72" s="113"/>
      <c r="AE72" s="113"/>
      <c r="AF72" s="116"/>
    </row>
    <row r="73" spans="1:32" s="269" customFormat="1" ht="18.75" customHeight="1">
      <c r="A73" s="19"/>
      <c r="B73" s="25"/>
      <c r="C73" s="31"/>
      <c r="D73" s="35"/>
      <c r="E73" s="39"/>
      <c r="F73" s="42"/>
      <c r="G73" s="39"/>
      <c r="H73" s="243" t="s">
        <v>240</v>
      </c>
      <c r="I73" s="57" t="s">
        <v>72</v>
      </c>
      <c r="J73" s="65" t="s">
        <v>113</v>
      </c>
      <c r="K73" s="65"/>
      <c r="L73" s="76" t="s">
        <v>72</v>
      </c>
      <c r="M73" s="65" t="s">
        <v>624</v>
      </c>
      <c r="N73" s="65"/>
      <c r="O73" s="76" t="s">
        <v>72</v>
      </c>
      <c r="P73" s="65" t="s">
        <v>245</v>
      </c>
      <c r="Q73" s="204"/>
      <c r="R73" s="76" t="s">
        <v>72</v>
      </c>
      <c r="S73" s="65" t="s">
        <v>625</v>
      </c>
      <c r="T73" s="204"/>
      <c r="U73" s="204"/>
      <c r="V73" s="204"/>
      <c r="W73" s="204"/>
      <c r="X73" s="206"/>
      <c r="Y73" s="108"/>
      <c r="Z73" s="109"/>
      <c r="AA73" s="109"/>
      <c r="AB73" s="118"/>
      <c r="AC73" s="107"/>
      <c r="AD73" s="113"/>
      <c r="AE73" s="113"/>
      <c r="AF73" s="116"/>
    </row>
    <row r="74" spans="1:32" s="269" customFormat="1" ht="18.75" customHeight="1">
      <c r="A74" s="19"/>
      <c r="B74" s="25"/>
      <c r="C74" s="31"/>
      <c r="D74" s="35"/>
      <c r="E74" s="39"/>
      <c r="F74" s="42"/>
      <c r="G74" s="39"/>
      <c r="H74" s="53" t="s">
        <v>650</v>
      </c>
      <c r="I74" s="153" t="s">
        <v>72</v>
      </c>
      <c r="J74" s="66" t="s">
        <v>113</v>
      </c>
      <c r="K74" s="66"/>
      <c r="L74" s="167" t="s">
        <v>72</v>
      </c>
      <c r="M74" s="66" t="s">
        <v>120</v>
      </c>
      <c r="N74" s="66"/>
      <c r="O74" s="67"/>
      <c r="P74" s="67"/>
      <c r="Q74" s="67"/>
      <c r="R74" s="67"/>
      <c r="S74" s="67"/>
      <c r="T74" s="67"/>
      <c r="U74" s="67"/>
      <c r="V74" s="67"/>
      <c r="W74" s="67"/>
      <c r="X74" s="99"/>
      <c r="Y74" s="108"/>
      <c r="Z74" s="109"/>
      <c r="AA74" s="109"/>
      <c r="AB74" s="118"/>
      <c r="AC74" s="107"/>
      <c r="AD74" s="113"/>
      <c r="AE74" s="113"/>
      <c r="AF74" s="116"/>
    </row>
    <row r="75" spans="1:32" s="269" customFormat="1" ht="18.75" customHeight="1">
      <c r="A75" s="19"/>
      <c r="B75" s="25"/>
      <c r="C75" s="31"/>
      <c r="D75" s="35"/>
      <c r="E75" s="39"/>
      <c r="F75" s="42"/>
      <c r="G75" s="39"/>
      <c r="H75" s="50"/>
      <c r="I75" s="154"/>
      <c r="J75" s="64"/>
      <c r="K75" s="64"/>
      <c r="L75" s="168"/>
      <c r="M75" s="64"/>
      <c r="N75" s="64"/>
      <c r="O75" s="81"/>
      <c r="P75" s="81"/>
      <c r="Q75" s="81"/>
      <c r="R75" s="81"/>
      <c r="S75" s="81"/>
      <c r="T75" s="81"/>
      <c r="U75" s="81"/>
      <c r="V75" s="81"/>
      <c r="W75" s="81"/>
      <c r="X75" s="98"/>
      <c r="Y75" s="108"/>
      <c r="Z75" s="109"/>
      <c r="AA75" s="109"/>
      <c r="AB75" s="118"/>
      <c r="AC75" s="107"/>
      <c r="AD75" s="113"/>
      <c r="AE75" s="113"/>
      <c r="AF75" s="116"/>
    </row>
    <row r="76" spans="1:32" s="269" customFormat="1" ht="18.75" customHeight="1">
      <c r="A76" s="19"/>
      <c r="B76" s="25"/>
      <c r="C76" s="31"/>
      <c r="D76" s="35"/>
      <c r="E76" s="39"/>
      <c r="F76" s="42"/>
      <c r="G76" s="39"/>
      <c r="H76" s="53" t="s">
        <v>112</v>
      </c>
      <c r="I76" s="60" t="s">
        <v>72</v>
      </c>
      <c r="J76" s="67" t="s">
        <v>113</v>
      </c>
      <c r="K76" s="67"/>
      <c r="L76" s="79"/>
      <c r="M76" s="79" t="s">
        <v>72</v>
      </c>
      <c r="N76" s="67" t="s">
        <v>157</v>
      </c>
      <c r="O76" s="83"/>
      <c r="P76" s="79"/>
      <c r="Q76" s="79" t="s">
        <v>72</v>
      </c>
      <c r="R76" s="63" t="s">
        <v>641</v>
      </c>
      <c r="S76" s="79"/>
      <c r="T76" s="79"/>
      <c r="U76" s="79"/>
      <c r="V76" s="63"/>
      <c r="W76" s="89"/>
      <c r="X76" s="104"/>
      <c r="Y76" s="109"/>
      <c r="Z76" s="109"/>
      <c r="AA76" s="109"/>
      <c r="AB76" s="118"/>
      <c r="AC76" s="107"/>
      <c r="AD76" s="113"/>
      <c r="AE76" s="113"/>
      <c r="AF76" s="116"/>
    </row>
    <row r="77" spans="1:32" s="269" customFormat="1" ht="18.75" customHeight="1">
      <c r="A77" s="21"/>
      <c r="B77" s="27"/>
      <c r="C77" s="33"/>
      <c r="D77" s="37"/>
      <c r="E77" s="40"/>
      <c r="F77" s="43"/>
      <c r="G77" s="45"/>
      <c r="H77" s="54"/>
      <c r="I77" s="20" t="s">
        <v>72</v>
      </c>
      <c r="J77" s="68" t="s">
        <v>14</v>
      </c>
      <c r="K77" s="63"/>
      <c r="L77" s="36"/>
      <c r="M77" s="36" t="s">
        <v>72</v>
      </c>
      <c r="N77" s="68" t="s">
        <v>639</v>
      </c>
      <c r="O77" s="84"/>
      <c r="P77" s="80"/>
      <c r="Q77" s="80" t="s">
        <v>72</v>
      </c>
      <c r="R77" s="68" t="s">
        <v>156</v>
      </c>
      <c r="S77" s="80"/>
      <c r="T77" s="68"/>
      <c r="U77" s="80" t="s">
        <v>72</v>
      </c>
      <c r="V77" s="68" t="s">
        <v>618</v>
      </c>
      <c r="W77" s="90"/>
      <c r="X77" s="105"/>
      <c r="Y77" s="114"/>
      <c r="Z77" s="114"/>
      <c r="AA77" s="114"/>
      <c r="AB77" s="119"/>
      <c r="AC77" s="209"/>
      <c r="AD77" s="210"/>
      <c r="AE77" s="210"/>
      <c r="AF77" s="211"/>
    </row>
    <row r="78" spans="1:32" s="269" customFormat="1" ht="18.75" customHeight="1">
      <c r="A78" s="18"/>
      <c r="B78" s="24"/>
      <c r="C78" s="30"/>
      <c r="D78" s="34"/>
      <c r="E78" s="38"/>
      <c r="F78" s="41"/>
      <c r="G78" s="38"/>
      <c r="H78" s="228" t="s">
        <v>283</v>
      </c>
      <c r="I78" s="152" t="s">
        <v>72</v>
      </c>
      <c r="J78" s="160" t="s">
        <v>284</v>
      </c>
      <c r="K78" s="163"/>
      <c r="L78" s="165"/>
      <c r="M78" s="166" t="s">
        <v>72</v>
      </c>
      <c r="N78" s="160" t="s">
        <v>287</v>
      </c>
      <c r="O78" s="170"/>
      <c r="P78" s="170"/>
      <c r="Q78" s="170"/>
      <c r="R78" s="170"/>
      <c r="S78" s="170"/>
      <c r="T78" s="170"/>
      <c r="U78" s="170"/>
      <c r="V78" s="170"/>
      <c r="W78" s="170"/>
      <c r="X78" s="177"/>
      <c r="Y78" s="55" t="s">
        <v>72</v>
      </c>
      <c r="Z78" s="62" t="s">
        <v>4</v>
      </c>
      <c r="AA78" s="62"/>
      <c r="AB78" s="117"/>
      <c r="AC78" s="106"/>
      <c r="AD78" s="112"/>
      <c r="AE78" s="112"/>
      <c r="AF78" s="115"/>
    </row>
    <row r="79" spans="1:32" s="269" customFormat="1" ht="18.75" customHeight="1">
      <c r="A79" s="19"/>
      <c r="B79" s="25"/>
      <c r="C79" s="31"/>
      <c r="D79" s="35"/>
      <c r="E79" s="39"/>
      <c r="F79" s="42"/>
      <c r="G79" s="39"/>
      <c r="H79" s="195" t="s">
        <v>193</v>
      </c>
      <c r="I79" s="60" t="s">
        <v>72</v>
      </c>
      <c r="J79" s="67" t="s">
        <v>113</v>
      </c>
      <c r="K79" s="67"/>
      <c r="L79" s="218"/>
      <c r="M79" s="79" t="s">
        <v>72</v>
      </c>
      <c r="N79" s="67" t="s">
        <v>246</v>
      </c>
      <c r="O79" s="67"/>
      <c r="P79" s="218"/>
      <c r="Q79" s="79" t="s">
        <v>72</v>
      </c>
      <c r="R79" s="66" t="s">
        <v>249</v>
      </c>
      <c r="S79" s="66"/>
      <c r="T79" s="66"/>
      <c r="U79" s="79" t="s">
        <v>72</v>
      </c>
      <c r="V79" s="66" t="s">
        <v>251</v>
      </c>
      <c r="W79" s="66"/>
      <c r="X79" s="207"/>
      <c r="Y79" s="36" t="s">
        <v>72</v>
      </c>
      <c r="Z79" s="63" t="s">
        <v>65</v>
      </c>
      <c r="AA79" s="109"/>
      <c r="AB79" s="118"/>
      <c r="AC79" s="107"/>
      <c r="AD79" s="113"/>
      <c r="AE79" s="113"/>
      <c r="AF79" s="116"/>
    </row>
    <row r="80" spans="1:32" s="269" customFormat="1" ht="18.75" customHeight="1">
      <c r="A80" s="19"/>
      <c r="B80" s="25"/>
      <c r="C80" s="31"/>
      <c r="D80" s="35"/>
      <c r="E80" s="39"/>
      <c r="F80" s="42"/>
      <c r="G80" s="39"/>
      <c r="H80" s="229"/>
      <c r="I80" s="56" t="s">
        <v>72</v>
      </c>
      <c r="J80" s="81" t="s">
        <v>255</v>
      </c>
      <c r="K80" s="81"/>
      <c r="L80" s="259"/>
      <c r="M80" s="85" t="s">
        <v>72</v>
      </c>
      <c r="N80" s="81" t="s">
        <v>257</v>
      </c>
      <c r="O80" s="81"/>
      <c r="P80" s="259"/>
      <c r="Q80" s="85" t="s">
        <v>72</v>
      </c>
      <c r="R80" s="64" t="s">
        <v>261</v>
      </c>
      <c r="S80" s="64"/>
      <c r="T80" s="64"/>
      <c r="U80" s="64"/>
      <c r="V80" s="64"/>
      <c r="W80" s="64"/>
      <c r="X80" s="247"/>
      <c r="Y80" s="108"/>
      <c r="Z80" s="109"/>
      <c r="AA80" s="109"/>
      <c r="AB80" s="118"/>
      <c r="AC80" s="107"/>
      <c r="AD80" s="113"/>
      <c r="AE80" s="113"/>
      <c r="AF80" s="116"/>
    </row>
    <row r="81" spans="1:32" s="269" customFormat="1" ht="18.75" customHeight="1">
      <c r="A81" s="19"/>
      <c r="B81" s="25"/>
      <c r="C81" s="31"/>
      <c r="D81" s="35"/>
      <c r="E81" s="39"/>
      <c r="F81" s="42"/>
      <c r="G81" s="39"/>
      <c r="H81" s="149" t="s">
        <v>290</v>
      </c>
      <c r="I81" s="57" t="s">
        <v>72</v>
      </c>
      <c r="J81" s="65" t="s">
        <v>50</v>
      </c>
      <c r="K81" s="74"/>
      <c r="L81" s="75"/>
      <c r="M81" s="76" t="s">
        <v>72</v>
      </c>
      <c r="N81" s="65" t="s">
        <v>175</v>
      </c>
      <c r="O81" s="82"/>
      <c r="P81" s="82"/>
      <c r="Q81" s="82"/>
      <c r="R81" s="82"/>
      <c r="S81" s="82"/>
      <c r="T81" s="82"/>
      <c r="U81" s="82"/>
      <c r="V81" s="82"/>
      <c r="W81" s="82"/>
      <c r="X81" s="95"/>
      <c r="Y81" s="108"/>
      <c r="Z81" s="109"/>
      <c r="AA81" s="109"/>
      <c r="AB81" s="118"/>
      <c r="AC81" s="107"/>
      <c r="AD81" s="113"/>
      <c r="AE81" s="113"/>
      <c r="AF81" s="116"/>
    </row>
    <row r="82" spans="1:32" s="269" customFormat="1" ht="19.5" customHeight="1">
      <c r="A82" s="19"/>
      <c r="B82" s="25"/>
      <c r="C82" s="31"/>
      <c r="D82" s="35"/>
      <c r="E82" s="39"/>
      <c r="F82" s="42"/>
      <c r="G82" s="32"/>
      <c r="H82" s="51" t="s">
        <v>411</v>
      </c>
      <c r="I82" s="57" t="s">
        <v>72</v>
      </c>
      <c r="J82" s="65" t="s">
        <v>105</v>
      </c>
      <c r="K82" s="74"/>
      <c r="L82" s="75"/>
      <c r="M82" s="76" t="s">
        <v>72</v>
      </c>
      <c r="N82" s="65" t="s">
        <v>109</v>
      </c>
      <c r="O82" s="76"/>
      <c r="P82" s="65"/>
      <c r="Q82" s="82"/>
      <c r="R82" s="82"/>
      <c r="S82" s="82"/>
      <c r="T82" s="82"/>
      <c r="U82" s="82"/>
      <c r="V82" s="82"/>
      <c r="W82" s="82"/>
      <c r="X82" s="95"/>
      <c r="Y82" s="109"/>
      <c r="Z82" s="109"/>
      <c r="AA82" s="109"/>
      <c r="AB82" s="118"/>
      <c r="AC82" s="107"/>
      <c r="AD82" s="113"/>
      <c r="AE82" s="113"/>
      <c r="AF82" s="116"/>
    </row>
    <row r="83" spans="1:32" s="269" customFormat="1" ht="19.5" customHeight="1">
      <c r="A83" s="19"/>
      <c r="B83" s="25"/>
      <c r="C83" s="31"/>
      <c r="D83" s="35"/>
      <c r="E83" s="39"/>
      <c r="F83" s="42"/>
      <c r="G83" s="32"/>
      <c r="H83" s="51" t="s">
        <v>107</v>
      </c>
      <c r="I83" s="57" t="s">
        <v>72</v>
      </c>
      <c r="J83" s="65" t="s">
        <v>105</v>
      </c>
      <c r="K83" s="74"/>
      <c r="L83" s="75"/>
      <c r="M83" s="76" t="s">
        <v>72</v>
      </c>
      <c r="N83" s="65" t="s">
        <v>109</v>
      </c>
      <c r="O83" s="76"/>
      <c r="P83" s="65"/>
      <c r="Q83" s="82"/>
      <c r="R83" s="82"/>
      <c r="S83" s="82"/>
      <c r="T83" s="82"/>
      <c r="U83" s="82"/>
      <c r="V83" s="82"/>
      <c r="W83" s="82"/>
      <c r="X83" s="95"/>
      <c r="Y83" s="109"/>
      <c r="Z83" s="109"/>
      <c r="AA83" s="109"/>
      <c r="AB83" s="118"/>
      <c r="AC83" s="107"/>
      <c r="AD83" s="113"/>
      <c r="AE83" s="113"/>
      <c r="AF83" s="116"/>
    </row>
    <row r="84" spans="1:32" s="269" customFormat="1" ht="19.5" customHeight="1">
      <c r="A84" s="19"/>
      <c r="B84" s="25"/>
      <c r="C84" s="31"/>
      <c r="D84" s="35"/>
      <c r="E84" s="39"/>
      <c r="F84" s="42"/>
      <c r="G84" s="32"/>
      <c r="H84" s="51" t="s">
        <v>212</v>
      </c>
      <c r="I84" s="57" t="s">
        <v>72</v>
      </c>
      <c r="J84" s="65" t="s">
        <v>105</v>
      </c>
      <c r="K84" s="74"/>
      <c r="L84" s="75"/>
      <c r="M84" s="76" t="s">
        <v>72</v>
      </c>
      <c r="N84" s="65" t="s">
        <v>109</v>
      </c>
      <c r="O84" s="76"/>
      <c r="P84" s="65"/>
      <c r="Q84" s="82"/>
      <c r="R84" s="82"/>
      <c r="S84" s="82"/>
      <c r="T84" s="82"/>
      <c r="U84" s="82"/>
      <c r="V84" s="82"/>
      <c r="W84" s="82"/>
      <c r="X84" s="95"/>
      <c r="Y84" s="109"/>
      <c r="Z84" s="109"/>
      <c r="AA84" s="109"/>
      <c r="AB84" s="118"/>
      <c r="AC84" s="107"/>
      <c r="AD84" s="113"/>
      <c r="AE84" s="113"/>
      <c r="AF84" s="116"/>
    </row>
    <row r="85" spans="1:32" s="269" customFormat="1" ht="18.75" customHeight="1">
      <c r="A85" s="19"/>
      <c r="B85" s="25"/>
      <c r="C85" s="31"/>
      <c r="D85" s="35"/>
      <c r="E85" s="39"/>
      <c r="F85" s="42"/>
      <c r="G85" s="39"/>
      <c r="H85" s="149" t="s">
        <v>128</v>
      </c>
      <c r="I85" s="57" t="s">
        <v>72</v>
      </c>
      <c r="J85" s="65" t="s">
        <v>113</v>
      </c>
      <c r="K85" s="74"/>
      <c r="L85" s="76" t="s">
        <v>72</v>
      </c>
      <c r="M85" s="65" t="s">
        <v>120</v>
      </c>
      <c r="N85" s="82"/>
      <c r="O85" s="82"/>
      <c r="P85" s="82"/>
      <c r="Q85" s="82"/>
      <c r="R85" s="82"/>
      <c r="S85" s="82"/>
      <c r="T85" s="82"/>
      <c r="U85" s="82"/>
      <c r="V85" s="82"/>
      <c r="W85" s="82"/>
      <c r="X85" s="95"/>
      <c r="Y85" s="108"/>
      <c r="Z85" s="109"/>
      <c r="AA85" s="109"/>
      <c r="AB85" s="118"/>
      <c r="AC85" s="107"/>
      <c r="AD85" s="113"/>
      <c r="AE85" s="113"/>
      <c r="AF85" s="116"/>
    </row>
    <row r="86" spans="1:32" s="269" customFormat="1" ht="18.75" customHeight="1">
      <c r="A86" s="19"/>
      <c r="B86" s="25"/>
      <c r="C86" s="31"/>
      <c r="D86" s="35"/>
      <c r="E86" s="39"/>
      <c r="F86" s="42"/>
      <c r="G86" s="39"/>
      <c r="H86" s="149" t="s">
        <v>316</v>
      </c>
      <c r="I86" s="57" t="s">
        <v>72</v>
      </c>
      <c r="J86" s="65" t="s">
        <v>317</v>
      </c>
      <c r="K86" s="65"/>
      <c r="L86" s="75"/>
      <c r="M86" s="75"/>
      <c r="N86" s="76" t="s">
        <v>72</v>
      </c>
      <c r="O86" s="65" t="s">
        <v>319</v>
      </c>
      <c r="P86" s="82"/>
      <c r="Q86" s="82"/>
      <c r="R86" s="82"/>
      <c r="S86" s="76" t="s">
        <v>72</v>
      </c>
      <c r="T86" s="65" t="s">
        <v>320</v>
      </c>
      <c r="U86" s="82"/>
      <c r="V86" s="82"/>
      <c r="W86" s="82"/>
      <c r="X86" s="95"/>
      <c r="Y86" s="108"/>
      <c r="Z86" s="109"/>
      <c r="AA86" s="109"/>
      <c r="AB86" s="118"/>
      <c r="AC86" s="107"/>
      <c r="AD86" s="113"/>
      <c r="AE86" s="113"/>
      <c r="AF86" s="116"/>
    </row>
    <row r="87" spans="1:32" s="269" customFormat="1" ht="18.75" customHeight="1">
      <c r="A87" s="19"/>
      <c r="B87" s="25"/>
      <c r="C87" s="31"/>
      <c r="D87" s="36"/>
      <c r="E87" s="39"/>
      <c r="F87" s="42"/>
      <c r="G87" s="39"/>
      <c r="H87" s="149" t="s">
        <v>230</v>
      </c>
      <c r="I87" s="57" t="s">
        <v>72</v>
      </c>
      <c r="J87" s="65" t="s">
        <v>113</v>
      </c>
      <c r="K87" s="74"/>
      <c r="L87" s="76" t="s">
        <v>72</v>
      </c>
      <c r="M87" s="65" t="s">
        <v>120</v>
      </c>
      <c r="N87" s="82"/>
      <c r="O87" s="82"/>
      <c r="P87" s="82"/>
      <c r="Q87" s="82"/>
      <c r="R87" s="82"/>
      <c r="S87" s="82"/>
      <c r="T87" s="82"/>
      <c r="U87" s="82"/>
      <c r="V87" s="82"/>
      <c r="W87" s="82"/>
      <c r="X87" s="95"/>
      <c r="Y87" s="108"/>
      <c r="Z87" s="109"/>
      <c r="AA87" s="109"/>
      <c r="AB87" s="118"/>
      <c r="AC87" s="107"/>
      <c r="AD87" s="113"/>
      <c r="AE87" s="113"/>
      <c r="AF87" s="116"/>
    </row>
    <row r="88" spans="1:32" s="269" customFormat="1" ht="18.75" customHeight="1">
      <c r="A88" s="20" t="s">
        <v>72</v>
      </c>
      <c r="B88" s="25">
        <v>22</v>
      </c>
      <c r="C88" s="31" t="s">
        <v>42</v>
      </c>
      <c r="D88" s="36" t="s">
        <v>72</v>
      </c>
      <c r="E88" s="39" t="s">
        <v>264</v>
      </c>
      <c r="F88" s="42"/>
      <c r="G88" s="39"/>
      <c r="H88" s="149" t="s">
        <v>153</v>
      </c>
      <c r="I88" s="57" t="s">
        <v>72</v>
      </c>
      <c r="J88" s="65" t="s">
        <v>113</v>
      </c>
      <c r="K88" s="74"/>
      <c r="L88" s="76" t="s">
        <v>72</v>
      </c>
      <c r="M88" s="65" t="s">
        <v>120</v>
      </c>
      <c r="N88" s="82"/>
      <c r="O88" s="82"/>
      <c r="P88" s="82"/>
      <c r="Q88" s="82"/>
      <c r="R88" s="82"/>
      <c r="S88" s="82"/>
      <c r="T88" s="82"/>
      <c r="U88" s="82"/>
      <c r="V88" s="82"/>
      <c r="W88" s="82"/>
      <c r="X88" s="95"/>
      <c r="Y88" s="108"/>
      <c r="Z88" s="109"/>
      <c r="AA88" s="109"/>
      <c r="AB88" s="118"/>
      <c r="AC88" s="107"/>
      <c r="AD88" s="113"/>
      <c r="AE88" s="113"/>
      <c r="AF88" s="116"/>
    </row>
    <row r="89" spans="1:32" s="269" customFormat="1" ht="18.75" customHeight="1">
      <c r="A89" s="19"/>
      <c r="B89" s="25"/>
      <c r="C89" s="31"/>
      <c r="D89" s="36" t="s">
        <v>72</v>
      </c>
      <c r="E89" s="39" t="s">
        <v>332</v>
      </c>
      <c r="F89" s="42"/>
      <c r="G89" s="39"/>
      <c r="H89" s="149" t="s">
        <v>161</v>
      </c>
      <c r="I89" s="57" t="s">
        <v>72</v>
      </c>
      <c r="J89" s="65" t="s">
        <v>50</v>
      </c>
      <c r="K89" s="74"/>
      <c r="L89" s="75"/>
      <c r="M89" s="76" t="s">
        <v>72</v>
      </c>
      <c r="N89" s="65" t="s">
        <v>175</v>
      </c>
      <c r="O89" s="82"/>
      <c r="P89" s="82"/>
      <c r="Q89" s="82"/>
      <c r="R89" s="82"/>
      <c r="S89" s="82"/>
      <c r="T89" s="82"/>
      <c r="U89" s="82"/>
      <c r="V89" s="82"/>
      <c r="W89" s="82"/>
      <c r="X89" s="95"/>
      <c r="Y89" s="108"/>
      <c r="Z89" s="109"/>
      <c r="AA89" s="109"/>
      <c r="AB89" s="118"/>
      <c r="AC89" s="107"/>
      <c r="AD89" s="113"/>
      <c r="AE89" s="113"/>
      <c r="AF89" s="116"/>
    </row>
    <row r="90" spans="1:32" s="269" customFormat="1" ht="18.75" customHeight="1">
      <c r="A90" s="19"/>
      <c r="B90" s="25"/>
      <c r="C90" s="31"/>
      <c r="D90" s="28"/>
      <c r="E90" s="28"/>
      <c r="F90" s="42"/>
      <c r="G90" s="39"/>
      <c r="H90" s="149" t="s">
        <v>163</v>
      </c>
      <c r="I90" s="57" t="s">
        <v>72</v>
      </c>
      <c r="J90" s="65" t="s">
        <v>195</v>
      </c>
      <c r="K90" s="82"/>
      <c r="L90" s="82"/>
      <c r="M90" s="82"/>
      <c r="N90" s="82"/>
      <c r="O90" s="82"/>
      <c r="P90" s="76" t="s">
        <v>72</v>
      </c>
      <c r="Q90" s="65" t="s">
        <v>321</v>
      </c>
      <c r="R90" s="82"/>
      <c r="S90" s="204"/>
      <c r="T90" s="82"/>
      <c r="U90" s="82"/>
      <c r="V90" s="82"/>
      <c r="W90" s="82"/>
      <c r="X90" s="95"/>
      <c r="Y90" s="108"/>
      <c r="Z90" s="109"/>
      <c r="AA90" s="109"/>
      <c r="AB90" s="118"/>
      <c r="AC90" s="107"/>
      <c r="AD90" s="113"/>
      <c r="AE90" s="113"/>
      <c r="AF90" s="116"/>
    </row>
    <row r="91" spans="1:32" s="269" customFormat="1" ht="18.75" customHeight="1">
      <c r="A91" s="19"/>
      <c r="B91" s="25"/>
      <c r="C91" s="31"/>
      <c r="D91" s="28"/>
      <c r="E91" s="28"/>
      <c r="F91" s="42"/>
      <c r="G91" s="39"/>
      <c r="H91" s="149" t="s">
        <v>324</v>
      </c>
      <c r="I91" s="57" t="s">
        <v>72</v>
      </c>
      <c r="J91" s="65" t="s">
        <v>113</v>
      </c>
      <c r="K91" s="74"/>
      <c r="L91" s="76" t="s">
        <v>72</v>
      </c>
      <c r="M91" s="65" t="s">
        <v>120</v>
      </c>
      <c r="N91" s="204"/>
      <c r="O91" s="204"/>
      <c r="P91" s="204"/>
      <c r="Q91" s="204"/>
      <c r="R91" s="204"/>
      <c r="S91" s="204"/>
      <c r="T91" s="204"/>
      <c r="U91" s="204"/>
      <c r="V91" s="204"/>
      <c r="W91" s="204"/>
      <c r="X91" s="206"/>
      <c r="Y91" s="108"/>
      <c r="Z91" s="109"/>
      <c r="AA91" s="109"/>
      <c r="AB91" s="118"/>
      <c r="AC91" s="107"/>
      <c r="AD91" s="113"/>
      <c r="AE91" s="113"/>
      <c r="AF91" s="116"/>
    </row>
    <row r="92" spans="1:32" s="269" customFormat="1" ht="18.75" customHeight="1">
      <c r="A92" s="19"/>
      <c r="B92" s="25"/>
      <c r="C92" s="31"/>
      <c r="D92" s="35"/>
      <c r="E92" s="39"/>
      <c r="F92" s="42"/>
      <c r="G92" s="39"/>
      <c r="H92" s="149" t="s">
        <v>327</v>
      </c>
      <c r="I92" s="57" t="s">
        <v>72</v>
      </c>
      <c r="J92" s="65" t="s">
        <v>113</v>
      </c>
      <c r="K92" s="74"/>
      <c r="L92" s="76" t="s">
        <v>72</v>
      </c>
      <c r="M92" s="65" t="s">
        <v>120</v>
      </c>
      <c r="N92" s="204"/>
      <c r="O92" s="204"/>
      <c r="P92" s="204"/>
      <c r="Q92" s="204"/>
      <c r="R92" s="204"/>
      <c r="S92" s="204"/>
      <c r="T92" s="204"/>
      <c r="U92" s="204"/>
      <c r="V92" s="204"/>
      <c r="W92" s="204"/>
      <c r="X92" s="206"/>
      <c r="Y92" s="108"/>
      <c r="Z92" s="109"/>
      <c r="AA92" s="109"/>
      <c r="AB92" s="118"/>
      <c r="AC92" s="107"/>
      <c r="AD92" s="113"/>
      <c r="AE92" s="113"/>
      <c r="AF92" s="116"/>
    </row>
    <row r="93" spans="1:32" s="269" customFormat="1" ht="19.5" customHeight="1">
      <c r="A93" s="19"/>
      <c r="B93" s="25"/>
      <c r="C93" s="31"/>
      <c r="D93" s="35"/>
      <c r="E93" s="39"/>
      <c r="F93" s="42"/>
      <c r="G93" s="32"/>
      <c r="H93" s="51" t="s">
        <v>79</v>
      </c>
      <c r="I93" s="57" t="s">
        <v>72</v>
      </c>
      <c r="J93" s="65" t="s">
        <v>113</v>
      </c>
      <c r="K93" s="65"/>
      <c r="L93" s="76" t="s">
        <v>72</v>
      </c>
      <c r="M93" s="65" t="s">
        <v>120</v>
      </c>
      <c r="N93" s="65"/>
      <c r="O93" s="82"/>
      <c r="P93" s="65"/>
      <c r="Q93" s="82"/>
      <c r="R93" s="82"/>
      <c r="S93" s="82"/>
      <c r="T93" s="82"/>
      <c r="U93" s="82"/>
      <c r="V93" s="82"/>
      <c r="W93" s="82"/>
      <c r="X93" s="95"/>
      <c r="Y93" s="109"/>
      <c r="Z93" s="109"/>
      <c r="AA93" s="109"/>
      <c r="AB93" s="118"/>
      <c r="AC93" s="107"/>
      <c r="AD93" s="113"/>
      <c r="AE93" s="113"/>
      <c r="AF93" s="116"/>
    </row>
    <row r="94" spans="1:32" s="269" customFormat="1" ht="18.75" customHeight="1">
      <c r="A94" s="19"/>
      <c r="B94" s="25"/>
      <c r="C94" s="31"/>
      <c r="D94" s="35"/>
      <c r="E94" s="39"/>
      <c r="F94" s="42"/>
      <c r="G94" s="39"/>
      <c r="H94" s="149" t="s">
        <v>7</v>
      </c>
      <c r="I94" s="57" t="s">
        <v>72</v>
      </c>
      <c r="J94" s="65" t="s">
        <v>113</v>
      </c>
      <c r="K94" s="74"/>
      <c r="L94" s="76" t="s">
        <v>72</v>
      </c>
      <c r="M94" s="65" t="s">
        <v>120</v>
      </c>
      <c r="N94" s="82"/>
      <c r="O94" s="82"/>
      <c r="P94" s="82"/>
      <c r="Q94" s="82"/>
      <c r="R94" s="82"/>
      <c r="S94" s="82"/>
      <c r="T94" s="82"/>
      <c r="U94" s="82"/>
      <c r="V94" s="82"/>
      <c r="W94" s="82"/>
      <c r="X94" s="95"/>
      <c r="Y94" s="108"/>
      <c r="Z94" s="109"/>
      <c r="AA94" s="109"/>
      <c r="AB94" s="118"/>
      <c r="AC94" s="107"/>
      <c r="AD94" s="113"/>
      <c r="AE94" s="113"/>
      <c r="AF94" s="116"/>
    </row>
    <row r="95" spans="1:32" s="269" customFormat="1" ht="18.75" customHeight="1">
      <c r="A95" s="19"/>
      <c r="B95" s="25"/>
      <c r="C95" s="31"/>
      <c r="D95" s="35"/>
      <c r="E95" s="39"/>
      <c r="F95" s="42"/>
      <c r="G95" s="39"/>
      <c r="H95" s="149" t="s">
        <v>628</v>
      </c>
      <c r="I95" s="57" t="s">
        <v>72</v>
      </c>
      <c r="J95" s="65" t="s">
        <v>113</v>
      </c>
      <c r="K95" s="65"/>
      <c r="L95" s="76" t="s">
        <v>72</v>
      </c>
      <c r="M95" s="65" t="s">
        <v>12</v>
      </c>
      <c r="N95" s="65"/>
      <c r="O95" s="76" t="s">
        <v>72</v>
      </c>
      <c r="P95" s="65" t="s">
        <v>74</v>
      </c>
      <c r="Q95" s="82"/>
      <c r="R95" s="82"/>
      <c r="S95" s="82"/>
      <c r="T95" s="82"/>
      <c r="U95" s="82"/>
      <c r="V95" s="82"/>
      <c r="W95" s="82"/>
      <c r="X95" s="95"/>
      <c r="Y95" s="108"/>
      <c r="Z95" s="109"/>
      <c r="AA95" s="109"/>
      <c r="AB95" s="118"/>
      <c r="AC95" s="107"/>
      <c r="AD95" s="113"/>
      <c r="AE95" s="113"/>
      <c r="AF95" s="116"/>
    </row>
    <row r="96" spans="1:32" s="269" customFormat="1" ht="18.75" customHeight="1">
      <c r="A96" s="19"/>
      <c r="B96" s="25"/>
      <c r="C96" s="31"/>
      <c r="D96" s="35"/>
      <c r="E96" s="39"/>
      <c r="F96" s="42"/>
      <c r="G96" s="39"/>
      <c r="H96" s="265" t="s">
        <v>626</v>
      </c>
      <c r="I96" s="57" t="s">
        <v>72</v>
      </c>
      <c r="J96" s="65" t="s">
        <v>113</v>
      </c>
      <c r="K96" s="65"/>
      <c r="L96" s="76" t="s">
        <v>72</v>
      </c>
      <c r="M96" s="65" t="s">
        <v>12</v>
      </c>
      <c r="N96" s="65"/>
      <c r="O96" s="76" t="s">
        <v>72</v>
      </c>
      <c r="P96" s="65" t="s">
        <v>74</v>
      </c>
      <c r="Q96" s="82"/>
      <c r="R96" s="82"/>
      <c r="S96" s="82"/>
      <c r="T96" s="82"/>
      <c r="U96" s="89"/>
      <c r="V96" s="89"/>
      <c r="W96" s="89"/>
      <c r="X96" s="104"/>
      <c r="Y96" s="108"/>
      <c r="Z96" s="109"/>
      <c r="AA96" s="109"/>
      <c r="AB96" s="118"/>
      <c r="AC96" s="107"/>
      <c r="AD96" s="113"/>
      <c r="AE96" s="113"/>
      <c r="AF96" s="116"/>
    </row>
    <row r="97" spans="1:32" s="269" customFormat="1" ht="18.75" customHeight="1">
      <c r="A97" s="19"/>
      <c r="B97" s="25"/>
      <c r="C97" s="31"/>
      <c r="D97" s="35"/>
      <c r="E97" s="39"/>
      <c r="F97" s="42"/>
      <c r="G97" s="39"/>
      <c r="H97" s="243" t="s">
        <v>240</v>
      </c>
      <c r="I97" s="57" t="s">
        <v>72</v>
      </c>
      <c r="J97" s="65" t="s">
        <v>113</v>
      </c>
      <c r="K97" s="65"/>
      <c r="L97" s="76" t="s">
        <v>72</v>
      </c>
      <c r="M97" s="65" t="s">
        <v>624</v>
      </c>
      <c r="N97" s="65"/>
      <c r="O97" s="76" t="s">
        <v>72</v>
      </c>
      <c r="P97" s="65" t="s">
        <v>245</v>
      </c>
      <c r="Q97" s="204"/>
      <c r="R97" s="76" t="s">
        <v>72</v>
      </c>
      <c r="S97" s="65" t="s">
        <v>625</v>
      </c>
      <c r="T97" s="204"/>
      <c r="U97" s="204"/>
      <c r="V97" s="204"/>
      <c r="W97" s="204"/>
      <c r="X97" s="206"/>
      <c r="Y97" s="108"/>
      <c r="Z97" s="109"/>
      <c r="AA97" s="109"/>
      <c r="AB97" s="118"/>
      <c r="AC97" s="107"/>
      <c r="AD97" s="113"/>
      <c r="AE97" s="113"/>
      <c r="AF97" s="116"/>
    </row>
    <row r="98" spans="1:32" s="269" customFormat="1" ht="18.75" customHeight="1">
      <c r="A98" s="19"/>
      <c r="B98" s="25"/>
      <c r="C98" s="31"/>
      <c r="D98" s="35"/>
      <c r="E98" s="39"/>
      <c r="F98" s="42"/>
      <c r="G98" s="39"/>
      <c r="H98" s="53" t="s">
        <v>650</v>
      </c>
      <c r="I98" s="153" t="s">
        <v>72</v>
      </c>
      <c r="J98" s="66" t="s">
        <v>113</v>
      </c>
      <c r="K98" s="66"/>
      <c r="L98" s="167" t="s">
        <v>72</v>
      </c>
      <c r="M98" s="66" t="s">
        <v>120</v>
      </c>
      <c r="N98" s="66"/>
      <c r="O98" s="67"/>
      <c r="P98" s="67"/>
      <c r="Q98" s="67"/>
      <c r="R98" s="67"/>
      <c r="S98" s="67"/>
      <c r="T98" s="67"/>
      <c r="U98" s="67"/>
      <c r="V98" s="67"/>
      <c r="W98" s="67"/>
      <c r="X98" s="99"/>
      <c r="Y98" s="108"/>
      <c r="Z98" s="109"/>
      <c r="AA98" s="109"/>
      <c r="AB98" s="118"/>
      <c r="AC98" s="107"/>
      <c r="AD98" s="113"/>
      <c r="AE98" s="113"/>
      <c r="AF98" s="116"/>
    </row>
    <row r="99" spans="1:32" s="269" customFormat="1" ht="18.75" customHeight="1">
      <c r="A99" s="19"/>
      <c r="B99" s="25"/>
      <c r="C99" s="31"/>
      <c r="D99" s="35"/>
      <c r="E99" s="39"/>
      <c r="F99" s="42"/>
      <c r="G99" s="39"/>
      <c r="H99" s="50"/>
      <c r="I99" s="154"/>
      <c r="J99" s="64"/>
      <c r="K99" s="64"/>
      <c r="L99" s="168"/>
      <c r="M99" s="64"/>
      <c r="N99" s="64"/>
      <c r="O99" s="81"/>
      <c r="P99" s="81"/>
      <c r="Q99" s="81"/>
      <c r="R99" s="81"/>
      <c r="S99" s="81"/>
      <c r="T99" s="81"/>
      <c r="U99" s="81"/>
      <c r="V99" s="81"/>
      <c r="W99" s="81"/>
      <c r="X99" s="98"/>
      <c r="Y99" s="108"/>
      <c r="Z99" s="109"/>
      <c r="AA99" s="109"/>
      <c r="AB99" s="118"/>
      <c r="AC99" s="107"/>
      <c r="AD99" s="113"/>
      <c r="AE99" s="113"/>
      <c r="AF99" s="116"/>
    </row>
    <row r="100" spans="1:32" s="269" customFormat="1" ht="18.75" customHeight="1">
      <c r="A100" s="19"/>
      <c r="B100" s="25"/>
      <c r="C100" s="31"/>
      <c r="D100" s="35"/>
      <c r="E100" s="39"/>
      <c r="F100" s="42"/>
      <c r="G100" s="39"/>
      <c r="H100" s="53" t="s">
        <v>112</v>
      </c>
      <c r="I100" s="60" t="s">
        <v>72</v>
      </c>
      <c r="J100" s="67" t="s">
        <v>113</v>
      </c>
      <c r="K100" s="67"/>
      <c r="L100" s="79"/>
      <c r="M100" s="79" t="s">
        <v>72</v>
      </c>
      <c r="N100" s="67" t="s">
        <v>157</v>
      </c>
      <c r="O100" s="83"/>
      <c r="P100" s="79"/>
      <c r="Q100" s="79" t="s">
        <v>72</v>
      </c>
      <c r="R100" s="63" t="s">
        <v>641</v>
      </c>
      <c r="S100" s="79"/>
      <c r="T100" s="79"/>
      <c r="U100" s="79"/>
      <c r="V100" s="63"/>
      <c r="W100" s="89"/>
      <c r="X100" s="104"/>
      <c r="Y100" s="109"/>
      <c r="Z100" s="109"/>
      <c r="AA100" s="109"/>
      <c r="AB100" s="118"/>
      <c r="AC100" s="107"/>
      <c r="AD100" s="113"/>
      <c r="AE100" s="113"/>
      <c r="AF100" s="116"/>
    </row>
    <row r="101" spans="1:32" s="269" customFormat="1" ht="18.75" customHeight="1">
      <c r="A101" s="21"/>
      <c r="B101" s="27"/>
      <c r="C101" s="33"/>
      <c r="D101" s="37"/>
      <c r="E101" s="40"/>
      <c r="F101" s="43"/>
      <c r="G101" s="45"/>
      <c r="H101" s="54"/>
      <c r="I101" s="61" t="s">
        <v>72</v>
      </c>
      <c r="J101" s="68" t="s">
        <v>14</v>
      </c>
      <c r="K101" s="68"/>
      <c r="L101" s="80"/>
      <c r="M101" s="80" t="s">
        <v>72</v>
      </c>
      <c r="N101" s="68" t="s">
        <v>639</v>
      </c>
      <c r="O101" s="84"/>
      <c r="P101" s="80"/>
      <c r="Q101" s="80" t="s">
        <v>72</v>
      </c>
      <c r="R101" s="68" t="s">
        <v>156</v>
      </c>
      <c r="S101" s="80"/>
      <c r="T101" s="68"/>
      <c r="U101" s="80" t="s">
        <v>72</v>
      </c>
      <c r="V101" s="68" t="s">
        <v>618</v>
      </c>
      <c r="W101" s="90"/>
      <c r="X101" s="105"/>
      <c r="Y101" s="114"/>
      <c r="Z101" s="114"/>
      <c r="AA101" s="114"/>
      <c r="AB101" s="119"/>
      <c r="AC101" s="209"/>
      <c r="AD101" s="210"/>
      <c r="AE101" s="210"/>
      <c r="AF101" s="211"/>
    </row>
    <row r="102" spans="1:32" s="269" customFormat="1" ht="18.75" customHeight="1">
      <c r="A102" s="18"/>
      <c r="B102" s="24"/>
      <c r="C102" s="30"/>
      <c r="D102" s="34"/>
      <c r="E102" s="38"/>
      <c r="F102" s="34"/>
      <c r="G102" s="44"/>
      <c r="H102" s="228" t="s">
        <v>283</v>
      </c>
      <c r="I102" s="152" t="s">
        <v>72</v>
      </c>
      <c r="J102" s="160" t="s">
        <v>284</v>
      </c>
      <c r="K102" s="163"/>
      <c r="L102" s="165"/>
      <c r="M102" s="166" t="s">
        <v>72</v>
      </c>
      <c r="N102" s="160" t="s">
        <v>287</v>
      </c>
      <c r="O102" s="170"/>
      <c r="P102" s="170"/>
      <c r="Q102" s="170"/>
      <c r="R102" s="170"/>
      <c r="S102" s="170"/>
      <c r="T102" s="170"/>
      <c r="U102" s="170"/>
      <c r="V102" s="170"/>
      <c r="W102" s="170"/>
      <c r="X102" s="177"/>
      <c r="Y102" s="181" t="s">
        <v>72</v>
      </c>
      <c r="Z102" s="62" t="s">
        <v>4</v>
      </c>
      <c r="AA102" s="62"/>
      <c r="AB102" s="117"/>
      <c r="AC102" s="106"/>
      <c r="AD102" s="112"/>
      <c r="AE102" s="112"/>
      <c r="AF102" s="115"/>
    </row>
    <row r="103" spans="1:32" s="269" customFormat="1" ht="18.75" customHeight="1">
      <c r="A103" s="19"/>
      <c r="B103" s="25"/>
      <c r="C103" s="31"/>
      <c r="D103" s="35"/>
      <c r="E103" s="39"/>
      <c r="F103" s="35"/>
      <c r="G103" s="32"/>
      <c r="H103" s="195" t="s">
        <v>193</v>
      </c>
      <c r="I103" s="60" t="s">
        <v>72</v>
      </c>
      <c r="J103" s="67" t="s">
        <v>113</v>
      </c>
      <c r="K103" s="67"/>
      <c r="L103" s="218"/>
      <c r="M103" s="79" t="s">
        <v>72</v>
      </c>
      <c r="N103" s="67" t="s">
        <v>246</v>
      </c>
      <c r="O103" s="67"/>
      <c r="P103" s="218"/>
      <c r="Q103" s="79" t="s">
        <v>72</v>
      </c>
      <c r="R103" s="66" t="s">
        <v>249</v>
      </c>
      <c r="S103" s="66"/>
      <c r="T103" s="66"/>
      <c r="U103" s="79" t="s">
        <v>72</v>
      </c>
      <c r="V103" s="66" t="s">
        <v>251</v>
      </c>
      <c r="W103" s="66"/>
      <c r="X103" s="207"/>
      <c r="Y103" s="36" t="s">
        <v>72</v>
      </c>
      <c r="Z103" s="63" t="s">
        <v>65</v>
      </c>
      <c r="AA103" s="109"/>
      <c r="AB103" s="118"/>
      <c r="AC103" s="107"/>
      <c r="AD103" s="113"/>
      <c r="AE103" s="113"/>
      <c r="AF103" s="116"/>
    </row>
    <row r="104" spans="1:32" s="269" customFormat="1" ht="18.75" customHeight="1">
      <c r="A104" s="19"/>
      <c r="B104" s="25"/>
      <c r="C104" s="31"/>
      <c r="D104" s="35"/>
      <c r="E104" s="39"/>
      <c r="F104" s="35"/>
      <c r="G104" s="32"/>
      <c r="H104" s="229"/>
      <c r="I104" s="56" t="s">
        <v>72</v>
      </c>
      <c r="J104" s="81" t="s">
        <v>255</v>
      </c>
      <c r="K104" s="81"/>
      <c r="L104" s="259"/>
      <c r="M104" s="85" t="s">
        <v>72</v>
      </c>
      <c r="N104" s="81" t="s">
        <v>257</v>
      </c>
      <c r="O104" s="81"/>
      <c r="P104" s="259"/>
      <c r="Q104" s="85" t="s">
        <v>72</v>
      </c>
      <c r="R104" s="64" t="s">
        <v>261</v>
      </c>
      <c r="S104" s="64"/>
      <c r="T104" s="64"/>
      <c r="U104" s="64"/>
      <c r="V104" s="64"/>
      <c r="W104" s="64"/>
      <c r="X104" s="247"/>
      <c r="Y104" s="108"/>
      <c r="Z104" s="109"/>
      <c r="AA104" s="109"/>
      <c r="AB104" s="118"/>
      <c r="AC104" s="107"/>
      <c r="AD104" s="113"/>
      <c r="AE104" s="113"/>
      <c r="AF104" s="116"/>
    </row>
    <row r="105" spans="1:32" s="269" customFormat="1" ht="18.75" customHeight="1">
      <c r="A105" s="19"/>
      <c r="B105" s="25"/>
      <c r="C105" s="31"/>
      <c r="D105" s="35"/>
      <c r="E105" s="39"/>
      <c r="F105" s="35"/>
      <c r="G105" s="32"/>
      <c r="H105" s="149" t="s">
        <v>290</v>
      </c>
      <c r="I105" s="57" t="s">
        <v>72</v>
      </c>
      <c r="J105" s="65" t="s">
        <v>50</v>
      </c>
      <c r="K105" s="74"/>
      <c r="L105" s="75"/>
      <c r="M105" s="76" t="s">
        <v>72</v>
      </c>
      <c r="N105" s="65" t="s">
        <v>175</v>
      </c>
      <c r="O105" s="82"/>
      <c r="P105" s="82"/>
      <c r="Q105" s="82"/>
      <c r="R105" s="82"/>
      <c r="S105" s="82"/>
      <c r="T105" s="82"/>
      <c r="U105" s="82"/>
      <c r="V105" s="82"/>
      <c r="W105" s="82"/>
      <c r="X105" s="95"/>
      <c r="Y105" s="108"/>
      <c r="Z105" s="109"/>
      <c r="AA105" s="109"/>
      <c r="AB105" s="118"/>
      <c r="AC105" s="107"/>
      <c r="AD105" s="113"/>
      <c r="AE105" s="113"/>
      <c r="AF105" s="116"/>
    </row>
    <row r="106" spans="1:32" s="269" customFormat="1" ht="19.5" customHeight="1">
      <c r="A106" s="19"/>
      <c r="B106" s="25"/>
      <c r="C106" s="31"/>
      <c r="D106" s="35"/>
      <c r="E106" s="39"/>
      <c r="F106" s="42"/>
      <c r="G106" s="32"/>
      <c r="H106" s="51" t="s">
        <v>411</v>
      </c>
      <c r="I106" s="57" t="s">
        <v>72</v>
      </c>
      <c r="J106" s="65" t="s">
        <v>105</v>
      </c>
      <c r="K106" s="74"/>
      <c r="L106" s="75"/>
      <c r="M106" s="76" t="s">
        <v>72</v>
      </c>
      <c r="N106" s="65" t="s">
        <v>109</v>
      </c>
      <c r="O106" s="76"/>
      <c r="P106" s="65"/>
      <c r="Q106" s="82"/>
      <c r="R106" s="82"/>
      <c r="S106" s="82"/>
      <c r="T106" s="82"/>
      <c r="U106" s="82"/>
      <c r="V106" s="82"/>
      <c r="W106" s="82"/>
      <c r="X106" s="95"/>
      <c r="Y106" s="109"/>
      <c r="Z106" s="109"/>
      <c r="AA106" s="109"/>
      <c r="AB106" s="118"/>
      <c r="AC106" s="107"/>
      <c r="AD106" s="113"/>
      <c r="AE106" s="113"/>
      <c r="AF106" s="116"/>
    </row>
    <row r="107" spans="1:32" s="269" customFormat="1" ht="19.5" customHeight="1">
      <c r="A107" s="19"/>
      <c r="B107" s="25"/>
      <c r="C107" s="31"/>
      <c r="D107" s="35"/>
      <c r="E107" s="39"/>
      <c r="F107" s="42"/>
      <c r="G107" s="32"/>
      <c r="H107" s="51" t="s">
        <v>107</v>
      </c>
      <c r="I107" s="57" t="s">
        <v>72</v>
      </c>
      <c r="J107" s="65" t="s">
        <v>105</v>
      </c>
      <c r="K107" s="74"/>
      <c r="L107" s="75"/>
      <c r="M107" s="76" t="s">
        <v>72</v>
      </c>
      <c r="N107" s="65" t="s">
        <v>109</v>
      </c>
      <c r="O107" s="76"/>
      <c r="P107" s="65"/>
      <c r="Q107" s="82"/>
      <c r="R107" s="82"/>
      <c r="S107" s="82"/>
      <c r="T107" s="82"/>
      <c r="U107" s="82"/>
      <c r="V107" s="82"/>
      <c r="W107" s="82"/>
      <c r="X107" s="95"/>
      <c r="Y107" s="109"/>
      <c r="Z107" s="109"/>
      <c r="AA107" s="109"/>
      <c r="AB107" s="118"/>
      <c r="AC107" s="107"/>
      <c r="AD107" s="113"/>
      <c r="AE107" s="113"/>
      <c r="AF107" s="116"/>
    </row>
    <row r="108" spans="1:32" s="269" customFormat="1" ht="19.5" customHeight="1">
      <c r="A108" s="19"/>
      <c r="B108" s="25"/>
      <c r="C108" s="31"/>
      <c r="D108" s="35"/>
      <c r="E108" s="39"/>
      <c r="F108" s="42"/>
      <c r="G108" s="32"/>
      <c r="H108" s="51" t="s">
        <v>212</v>
      </c>
      <c r="I108" s="57" t="s">
        <v>72</v>
      </c>
      <c r="J108" s="65" t="s">
        <v>105</v>
      </c>
      <c r="K108" s="74"/>
      <c r="L108" s="75"/>
      <c r="M108" s="76" t="s">
        <v>72</v>
      </c>
      <c r="N108" s="65" t="s">
        <v>109</v>
      </c>
      <c r="O108" s="76"/>
      <c r="P108" s="65"/>
      <c r="Q108" s="82"/>
      <c r="R108" s="82"/>
      <c r="S108" s="82"/>
      <c r="T108" s="82"/>
      <c r="U108" s="82"/>
      <c r="V108" s="82"/>
      <c r="W108" s="82"/>
      <c r="X108" s="95"/>
      <c r="Y108" s="109"/>
      <c r="Z108" s="109"/>
      <c r="AA108" s="109"/>
      <c r="AB108" s="118"/>
      <c r="AC108" s="107"/>
      <c r="AD108" s="113"/>
      <c r="AE108" s="113"/>
      <c r="AF108" s="116"/>
    </row>
    <row r="109" spans="1:32" s="269" customFormat="1" ht="19.5" customHeight="1">
      <c r="A109" s="19"/>
      <c r="B109" s="25"/>
      <c r="C109" s="31"/>
      <c r="D109" s="35"/>
      <c r="E109" s="39"/>
      <c r="F109" s="42"/>
      <c r="G109" s="32"/>
      <c r="H109" s="51" t="s">
        <v>627</v>
      </c>
      <c r="I109" s="56" t="s">
        <v>72</v>
      </c>
      <c r="J109" s="81" t="s">
        <v>271</v>
      </c>
      <c r="K109" s="86"/>
      <c r="L109" s="259"/>
      <c r="M109" s="85" t="s">
        <v>72</v>
      </c>
      <c r="N109" s="81" t="s">
        <v>307</v>
      </c>
      <c r="O109" s="85"/>
      <c r="P109" s="81"/>
      <c r="Q109" s="72"/>
      <c r="R109" s="72"/>
      <c r="S109" s="72"/>
      <c r="T109" s="72"/>
      <c r="U109" s="72"/>
      <c r="V109" s="72"/>
      <c r="W109" s="72"/>
      <c r="X109" s="94"/>
      <c r="Y109" s="36"/>
      <c r="Z109" s="63"/>
      <c r="AA109" s="109"/>
      <c r="AB109" s="118"/>
      <c r="AC109" s="107"/>
      <c r="AD109" s="113"/>
      <c r="AE109" s="113"/>
      <c r="AF109" s="116"/>
    </row>
    <row r="110" spans="1:32" s="269" customFormat="1" ht="18.75" customHeight="1">
      <c r="A110" s="19"/>
      <c r="B110" s="25"/>
      <c r="C110" s="31"/>
      <c r="D110" s="35"/>
      <c r="E110" s="39"/>
      <c r="F110" s="35"/>
      <c r="G110" s="32"/>
      <c r="H110" s="149" t="s">
        <v>128</v>
      </c>
      <c r="I110" s="57" t="s">
        <v>72</v>
      </c>
      <c r="J110" s="65" t="s">
        <v>113</v>
      </c>
      <c r="K110" s="74"/>
      <c r="L110" s="76" t="s">
        <v>72</v>
      </c>
      <c r="M110" s="65" t="s">
        <v>120</v>
      </c>
      <c r="N110" s="82"/>
      <c r="O110" s="82"/>
      <c r="P110" s="82"/>
      <c r="Q110" s="82"/>
      <c r="R110" s="82"/>
      <c r="S110" s="82"/>
      <c r="T110" s="82"/>
      <c r="U110" s="82"/>
      <c r="V110" s="82"/>
      <c r="W110" s="82"/>
      <c r="X110" s="95"/>
      <c r="Y110" s="108"/>
      <c r="Z110" s="109"/>
      <c r="AA110" s="109"/>
      <c r="AB110" s="118"/>
      <c r="AC110" s="107"/>
      <c r="AD110" s="113"/>
      <c r="AE110" s="113"/>
      <c r="AF110" s="116"/>
    </row>
    <row r="111" spans="1:32" s="269" customFormat="1" ht="18.75" customHeight="1">
      <c r="A111" s="20" t="s">
        <v>72</v>
      </c>
      <c r="B111" s="25">
        <v>22</v>
      </c>
      <c r="C111" s="31" t="s">
        <v>42</v>
      </c>
      <c r="D111" s="36" t="s">
        <v>72</v>
      </c>
      <c r="E111" s="39" t="s">
        <v>333</v>
      </c>
      <c r="F111" s="35"/>
      <c r="G111" s="32"/>
      <c r="H111" s="149" t="s">
        <v>230</v>
      </c>
      <c r="I111" s="57" t="s">
        <v>72</v>
      </c>
      <c r="J111" s="65" t="s">
        <v>113</v>
      </c>
      <c r="K111" s="74"/>
      <c r="L111" s="76" t="s">
        <v>72</v>
      </c>
      <c r="M111" s="65" t="s">
        <v>120</v>
      </c>
      <c r="N111" s="82"/>
      <c r="O111" s="82"/>
      <c r="P111" s="82"/>
      <c r="Q111" s="82"/>
      <c r="R111" s="82"/>
      <c r="S111" s="82"/>
      <c r="T111" s="82"/>
      <c r="U111" s="82"/>
      <c r="V111" s="82"/>
      <c r="W111" s="82"/>
      <c r="X111" s="95"/>
      <c r="Y111" s="108"/>
      <c r="Z111" s="109"/>
      <c r="AA111" s="109"/>
      <c r="AB111" s="118"/>
      <c r="AC111" s="107"/>
      <c r="AD111" s="113"/>
      <c r="AE111" s="113"/>
      <c r="AF111" s="116"/>
    </row>
    <row r="112" spans="1:32" s="269" customFormat="1" ht="18.75" customHeight="1">
      <c r="A112" s="20"/>
      <c r="B112" s="25"/>
      <c r="C112" s="31"/>
      <c r="D112" s="36"/>
      <c r="E112" s="39"/>
      <c r="F112" s="35"/>
      <c r="G112" s="32"/>
      <c r="H112" s="149" t="s">
        <v>153</v>
      </c>
      <c r="I112" s="57" t="s">
        <v>72</v>
      </c>
      <c r="J112" s="65" t="s">
        <v>113</v>
      </c>
      <c r="K112" s="74"/>
      <c r="L112" s="76" t="s">
        <v>72</v>
      </c>
      <c r="M112" s="65" t="s">
        <v>120</v>
      </c>
      <c r="N112" s="82"/>
      <c r="O112" s="82"/>
      <c r="P112" s="82"/>
      <c r="Q112" s="82"/>
      <c r="R112" s="82"/>
      <c r="S112" s="82"/>
      <c r="T112" s="82"/>
      <c r="U112" s="82"/>
      <c r="V112" s="82"/>
      <c r="W112" s="82"/>
      <c r="X112" s="95"/>
      <c r="Y112" s="108"/>
      <c r="Z112" s="109"/>
      <c r="AA112" s="109"/>
      <c r="AB112" s="118"/>
      <c r="AC112" s="107"/>
      <c r="AD112" s="113"/>
      <c r="AE112" s="113"/>
      <c r="AF112" s="116"/>
    </row>
    <row r="113" spans="1:32" s="269" customFormat="1" ht="18.75" customHeight="1">
      <c r="A113" s="17"/>
      <c r="B113" s="12"/>
      <c r="C113" s="31"/>
      <c r="D113" s="35"/>
      <c r="E113" s="39"/>
      <c r="F113" s="35"/>
      <c r="G113" s="32"/>
      <c r="H113" s="149" t="s">
        <v>161</v>
      </c>
      <c r="I113" s="57" t="s">
        <v>72</v>
      </c>
      <c r="J113" s="65" t="s">
        <v>50</v>
      </c>
      <c r="K113" s="74"/>
      <c r="L113" s="75"/>
      <c r="M113" s="76" t="s">
        <v>72</v>
      </c>
      <c r="N113" s="65" t="s">
        <v>175</v>
      </c>
      <c r="O113" s="82"/>
      <c r="P113" s="82"/>
      <c r="Q113" s="82"/>
      <c r="R113" s="82"/>
      <c r="S113" s="82"/>
      <c r="T113" s="82"/>
      <c r="U113" s="82"/>
      <c r="V113" s="82"/>
      <c r="W113" s="82"/>
      <c r="X113" s="95"/>
      <c r="Y113" s="108"/>
      <c r="Z113" s="109"/>
      <c r="AA113" s="109"/>
      <c r="AB113" s="118"/>
      <c r="AC113" s="107"/>
      <c r="AD113" s="113"/>
      <c r="AE113" s="113"/>
      <c r="AF113" s="116"/>
    </row>
    <row r="114" spans="1:32" s="269" customFormat="1" ht="19.5" customHeight="1">
      <c r="A114" s="17"/>
      <c r="B114" s="12"/>
      <c r="C114" s="31"/>
      <c r="D114" s="35"/>
      <c r="E114" s="39"/>
      <c r="F114" s="42"/>
      <c r="G114" s="32"/>
      <c r="H114" s="51" t="s">
        <v>79</v>
      </c>
      <c r="I114" s="57" t="s">
        <v>72</v>
      </c>
      <c r="J114" s="65" t="s">
        <v>113</v>
      </c>
      <c r="K114" s="65"/>
      <c r="L114" s="76" t="s">
        <v>72</v>
      </c>
      <c r="M114" s="65" t="s">
        <v>120</v>
      </c>
      <c r="N114" s="65"/>
      <c r="O114" s="82"/>
      <c r="P114" s="65"/>
      <c r="Q114" s="82"/>
      <c r="R114" s="82"/>
      <c r="S114" s="82"/>
      <c r="T114" s="82"/>
      <c r="U114" s="82"/>
      <c r="V114" s="82"/>
      <c r="W114" s="82"/>
      <c r="X114" s="95"/>
      <c r="Y114" s="109"/>
      <c r="Z114" s="109"/>
      <c r="AA114" s="109"/>
      <c r="AB114" s="118"/>
      <c r="AC114" s="107"/>
      <c r="AD114" s="113"/>
      <c r="AE114" s="113"/>
      <c r="AF114" s="116"/>
    </row>
    <row r="115" spans="1:32" s="269" customFormat="1" ht="18.75" customHeight="1">
      <c r="A115" s="19"/>
      <c r="B115" s="25"/>
      <c r="C115" s="31"/>
      <c r="D115" s="35"/>
      <c r="E115" s="39"/>
      <c r="F115" s="35"/>
      <c r="G115" s="32"/>
      <c r="H115" s="149" t="s">
        <v>7</v>
      </c>
      <c r="I115" s="57" t="s">
        <v>72</v>
      </c>
      <c r="J115" s="65" t="s">
        <v>113</v>
      </c>
      <c r="K115" s="74"/>
      <c r="L115" s="76" t="s">
        <v>72</v>
      </c>
      <c r="M115" s="65" t="s">
        <v>120</v>
      </c>
      <c r="N115" s="82"/>
      <c r="O115" s="82"/>
      <c r="P115" s="82"/>
      <c r="Q115" s="82"/>
      <c r="R115" s="82"/>
      <c r="S115" s="82"/>
      <c r="T115" s="82"/>
      <c r="U115" s="82"/>
      <c r="V115" s="82"/>
      <c r="W115" s="82"/>
      <c r="X115" s="95"/>
      <c r="Y115" s="108"/>
      <c r="Z115" s="109"/>
      <c r="AA115" s="109"/>
      <c r="AB115" s="118"/>
      <c r="AC115" s="107"/>
      <c r="AD115" s="113"/>
      <c r="AE115" s="113"/>
      <c r="AF115" s="116"/>
    </row>
    <row r="116" spans="1:32" s="269" customFormat="1" ht="18.75" customHeight="1">
      <c r="A116" s="17"/>
      <c r="B116" s="12"/>
      <c r="C116" s="31"/>
      <c r="D116" s="35"/>
      <c r="E116" s="39"/>
      <c r="F116" s="35"/>
      <c r="G116" s="32"/>
      <c r="H116" s="149" t="s">
        <v>628</v>
      </c>
      <c r="I116" s="57" t="s">
        <v>72</v>
      </c>
      <c r="J116" s="65" t="s">
        <v>113</v>
      </c>
      <c r="K116" s="65"/>
      <c r="L116" s="76" t="s">
        <v>72</v>
      </c>
      <c r="M116" s="65" t="s">
        <v>12</v>
      </c>
      <c r="N116" s="65"/>
      <c r="O116" s="76" t="s">
        <v>72</v>
      </c>
      <c r="P116" s="65" t="s">
        <v>74</v>
      </c>
      <c r="Q116" s="82"/>
      <c r="R116" s="82"/>
      <c r="S116" s="82"/>
      <c r="T116" s="82"/>
      <c r="U116" s="82"/>
      <c r="V116" s="82"/>
      <c r="W116" s="82"/>
      <c r="X116" s="95"/>
      <c r="Y116" s="108"/>
      <c r="Z116" s="109"/>
      <c r="AA116" s="109"/>
      <c r="AB116" s="118"/>
      <c r="AC116" s="107"/>
      <c r="AD116" s="113"/>
      <c r="AE116" s="113"/>
      <c r="AF116" s="116"/>
    </row>
    <row r="117" spans="1:32" s="269" customFormat="1" ht="18.75" customHeight="1">
      <c r="A117" s="17"/>
      <c r="B117" s="12"/>
      <c r="C117" s="31"/>
      <c r="D117" s="35"/>
      <c r="E117" s="39"/>
      <c r="F117" s="35"/>
      <c r="G117" s="32"/>
      <c r="H117" s="265" t="s">
        <v>626</v>
      </c>
      <c r="I117" s="57" t="s">
        <v>72</v>
      </c>
      <c r="J117" s="65" t="s">
        <v>113</v>
      </c>
      <c r="K117" s="65"/>
      <c r="L117" s="76" t="s">
        <v>72</v>
      </c>
      <c r="M117" s="65" t="s">
        <v>12</v>
      </c>
      <c r="N117" s="65"/>
      <c r="O117" s="76" t="s">
        <v>72</v>
      </c>
      <c r="P117" s="65" t="s">
        <v>74</v>
      </c>
      <c r="Q117" s="82"/>
      <c r="R117" s="82"/>
      <c r="S117" s="82"/>
      <c r="T117" s="82"/>
      <c r="U117" s="89"/>
      <c r="V117" s="89"/>
      <c r="W117" s="89"/>
      <c r="X117" s="104"/>
      <c r="Y117" s="108"/>
      <c r="Z117" s="109"/>
      <c r="AA117" s="109"/>
      <c r="AB117" s="118"/>
      <c r="AC117" s="107"/>
      <c r="AD117" s="113"/>
      <c r="AE117" s="113"/>
      <c r="AF117" s="116"/>
    </row>
    <row r="118" spans="1:32" s="269" customFormat="1" ht="18.75" customHeight="1">
      <c r="A118" s="19"/>
      <c r="B118" s="25"/>
      <c r="C118" s="31"/>
      <c r="D118" s="35"/>
      <c r="E118" s="39"/>
      <c r="F118" s="35"/>
      <c r="G118" s="32"/>
      <c r="H118" s="243" t="s">
        <v>240</v>
      </c>
      <c r="I118" s="57" t="s">
        <v>72</v>
      </c>
      <c r="J118" s="65" t="s">
        <v>113</v>
      </c>
      <c r="K118" s="65"/>
      <c r="L118" s="76" t="s">
        <v>72</v>
      </c>
      <c r="M118" s="65" t="s">
        <v>624</v>
      </c>
      <c r="N118" s="65"/>
      <c r="O118" s="76" t="s">
        <v>72</v>
      </c>
      <c r="P118" s="65" t="s">
        <v>245</v>
      </c>
      <c r="Q118" s="204"/>
      <c r="R118" s="76" t="s">
        <v>72</v>
      </c>
      <c r="S118" s="65" t="s">
        <v>625</v>
      </c>
      <c r="T118" s="204"/>
      <c r="U118" s="204"/>
      <c r="V118" s="204"/>
      <c r="W118" s="204"/>
      <c r="X118" s="206"/>
      <c r="Y118" s="108"/>
      <c r="Z118" s="109"/>
      <c r="AA118" s="109"/>
      <c r="AB118" s="118"/>
      <c r="AC118" s="107"/>
      <c r="AD118" s="113"/>
      <c r="AE118" s="113"/>
      <c r="AF118" s="116"/>
    </row>
    <row r="119" spans="1:32" s="269" customFormat="1" ht="18.75" customHeight="1">
      <c r="A119" s="19"/>
      <c r="B119" s="25"/>
      <c r="C119" s="31"/>
      <c r="D119" s="35"/>
      <c r="E119" s="39"/>
      <c r="F119" s="35"/>
      <c r="G119" s="32"/>
      <c r="H119" s="53" t="s">
        <v>650</v>
      </c>
      <c r="I119" s="153" t="s">
        <v>72</v>
      </c>
      <c r="J119" s="66" t="s">
        <v>113</v>
      </c>
      <c r="K119" s="66"/>
      <c r="L119" s="167" t="s">
        <v>72</v>
      </c>
      <c r="M119" s="66" t="s">
        <v>120</v>
      </c>
      <c r="N119" s="66"/>
      <c r="O119" s="67"/>
      <c r="P119" s="67"/>
      <c r="Q119" s="67"/>
      <c r="R119" s="67"/>
      <c r="S119" s="67"/>
      <c r="T119" s="67"/>
      <c r="U119" s="67"/>
      <c r="V119" s="67"/>
      <c r="W119" s="67"/>
      <c r="X119" s="99"/>
      <c r="Y119" s="108"/>
      <c r="Z119" s="109"/>
      <c r="AA119" s="109"/>
      <c r="AB119" s="118"/>
      <c r="AC119" s="107"/>
      <c r="AD119" s="113"/>
      <c r="AE119" s="113"/>
      <c r="AF119" s="116"/>
    </row>
    <row r="120" spans="1:32" s="269" customFormat="1" ht="18.75" customHeight="1">
      <c r="A120" s="19"/>
      <c r="B120" s="25"/>
      <c r="C120" s="31"/>
      <c r="D120" s="35"/>
      <c r="E120" s="39"/>
      <c r="F120" s="35"/>
      <c r="G120" s="32"/>
      <c r="H120" s="50"/>
      <c r="I120" s="154"/>
      <c r="J120" s="64"/>
      <c r="K120" s="64"/>
      <c r="L120" s="168"/>
      <c r="M120" s="64"/>
      <c r="N120" s="64"/>
      <c r="O120" s="81"/>
      <c r="P120" s="81"/>
      <c r="Q120" s="81"/>
      <c r="R120" s="81"/>
      <c r="S120" s="81"/>
      <c r="T120" s="81"/>
      <c r="U120" s="81"/>
      <c r="V120" s="81"/>
      <c r="W120" s="81"/>
      <c r="X120" s="98"/>
      <c r="Y120" s="108"/>
      <c r="Z120" s="109"/>
      <c r="AA120" s="109"/>
      <c r="AB120" s="118"/>
      <c r="AC120" s="107"/>
      <c r="AD120" s="113"/>
      <c r="AE120" s="113"/>
      <c r="AF120" s="116"/>
    </row>
    <row r="121" spans="1:32" s="269" customFormat="1" ht="18.75" customHeight="1">
      <c r="A121" s="19"/>
      <c r="B121" s="25"/>
      <c r="C121" s="31"/>
      <c r="D121" s="35"/>
      <c r="E121" s="39"/>
      <c r="F121" s="35"/>
      <c r="G121" s="32"/>
      <c r="H121" s="53" t="s">
        <v>112</v>
      </c>
      <c r="I121" s="60" t="s">
        <v>72</v>
      </c>
      <c r="J121" s="67" t="s">
        <v>113</v>
      </c>
      <c r="K121" s="67"/>
      <c r="L121" s="79"/>
      <c r="M121" s="79" t="s">
        <v>72</v>
      </c>
      <c r="N121" s="67" t="s">
        <v>157</v>
      </c>
      <c r="O121" s="83"/>
      <c r="P121" s="79"/>
      <c r="Q121" s="79" t="s">
        <v>72</v>
      </c>
      <c r="R121" s="63" t="s">
        <v>641</v>
      </c>
      <c r="S121" s="79"/>
      <c r="T121" s="79"/>
      <c r="U121" s="79"/>
      <c r="V121" s="63"/>
      <c r="W121" s="89"/>
      <c r="X121" s="104"/>
      <c r="Y121" s="109"/>
      <c r="Z121" s="109"/>
      <c r="AA121" s="109"/>
      <c r="AB121" s="118"/>
      <c r="AC121" s="107"/>
      <c r="AD121" s="113"/>
      <c r="AE121" s="113"/>
      <c r="AF121" s="116"/>
    </row>
    <row r="122" spans="1:32" s="269" customFormat="1" ht="18.75" customHeight="1">
      <c r="A122" s="19"/>
      <c r="B122" s="25"/>
      <c r="C122" s="31"/>
      <c r="D122" s="35"/>
      <c r="E122" s="39"/>
      <c r="F122" s="42"/>
      <c r="G122" s="32"/>
      <c r="H122" s="54"/>
      <c r="I122" s="20" t="s">
        <v>72</v>
      </c>
      <c r="J122" s="68" t="s">
        <v>14</v>
      </c>
      <c r="K122" s="63"/>
      <c r="L122" s="36"/>
      <c r="M122" s="36" t="s">
        <v>72</v>
      </c>
      <c r="N122" s="68" t="s">
        <v>639</v>
      </c>
      <c r="O122" s="84"/>
      <c r="P122" s="80"/>
      <c r="Q122" s="80" t="s">
        <v>72</v>
      </c>
      <c r="R122" s="68" t="s">
        <v>156</v>
      </c>
      <c r="S122" s="80"/>
      <c r="T122" s="68"/>
      <c r="U122" s="80" t="s">
        <v>72</v>
      </c>
      <c r="V122" s="68" t="s">
        <v>618</v>
      </c>
      <c r="W122" s="90"/>
      <c r="X122" s="105"/>
      <c r="Y122" s="109"/>
      <c r="Z122" s="109"/>
      <c r="AA122" s="109"/>
      <c r="AB122" s="118"/>
      <c r="AC122" s="107"/>
      <c r="AD122" s="113"/>
      <c r="AE122" s="113"/>
      <c r="AF122" s="116"/>
    </row>
    <row r="123" spans="1:32" s="269" customFormat="1" ht="18.75" customHeight="1">
      <c r="A123" s="18"/>
      <c r="B123" s="24"/>
      <c r="C123" s="30"/>
      <c r="D123" s="34"/>
      <c r="E123" s="38"/>
      <c r="F123" s="34"/>
      <c r="G123" s="44"/>
      <c r="H123" s="228" t="s">
        <v>283</v>
      </c>
      <c r="I123" s="152" t="s">
        <v>72</v>
      </c>
      <c r="J123" s="160" t="s">
        <v>284</v>
      </c>
      <c r="K123" s="163"/>
      <c r="L123" s="165"/>
      <c r="M123" s="166" t="s">
        <v>72</v>
      </c>
      <c r="N123" s="160" t="s">
        <v>287</v>
      </c>
      <c r="O123" s="170"/>
      <c r="P123" s="170"/>
      <c r="Q123" s="170"/>
      <c r="R123" s="170"/>
      <c r="S123" s="170"/>
      <c r="T123" s="170"/>
      <c r="U123" s="170"/>
      <c r="V123" s="170"/>
      <c r="W123" s="170"/>
      <c r="X123" s="177"/>
      <c r="Y123" s="181" t="s">
        <v>72</v>
      </c>
      <c r="Z123" s="62" t="s">
        <v>4</v>
      </c>
      <c r="AA123" s="62"/>
      <c r="AB123" s="117"/>
      <c r="AC123" s="106"/>
      <c r="AD123" s="112"/>
      <c r="AE123" s="112"/>
      <c r="AF123" s="115"/>
    </row>
    <row r="124" spans="1:32" s="269" customFormat="1" ht="18.75" customHeight="1">
      <c r="A124" s="19"/>
      <c r="B124" s="25"/>
      <c r="C124" s="31"/>
      <c r="D124" s="35"/>
      <c r="E124" s="39"/>
      <c r="F124" s="35"/>
      <c r="G124" s="32"/>
      <c r="H124" s="195" t="s">
        <v>193</v>
      </c>
      <c r="I124" s="60" t="s">
        <v>72</v>
      </c>
      <c r="J124" s="67" t="s">
        <v>113</v>
      </c>
      <c r="K124" s="67"/>
      <c r="L124" s="218"/>
      <c r="M124" s="79" t="s">
        <v>72</v>
      </c>
      <c r="N124" s="67" t="s">
        <v>246</v>
      </c>
      <c r="O124" s="67"/>
      <c r="P124" s="218"/>
      <c r="Q124" s="79" t="s">
        <v>72</v>
      </c>
      <c r="R124" s="66" t="s">
        <v>249</v>
      </c>
      <c r="S124" s="66"/>
      <c r="T124" s="66"/>
      <c r="U124" s="79" t="s">
        <v>72</v>
      </c>
      <c r="V124" s="66" t="s">
        <v>251</v>
      </c>
      <c r="W124" s="66"/>
      <c r="X124" s="207"/>
      <c r="Y124" s="36" t="s">
        <v>72</v>
      </c>
      <c r="Z124" s="63" t="s">
        <v>65</v>
      </c>
      <c r="AA124" s="109"/>
      <c r="AB124" s="118"/>
      <c r="AC124" s="107"/>
      <c r="AD124" s="113"/>
      <c r="AE124" s="113"/>
      <c r="AF124" s="116"/>
    </row>
    <row r="125" spans="1:32" s="269" customFormat="1" ht="18.75" customHeight="1">
      <c r="A125" s="19"/>
      <c r="B125" s="25"/>
      <c r="C125" s="31"/>
      <c r="D125" s="35"/>
      <c r="E125" s="39"/>
      <c r="F125" s="35"/>
      <c r="G125" s="32"/>
      <c r="H125" s="229"/>
      <c r="I125" s="56" t="s">
        <v>72</v>
      </c>
      <c r="J125" s="81" t="s">
        <v>255</v>
      </c>
      <c r="K125" s="81"/>
      <c r="L125" s="259"/>
      <c r="M125" s="85" t="s">
        <v>72</v>
      </c>
      <c r="N125" s="81" t="s">
        <v>257</v>
      </c>
      <c r="O125" s="81"/>
      <c r="P125" s="259"/>
      <c r="Q125" s="85" t="s">
        <v>72</v>
      </c>
      <c r="R125" s="64" t="s">
        <v>261</v>
      </c>
      <c r="S125" s="64"/>
      <c r="T125" s="64"/>
      <c r="U125" s="64"/>
      <c r="V125" s="64"/>
      <c r="W125" s="64"/>
      <c r="X125" s="247"/>
      <c r="Y125" s="108"/>
      <c r="Z125" s="109"/>
      <c r="AA125" s="109"/>
      <c r="AB125" s="118"/>
      <c r="AC125" s="107"/>
      <c r="AD125" s="113"/>
      <c r="AE125" s="113"/>
      <c r="AF125" s="116"/>
    </row>
    <row r="126" spans="1:32" s="269" customFormat="1" ht="18.75" customHeight="1">
      <c r="A126" s="19"/>
      <c r="B126" s="25"/>
      <c r="C126" s="31"/>
      <c r="D126" s="35"/>
      <c r="E126" s="39"/>
      <c r="F126" s="35"/>
      <c r="G126" s="32"/>
      <c r="H126" s="149" t="s">
        <v>290</v>
      </c>
      <c r="I126" s="57" t="s">
        <v>72</v>
      </c>
      <c r="J126" s="65" t="s">
        <v>50</v>
      </c>
      <c r="K126" s="74"/>
      <c r="L126" s="75"/>
      <c r="M126" s="76" t="s">
        <v>72</v>
      </c>
      <c r="N126" s="65" t="s">
        <v>175</v>
      </c>
      <c r="O126" s="82"/>
      <c r="P126" s="82"/>
      <c r="Q126" s="82"/>
      <c r="R126" s="82"/>
      <c r="S126" s="82"/>
      <c r="T126" s="82"/>
      <c r="U126" s="82"/>
      <c r="V126" s="82"/>
      <c r="W126" s="82"/>
      <c r="X126" s="95"/>
      <c r="Y126" s="108"/>
      <c r="Z126" s="109"/>
      <c r="AA126" s="109"/>
      <c r="AB126" s="118"/>
      <c r="AC126" s="107"/>
      <c r="AD126" s="113"/>
      <c r="AE126" s="113"/>
      <c r="AF126" s="116"/>
    </row>
    <row r="127" spans="1:32" s="269" customFormat="1" ht="19.5" customHeight="1">
      <c r="A127" s="19"/>
      <c r="B127" s="25"/>
      <c r="C127" s="31"/>
      <c r="D127" s="35"/>
      <c r="E127" s="39"/>
      <c r="F127" s="42"/>
      <c r="G127" s="32"/>
      <c r="H127" s="51" t="s">
        <v>411</v>
      </c>
      <c r="I127" s="57" t="s">
        <v>72</v>
      </c>
      <c r="J127" s="65" t="s">
        <v>105</v>
      </c>
      <c r="K127" s="74"/>
      <c r="L127" s="75"/>
      <c r="M127" s="76" t="s">
        <v>72</v>
      </c>
      <c r="N127" s="65" t="s">
        <v>109</v>
      </c>
      <c r="O127" s="76"/>
      <c r="P127" s="65"/>
      <c r="Q127" s="82"/>
      <c r="R127" s="82"/>
      <c r="S127" s="82"/>
      <c r="T127" s="82"/>
      <c r="U127" s="82"/>
      <c r="V127" s="82"/>
      <c r="W127" s="82"/>
      <c r="X127" s="95"/>
      <c r="Y127" s="109"/>
      <c r="Z127" s="109"/>
      <c r="AA127" s="109"/>
      <c r="AB127" s="118"/>
      <c r="AC127" s="107"/>
      <c r="AD127" s="113"/>
      <c r="AE127" s="113"/>
      <c r="AF127" s="116"/>
    </row>
    <row r="128" spans="1:32" s="269" customFormat="1" ht="19.5" customHeight="1">
      <c r="A128" s="19"/>
      <c r="B128" s="25"/>
      <c r="C128" s="31"/>
      <c r="D128" s="35"/>
      <c r="E128" s="39"/>
      <c r="F128" s="42"/>
      <c r="G128" s="32"/>
      <c r="H128" s="51" t="s">
        <v>107</v>
      </c>
      <c r="I128" s="57" t="s">
        <v>72</v>
      </c>
      <c r="J128" s="65" t="s">
        <v>105</v>
      </c>
      <c r="K128" s="74"/>
      <c r="L128" s="75"/>
      <c r="M128" s="76" t="s">
        <v>72</v>
      </c>
      <c r="N128" s="65" t="s">
        <v>109</v>
      </c>
      <c r="O128" s="76"/>
      <c r="P128" s="65"/>
      <c r="Q128" s="82"/>
      <c r="R128" s="82"/>
      <c r="S128" s="82"/>
      <c r="T128" s="82"/>
      <c r="U128" s="82"/>
      <c r="V128" s="82"/>
      <c r="W128" s="82"/>
      <c r="X128" s="95"/>
      <c r="Y128" s="109"/>
      <c r="Z128" s="109"/>
      <c r="AA128" s="109"/>
      <c r="AB128" s="118"/>
      <c r="AC128" s="107"/>
      <c r="AD128" s="113"/>
      <c r="AE128" s="113"/>
      <c r="AF128" s="116"/>
    </row>
    <row r="129" spans="1:32" s="269" customFormat="1" ht="19.5" customHeight="1">
      <c r="A129" s="19"/>
      <c r="B129" s="25"/>
      <c r="C129" s="31"/>
      <c r="D129" s="35"/>
      <c r="E129" s="39"/>
      <c r="F129" s="42"/>
      <c r="G129" s="32"/>
      <c r="H129" s="51" t="s">
        <v>212</v>
      </c>
      <c r="I129" s="57" t="s">
        <v>72</v>
      </c>
      <c r="J129" s="65" t="s">
        <v>105</v>
      </c>
      <c r="K129" s="74"/>
      <c r="L129" s="75"/>
      <c r="M129" s="76" t="s">
        <v>72</v>
      </c>
      <c r="N129" s="65" t="s">
        <v>109</v>
      </c>
      <c r="O129" s="76"/>
      <c r="P129" s="65"/>
      <c r="Q129" s="82"/>
      <c r="R129" s="82"/>
      <c r="S129" s="82"/>
      <c r="T129" s="82"/>
      <c r="U129" s="82"/>
      <c r="V129" s="82"/>
      <c r="W129" s="82"/>
      <c r="X129" s="95"/>
      <c r="Y129" s="109"/>
      <c r="Z129" s="109"/>
      <c r="AA129" s="109"/>
      <c r="AB129" s="118"/>
      <c r="AC129" s="107"/>
      <c r="AD129" s="113"/>
      <c r="AE129" s="113"/>
      <c r="AF129" s="116"/>
    </row>
    <row r="130" spans="1:32" s="269" customFormat="1" ht="18.75" customHeight="1">
      <c r="A130" s="19"/>
      <c r="B130" s="25"/>
      <c r="C130" s="31"/>
      <c r="D130" s="35"/>
      <c r="E130" s="39"/>
      <c r="F130" s="35"/>
      <c r="G130" s="32"/>
      <c r="H130" s="149" t="s">
        <v>128</v>
      </c>
      <c r="I130" s="57" t="s">
        <v>72</v>
      </c>
      <c r="J130" s="65" t="s">
        <v>113</v>
      </c>
      <c r="K130" s="74"/>
      <c r="L130" s="76" t="s">
        <v>72</v>
      </c>
      <c r="M130" s="65" t="s">
        <v>120</v>
      </c>
      <c r="N130" s="82"/>
      <c r="O130" s="82"/>
      <c r="P130" s="82"/>
      <c r="Q130" s="82"/>
      <c r="R130" s="82"/>
      <c r="S130" s="82"/>
      <c r="T130" s="82"/>
      <c r="U130" s="82"/>
      <c r="V130" s="82"/>
      <c r="W130" s="82"/>
      <c r="X130" s="95"/>
      <c r="Y130" s="108"/>
      <c r="Z130" s="109"/>
      <c r="AA130" s="109"/>
      <c r="AB130" s="118"/>
      <c r="AC130" s="107"/>
      <c r="AD130" s="113"/>
      <c r="AE130" s="113"/>
      <c r="AF130" s="116"/>
    </row>
    <row r="131" spans="1:32" s="269" customFormat="1" ht="18.75" customHeight="1">
      <c r="A131" s="20" t="s">
        <v>72</v>
      </c>
      <c r="B131" s="25">
        <v>22</v>
      </c>
      <c r="C131" s="31" t="s">
        <v>42</v>
      </c>
      <c r="D131" s="36" t="s">
        <v>72</v>
      </c>
      <c r="E131" s="39" t="s">
        <v>334</v>
      </c>
      <c r="F131" s="35"/>
      <c r="G131" s="32"/>
      <c r="H131" s="149" t="s">
        <v>230</v>
      </c>
      <c r="I131" s="57" t="s">
        <v>72</v>
      </c>
      <c r="J131" s="65" t="s">
        <v>113</v>
      </c>
      <c r="K131" s="74"/>
      <c r="L131" s="76" t="s">
        <v>72</v>
      </c>
      <c r="M131" s="65" t="s">
        <v>120</v>
      </c>
      <c r="N131" s="82"/>
      <c r="O131" s="82"/>
      <c r="P131" s="82"/>
      <c r="Q131" s="82"/>
      <c r="R131" s="82"/>
      <c r="S131" s="82"/>
      <c r="T131" s="82"/>
      <c r="U131" s="82"/>
      <c r="V131" s="82"/>
      <c r="W131" s="82"/>
      <c r="X131" s="95"/>
      <c r="Y131" s="108"/>
      <c r="Z131" s="109"/>
      <c r="AA131" s="109"/>
      <c r="AB131" s="118"/>
      <c r="AC131" s="107"/>
      <c r="AD131" s="113"/>
      <c r="AE131" s="113"/>
      <c r="AF131" s="116"/>
    </row>
    <row r="132" spans="1:32" s="269" customFormat="1" ht="18.75" customHeight="1">
      <c r="A132" s="20"/>
      <c r="B132" s="25"/>
      <c r="C132" s="31"/>
      <c r="D132" s="28"/>
      <c r="E132" s="28"/>
      <c r="F132" s="35"/>
      <c r="G132" s="32"/>
      <c r="H132" s="149" t="s">
        <v>153</v>
      </c>
      <c r="I132" s="57" t="s">
        <v>72</v>
      </c>
      <c r="J132" s="65" t="s">
        <v>113</v>
      </c>
      <c r="K132" s="74"/>
      <c r="L132" s="76" t="s">
        <v>72</v>
      </c>
      <c r="M132" s="65" t="s">
        <v>120</v>
      </c>
      <c r="N132" s="82"/>
      <c r="O132" s="82"/>
      <c r="P132" s="82"/>
      <c r="Q132" s="82"/>
      <c r="R132" s="82"/>
      <c r="S132" s="82"/>
      <c r="T132" s="82"/>
      <c r="U132" s="82"/>
      <c r="V132" s="82"/>
      <c r="W132" s="82"/>
      <c r="X132" s="95"/>
      <c r="Y132" s="108"/>
      <c r="Z132" s="109"/>
      <c r="AA132" s="109"/>
      <c r="AB132" s="118"/>
      <c r="AC132" s="107"/>
      <c r="AD132" s="113"/>
      <c r="AE132" s="113"/>
      <c r="AF132" s="116"/>
    </row>
    <row r="133" spans="1:32" s="269" customFormat="1" ht="18.75" customHeight="1">
      <c r="A133" s="17"/>
      <c r="B133" s="12"/>
      <c r="C133" s="31"/>
      <c r="D133" s="35"/>
      <c r="E133" s="39"/>
      <c r="F133" s="35"/>
      <c r="G133" s="32"/>
      <c r="H133" s="149" t="s">
        <v>161</v>
      </c>
      <c r="I133" s="57" t="s">
        <v>72</v>
      </c>
      <c r="J133" s="65" t="s">
        <v>50</v>
      </c>
      <c r="K133" s="74"/>
      <c r="L133" s="75"/>
      <c r="M133" s="76" t="s">
        <v>72</v>
      </c>
      <c r="N133" s="65" t="s">
        <v>175</v>
      </c>
      <c r="O133" s="82"/>
      <c r="P133" s="82"/>
      <c r="Q133" s="82"/>
      <c r="R133" s="82"/>
      <c r="S133" s="82"/>
      <c r="T133" s="82"/>
      <c r="U133" s="82"/>
      <c r="V133" s="82"/>
      <c r="W133" s="82"/>
      <c r="X133" s="95"/>
      <c r="Y133" s="108"/>
      <c r="Z133" s="109"/>
      <c r="AA133" s="109"/>
      <c r="AB133" s="118"/>
      <c r="AC133" s="107"/>
      <c r="AD133" s="113"/>
      <c r="AE133" s="113"/>
      <c r="AF133" s="116"/>
    </row>
    <row r="134" spans="1:32" s="269" customFormat="1" ht="19.5" customHeight="1">
      <c r="A134" s="17"/>
      <c r="B134" s="12"/>
      <c r="C134" s="31"/>
      <c r="D134" s="35"/>
      <c r="E134" s="39"/>
      <c r="F134" s="42"/>
      <c r="G134" s="32"/>
      <c r="H134" s="51" t="s">
        <v>79</v>
      </c>
      <c r="I134" s="57" t="s">
        <v>72</v>
      </c>
      <c r="J134" s="65" t="s">
        <v>113</v>
      </c>
      <c r="K134" s="65"/>
      <c r="L134" s="76" t="s">
        <v>72</v>
      </c>
      <c r="M134" s="65" t="s">
        <v>120</v>
      </c>
      <c r="N134" s="65"/>
      <c r="O134" s="82"/>
      <c r="P134" s="65"/>
      <c r="Q134" s="82"/>
      <c r="R134" s="82"/>
      <c r="S134" s="82"/>
      <c r="T134" s="82"/>
      <c r="U134" s="82"/>
      <c r="V134" s="82"/>
      <c r="W134" s="82"/>
      <c r="X134" s="95"/>
      <c r="Y134" s="109"/>
      <c r="Z134" s="109"/>
      <c r="AA134" s="109"/>
      <c r="AB134" s="118"/>
      <c r="AC134" s="107"/>
      <c r="AD134" s="113"/>
      <c r="AE134" s="113"/>
      <c r="AF134" s="116"/>
    </row>
    <row r="135" spans="1:32" s="269" customFormat="1" ht="18.75" customHeight="1">
      <c r="A135" s="19"/>
      <c r="B135" s="25"/>
      <c r="C135" s="31"/>
      <c r="D135" s="35"/>
      <c r="E135" s="39"/>
      <c r="F135" s="35"/>
      <c r="G135" s="32"/>
      <c r="H135" s="149" t="s">
        <v>7</v>
      </c>
      <c r="I135" s="57" t="s">
        <v>72</v>
      </c>
      <c r="J135" s="65" t="s">
        <v>113</v>
      </c>
      <c r="K135" s="74"/>
      <c r="L135" s="76" t="s">
        <v>72</v>
      </c>
      <c r="M135" s="65" t="s">
        <v>120</v>
      </c>
      <c r="N135" s="82"/>
      <c r="O135" s="82"/>
      <c r="P135" s="82"/>
      <c r="Q135" s="82"/>
      <c r="R135" s="82"/>
      <c r="S135" s="82"/>
      <c r="T135" s="82"/>
      <c r="U135" s="82"/>
      <c r="V135" s="82"/>
      <c r="W135" s="82"/>
      <c r="X135" s="95"/>
      <c r="Y135" s="108"/>
      <c r="Z135" s="109"/>
      <c r="AA135" s="109"/>
      <c r="AB135" s="118"/>
      <c r="AC135" s="107"/>
      <c r="AD135" s="113"/>
      <c r="AE135" s="113"/>
      <c r="AF135" s="116"/>
    </row>
    <row r="136" spans="1:32" s="269" customFormat="1" ht="18.75" customHeight="1">
      <c r="A136" s="17"/>
      <c r="B136" s="12"/>
      <c r="C136" s="31"/>
      <c r="D136" s="35"/>
      <c r="E136" s="39"/>
      <c r="F136" s="35"/>
      <c r="G136" s="32"/>
      <c r="H136" s="149" t="s">
        <v>628</v>
      </c>
      <c r="I136" s="57" t="s">
        <v>72</v>
      </c>
      <c r="J136" s="65" t="s">
        <v>113</v>
      </c>
      <c r="K136" s="65"/>
      <c r="L136" s="76" t="s">
        <v>72</v>
      </c>
      <c r="M136" s="65" t="s">
        <v>12</v>
      </c>
      <c r="N136" s="65"/>
      <c r="O136" s="76" t="s">
        <v>72</v>
      </c>
      <c r="P136" s="65" t="s">
        <v>74</v>
      </c>
      <c r="Q136" s="82"/>
      <c r="R136" s="82"/>
      <c r="S136" s="82"/>
      <c r="T136" s="82"/>
      <c r="U136" s="82"/>
      <c r="V136" s="82"/>
      <c r="W136" s="82"/>
      <c r="X136" s="95"/>
      <c r="Y136" s="108"/>
      <c r="Z136" s="109"/>
      <c r="AA136" s="109"/>
      <c r="AB136" s="118"/>
      <c r="AC136" s="107"/>
      <c r="AD136" s="113"/>
      <c r="AE136" s="113"/>
      <c r="AF136" s="116"/>
    </row>
    <row r="137" spans="1:32" s="269" customFormat="1" ht="18.75" customHeight="1">
      <c r="A137" s="17"/>
      <c r="B137" s="12"/>
      <c r="C137" s="31"/>
      <c r="D137" s="35"/>
      <c r="E137" s="39"/>
      <c r="F137" s="35"/>
      <c r="G137" s="32"/>
      <c r="H137" s="265" t="s">
        <v>626</v>
      </c>
      <c r="I137" s="57" t="s">
        <v>72</v>
      </c>
      <c r="J137" s="65" t="s">
        <v>113</v>
      </c>
      <c r="K137" s="65"/>
      <c r="L137" s="76" t="s">
        <v>72</v>
      </c>
      <c r="M137" s="65" t="s">
        <v>12</v>
      </c>
      <c r="N137" s="65"/>
      <c r="O137" s="76" t="s">
        <v>72</v>
      </c>
      <c r="P137" s="65" t="s">
        <v>74</v>
      </c>
      <c r="Q137" s="82"/>
      <c r="R137" s="82"/>
      <c r="S137" s="82"/>
      <c r="T137" s="82"/>
      <c r="U137" s="89"/>
      <c r="V137" s="89"/>
      <c r="W137" s="89"/>
      <c r="X137" s="104"/>
      <c r="Y137" s="108"/>
      <c r="Z137" s="109"/>
      <c r="AA137" s="109"/>
      <c r="AB137" s="118"/>
      <c r="AC137" s="107"/>
      <c r="AD137" s="113"/>
      <c r="AE137" s="113"/>
      <c r="AF137" s="116"/>
    </row>
    <row r="138" spans="1:32" s="269" customFormat="1" ht="18.75" customHeight="1">
      <c r="A138" s="19"/>
      <c r="B138" s="25"/>
      <c r="C138" s="31"/>
      <c r="D138" s="35"/>
      <c r="E138" s="39"/>
      <c r="F138" s="35"/>
      <c r="G138" s="32"/>
      <c r="H138" s="243" t="s">
        <v>240</v>
      </c>
      <c r="I138" s="57" t="s">
        <v>72</v>
      </c>
      <c r="J138" s="65" t="s">
        <v>113</v>
      </c>
      <c r="K138" s="65"/>
      <c r="L138" s="76" t="s">
        <v>72</v>
      </c>
      <c r="M138" s="65" t="s">
        <v>624</v>
      </c>
      <c r="N138" s="65"/>
      <c r="O138" s="76" t="s">
        <v>72</v>
      </c>
      <c r="P138" s="65" t="s">
        <v>245</v>
      </c>
      <c r="Q138" s="204"/>
      <c r="R138" s="76" t="s">
        <v>72</v>
      </c>
      <c r="S138" s="65" t="s">
        <v>625</v>
      </c>
      <c r="T138" s="204"/>
      <c r="U138" s="204"/>
      <c r="V138" s="204"/>
      <c r="W138" s="204"/>
      <c r="X138" s="206"/>
      <c r="Y138" s="108"/>
      <c r="Z138" s="109"/>
      <c r="AA138" s="109"/>
      <c r="AB138" s="118"/>
      <c r="AC138" s="107"/>
      <c r="AD138" s="113"/>
      <c r="AE138" s="113"/>
      <c r="AF138" s="116"/>
    </row>
    <row r="139" spans="1:32" s="269" customFormat="1" ht="18.75" customHeight="1">
      <c r="A139" s="19"/>
      <c r="B139" s="25"/>
      <c r="C139" s="31"/>
      <c r="D139" s="35"/>
      <c r="E139" s="39"/>
      <c r="F139" s="35"/>
      <c r="G139" s="32"/>
      <c r="H139" s="53" t="s">
        <v>650</v>
      </c>
      <c r="I139" s="153" t="s">
        <v>72</v>
      </c>
      <c r="J139" s="66" t="s">
        <v>113</v>
      </c>
      <c r="K139" s="66"/>
      <c r="L139" s="167" t="s">
        <v>72</v>
      </c>
      <c r="M139" s="66" t="s">
        <v>120</v>
      </c>
      <c r="N139" s="66"/>
      <c r="O139" s="67"/>
      <c r="P139" s="67"/>
      <c r="Q139" s="67"/>
      <c r="R139" s="67"/>
      <c r="S139" s="67"/>
      <c r="T139" s="67"/>
      <c r="U139" s="67"/>
      <c r="V139" s="67"/>
      <c r="W139" s="67"/>
      <c r="X139" s="99"/>
      <c r="Y139" s="108"/>
      <c r="Z139" s="109"/>
      <c r="AA139" s="109"/>
      <c r="AB139" s="118"/>
      <c r="AC139" s="107"/>
      <c r="AD139" s="113"/>
      <c r="AE139" s="113"/>
      <c r="AF139" s="116"/>
    </row>
    <row r="140" spans="1:32" s="269" customFormat="1" ht="18.75" customHeight="1">
      <c r="A140" s="19"/>
      <c r="B140" s="25"/>
      <c r="C140" s="31"/>
      <c r="D140" s="35"/>
      <c r="E140" s="39"/>
      <c r="F140" s="35"/>
      <c r="G140" s="32"/>
      <c r="H140" s="50"/>
      <c r="I140" s="154"/>
      <c r="J140" s="64"/>
      <c r="K140" s="64"/>
      <c r="L140" s="168"/>
      <c r="M140" s="64"/>
      <c r="N140" s="64"/>
      <c r="O140" s="81"/>
      <c r="P140" s="81"/>
      <c r="Q140" s="81"/>
      <c r="R140" s="81"/>
      <c r="S140" s="81"/>
      <c r="T140" s="81"/>
      <c r="U140" s="81"/>
      <c r="V140" s="81"/>
      <c r="W140" s="81"/>
      <c r="X140" s="98"/>
      <c r="Y140" s="108"/>
      <c r="Z140" s="109"/>
      <c r="AA140" s="109"/>
      <c r="AB140" s="118"/>
      <c r="AC140" s="107"/>
      <c r="AD140" s="113"/>
      <c r="AE140" s="113"/>
      <c r="AF140" s="116"/>
    </row>
    <row r="141" spans="1:32" s="269" customFormat="1" ht="18.75" customHeight="1">
      <c r="A141" s="19"/>
      <c r="B141" s="25"/>
      <c r="C141" s="31"/>
      <c r="D141" s="35"/>
      <c r="E141" s="39"/>
      <c r="F141" s="35"/>
      <c r="G141" s="32"/>
      <c r="H141" s="53" t="s">
        <v>112</v>
      </c>
      <c r="I141" s="60" t="s">
        <v>72</v>
      </c>
      <c r="J141" s="67" t="s">
        <v>113</v>
      </c>
      <c r="K141" s="67"/>
      <c r="L141" s="79"/>
      <c r="M141" s="79" t="s">
        <v>72</v>
      </c>
      <c r="N141" s="67" t="s">
        <v>157</v>
      </c>
      <c r="O141" s="83"/>
      <c r="P141" s="79"/>
      <c r="Q141" s="79" t="s">
        <v>72</v>
      </c>
      <c r="R141" s="63" t="s">
        <v>641</v>
      </c>
      <c r="S141" s="79"/>
      <c r="T141" s="79"/>
      <c r="U141" s="79"/>
      <c r="V141" s="63"/>
      <c r="W141" s="89"/>
      <c r="X141" s="104"/>
      <c r="Y141" s="109"/>
      <c r="Z141" s="109"/>
      <c r="AA141" s="109"/>
      <c r="AB141" s="118"/>
      <c r="AC141" s="107"/>
      <c r="AD141" s="113"/>
      <c r="AE141" s="113"/>
      <c r="AF141" s="116"/>
    </row>
    <row r="142" spans="1:32" s="269" customFormat="1" ht="18.75" customHeight="1">
      <c r="A142" s="21"/>
      <c r="B142" s="27"/>
      <c r="C142" s="33"/>
      <c r="D142" s="37"/>
      <c r="E142" s="40"/>
      <c r="F142" s="43"/>
      <c r="G142" s="45"/>
      <c r="H142" s="54"/>
      <c r="I142" s="61" t="s">
        <v>72</v>
      </c>
      <c r="J142" s="68" t="s">
        <v>14</v>
      </c>
      <c r="K142" s="68"/>
      <c r="L142" s="80"/>
      <c r="M142" s="80" t="s">
        <v>72</v>
      </c>
      <c r="N142" s="68" t="s">
        <v>639</v>
      </c>
      <c r="O142" s="84"/>
      <c r="P142" s="80"/>
      <c r="Q142" s="80" t="s">
        <v>72</v>
      </c>
      <c r="R142" s="68" t="s">
        <v>156</v>
      </c>
      <c r="S142" s="80"/>
      <c r="T142" s="68"/>
      <c r="U142" s="80" t="s">
        <v>72</v>
      </c>
      <c r="V142" s="68" t="s">
        <v>618</v>
      </c>
      <c r="W142" s="90"/>
      <c r="X142" s="105"/>
      <c r="Y142" s="114"/>
      <c r="Z142" s="114"/>
      <c r="AA142" s="114"/>
      <c r="AB142" s="119"/>
      <c r="AC142" s="209"/>
      <c r="AD142" s="210"/>
      <c r="AE142" s="210"/>
      <c r="AF142" s="211"/>
    </row>
    <row r="143" spans="1:32" s="269" customFormat="1" ht="18.75" customHeight="1">
      <c r="A143" s="270"/>
      <c r="B143" s="271"/>
      <c r="C143" s="270"/>
      <c r="D143" s="269"/>
      <c r="E143" s="272"/>
      <c r="F143" s="273"/>
      <c r="G143" s="270"/>
      <c r="H143" s="273"/>
      <c r="I143" s="278"/>
      <c r="J143" s="270"/>
      <c r="K143" s="270"/>
      <c r="L143" s="278"/>
      <c r="M143" s="270"/>
      <c r="N143" s="280"/>
      <c r="O143" s="278"/>
      <c r="P143" s="270"/>
      <c r="Q143" s="281"/>
      <c r="R143" s="278"/>
      <c r="S143" s="270"/>
      <c r="T143" s="281"/>
      <c r="U143" s="278"/>
      <c r="V143" s="270"/>
      <c r="W143" s="282"/>
      <c r="X143" s="282"/>
      <c r="Y143" s="283"/>
      <c r="Z143" s="283"/>
      <c r="AA143" s="283"/>
      <c r="AB143" s="283"/>
      <c r="AC143" s="271"/>
      <c r="AD143" s="271"/>
      <c r="AE143" s="271"/>
      <c r="AF143" s="271"/>
    </row>
    <row r="144" spans="1:32" ht="18.75" customHeight="1">
      <c r="A144" s="216"/>
      <c r="C144" s="216"/>
      <c r="E144" s="217"/>
      <c r="F144" s="274"/>
      <c r="G144" s="216"/>
      <c r="H144" s="274"/>
      <c r="I144" s="215"/>
      <c r="J144" s="216"/>
      <c r="K144" s="216"/>
      <c r="L144" s="215"/>
      <c r="M144" s="216"/>
      <c r="N144" s="216"/>
      <c r="O144" s="215"/>
      <c r="P144" s="216"/>
      <c r="Q144" s="216"/>
      <c r="R144" s="215"/>
      <c r="S144" s="216"/>
      <c r="T144" s="216"/>
      <c r="U144" s="215"/>
      <c r="V144" s="216"/>
      <c r="W144" s="216"/>
      <c r="X144" s="216"/>
      <c r="Y144" s="263"/>
      <c r="Z144" s="263"/>
      <c r="AA144" s="263"/>
      <c r="AB144" s="263"/>
      <c r="AC144" s="10"/>
      <c r="AD144" s="10"/>
      <c r="AE144" s="10"/>
      <c r="AF144" s="10"/>
    </row>
    <row r="145" spans="1:33" ht="18.75" customHeight="1">
      <c r="A145" s="216"/>
      <c r="C145" s="216"/>
      <c r="E145" s="217"/>
      <c r="F145" s="274"/>
      <c r="G145" s="216"/>
      <c r="H145" s="274"/>
      <c r="I145" s="215"/>
      <c r="J145" s="216"/>
      <c r="K145" s="216"/>
      <c r="L145" s="215"/>
      <c r="M145" s="216"/>
      <c r="N145" s="216"/>
      <c r="O145" s="215"/>
      <c r="P145" s="216"/>
      <c r="Q145" s="216"/>
      <c r="R145" s="215"/>
      <c r="S145" s="216"/>
      <c r="T145" s="216"/>
      <c r="U145" s="215"/>
      <c r="V145" s="216"/>
      <c r="W145" s="216"/>
      <c r="X145" s="216"/>
      <c r="Y145" s="263"/>
      <c r="Z145" s="263"/>
      <c r="AA145" s="263"/>
      <c r="AB145" s="263"/>
      <c r="AC145" s="10"/>
      <c r="AD145" s="10"/>
      <c r="AE145" s="10"/>
      <c r="AF145" s="10"/>
    </row>
    <row r="146" spans="1:33" ht="18.75" customHeight="1">
      <c r="A146" s="216"/>
      <c r="C146" s="216"/>
      <c r="E146" s="217"/>
      <c r="F146" s="274"/>
      <c r="G146" s="216"/>
      <c r="H146" s="274"/>
      <c r="I146" s="215"/>
      <c r="J146" s="216"/>
      <c r="K146" s="216"/>
      <c r="L146" s="215"/>
      <c r="M146" s="216"/>
      <c r="N146" s="216"/>
      <c r="O146" s="215"/>
      <c r="P146" s="216"/>
      <c r="Q146" s="216"/>
      <c r="R146" s="215"/>
      <c r="S146" s="216"/>
      <c r="T146" s="216"/>
      <c r="U146" s="215"/>
      <c r="V146" s="216"/>
      <c r="W146" s="216"/>
      <c r="X146" s="216"/>
      <c r="Y146" s="263"/>
      <c r="Z146" s="263"/>
      <c r="AA146" s="263"/>
      <c r="AB146" s="263"/>
      <c r="AC146" s="10"/>
      <c r="AD146" s="10"/>
      <c r="AE146" s="10"/>
      <c r="AF146" s="10"/>
    </row>
    <row r="147" spans="1:33" ht="18.75" customHeight="1">
      <c r="A147" s="216"/>
      <c r="C147" s="216"/>
      <c r="E147" s="217"/>
      <c r="F147" s="274"/>
      <c r="G147" s="216"/>
      <c r="H147" s="274"/>
      <c r="I147" s="215"/>
      <c r="J147" s="216"/>
      <c r="K147" s="216"/>
      <c r="L147" s="215"/>
      <c r="M147" s="216"/>
      <c r="N147" s="216"/>
      <c r="O147" s="215"/>
      <c r="P147" s="216"/>
      <c r="Q147" s="216"/>
      <c r="R147" s="215"/>
      <c r="S147" s="216"/>
      <c r="T147" s="216"/>
      <c r="U147" s="215"/>
      <c r="V147" s="216"/>
      <c r="W147" s="216"/>
      <c r="X147" s="216"/>
      <c r="Y147" s="263"/>
      <c r="Z147" s="263"/>
      <c r="AA147" s="263"/>
      <c r="AB147" s="263"/>
      <c r="AC147" s="10"/>
      <c r="AD147" s="10"/>
      <c r="AE147" s="10"/>
      <c r="AF147" s="10"/>
    </row>
    <row r="148" spans="1:33" ht="18.75" customHeight="1">
      <c r="A148" s="216"/>
      <c r="C148" s="216"/>
      <c r="E148" s="217"/>
      <c r="F148" s="274"/>
      <c r="G148" s="216"/>
      <c r="H148" s="274"/>
      <c r="I148" s="215"/>
      <c r="J148" s="216"/>
      <c r="K148" s="216"/>
      <c r="L148" s="215"/>
      <c r="M148" s="216"/>
      <c r="N148" s="216"/>
      <c r="O148" s="215"/>
      <c r="P148" s="216"/>
      <c r="Q148" s="216"/>
      <c r="R148" s="215"/>
      <c r="S148" s="216"/>
      <c r="T148" s="216"/>
      <c r="U148" s="215"/>
      <c r="V148" s="216"/>
      <c r="W148" s="216"/>
      <c r="X148" s="216"/>
      <c r="Y148" s="263"/>
      <c r="Z148" s="263"/>
      <c r="AA148" s="263"/>
      <c r="AB148" s="263"/>
      <c r="AC148" s="10"/>
      <c r="AD148" s="10"/>
      <c r="AE148" s="10"/>
      <c r="AF148" s="10"/>
    </row>
    <row r="149" spans="1:33" ht="18.75" customHeight="1">
      <c r="A149" s="216"/>
      <c r="C149" s="216"/>
      <c r="E149" s="217"/>
      <c r="F149" s="274"/>
      <c r="G149" s="216"/>
      <c r="H149" s="274"/>
      <c r="I149" s="215"/>
      <c r="J149" s="216"/>
      <c r="K149" s="216"/>
      <c r="L149" s="215"/>
      <c r="M149" s="216"/>
      <c r="N149" s="216"/>
      <c r="O149" s="215"/>
      <c r="P149" s="216"/>
      <c r="Q149" s="216"/>
      <c r="R149" s="215"/>
      <c r="S149" s="216"/>
      <c r="T149" s="216"/>
      <c r="U149" s="215"/>
      <c r="V149" s="216"/>
      <c r="W149" s="216"/>
      <c r="X149" s="216"/>
      <c r="Y149" s="263"/>
      <c r="Z149" s="263"/>
      <c r="AA149" s="263"/>
      <c r="AB149" s="263"/>
      <c r="AC149" s="10"/>
      <c r="AD149" s="10"/>
      <c r="AE149" s="10"/>
      <c r="AF149" s="10"/>
    </row>
    <row r="150" spans="1:33" ht="20.25" customHeight="1">
      <c r="A150" s="126" t="s">
        <v>369</v>
      </c>
      <c r="B150" s="126"/>
    </row>
    <row r="151" spans="1:33" ht="20.25" customHeight="1">
      <c r="A151" s="121" t="s">
        <v>577</v>
      </c>
      <c r="B151" s="121"/>
      <c r="C151" s="121"/>
      <c r="D151" s="121"/>
      <c r="E151" s="121"/>
      <c r="F151" s="121"/>
      <c r="G151" s="121"/>
      <c r="H151" s="121"/>
      <c r="I151" s="121"/>
      <c r="J151" s="121"/>
      <c r="K151" s="121"/>
      <c r="L151" s="121"/>
      <c r="M151" s="121"/>
      <c r="N151" s="121"/>
      <c r="O151" s="121"/>
      <c r="P151" s="121"/>
      <c r="Q151" s="121"/>
      <c r="R151" s="121"/>
      <c r="S151" s="121"/>
      <c r="T151" s="121"/>
      <c r="U151" s="121"/>
      <c r="V151" s="121"/>
      <c r="W151" s="121"/>
      <c r="X151" s="121"/>
      <c r="Y151" s="121"/>
      <c r="Z151" s="121"/>
      <c r="AA151" s="121"/>
      <c r="AB151" s="121"/>
      <c r="AC151" s="121"/>
      <c r="AD151" s="121"/>
      <c r="AE151" s="121"/>
      <c r="AF151" s="121"/>
    </row>
    <row r="152" spans="1:33" ht="20.25" customHeight="1"/>
    <row r="153" spans="1:33" ht="30" customHeight="1">
      <c r="S153" s="122" t="s">
        <v>13</v>
      </c>
      <c r="T153" s="128"/>
      <c r="U153" s="128"/>
      <c r="V153" s="132"/>
      <c r="W153" s="173"/>
      <c r="X153" s="174"/>
      <c r="Y153" s="174"/>
      <c r="Z153" s="174"/>
      <c r="AA153" s="174"/>
      <c r="AB153" s="174"/>
      <c r="AC153" s="174"/>
      <c r="AD153" s="174"/>
      <c r="AE153" s="174"/>
      <c r="AF153" s="132"/>
    </row>
    <row r="154" spans="1:33" ht="20.25" customHeight="1"/>
    <row r="155" spans="1:33" ht="17.25" customHeight="1">
      <c r="A155" s="122" t="s">
        <v>26</v>
      </c>
      <c r="B155" s="128"/>
      <c r="C155" s="132"/>
      <c r="D155" s="122" t="s">
        <v>46</v>
      </c>
      <c r="E155" s="132"/>
      <c r="F155" s="122" t="s">
        <v>56</v>
      </c>
      <c r="G155" s="132"/>
      <c r="H155" s="122" t="s">
        <v>32</v>
      </c>
      <c r="I155" s="128"/>
      <c r="J155" s="128"/>
      <c r="K155" s="128"/>
      <c r="L155" s="128"/>
      <c r="M155" s="128"/>
      <c r="N155" s="128"/>
      <c r="O155" s="128"/>
      <c r="P155" s="128"/>
      <c r="Q155" s="128"/>
      <c r="R155" s="128"/>
      <c r="S155" s="128"/>
      <c r="T155" s="128"/>
      <c r="U155" s="128"/>
      <c r="V155" s="128"/>
      <c r="W155" s="128"/>
      <c r="X155" s="132"/>
      <c r="Y155" s="122" t="s">
        <v>58</v>
      </c>
      <c r="Z155" s="128"/>
      <c r="AA155" s="128"/>
      <c r="AB155" s="132"/>
      <c r="AC155" s="122" t="s">
        <v>67</v>
      </c>
      <c r="AD155" s="128"/>
      <c r="AE155" s="128"/>
      <c r="AF155" s="132"/>
    </row>
    <row r="156" spans="1:33" ht="18.75" customHeight="1">
      <c r="A156" s="123" t="s">
        <v>68</v>
      </c>
      <c r="B156" s="129"/>
      <c r="C156" s="133"/>
      <c r="D156" s="123"/>
      <c r="E156" s="138"/>
      <c r="F156" s="141"/>
      <c r="G156" s="138"/>
      <c r="H156" s="143" t="s">
        <v>71</v>
      </c>
      <c r="I156" s="155" t="s">
        <v>72</v>
      </c>
      <c r="J156" s="159" t="s">
        <v>73</v>
      </c>
      <c r="K156" s="162"/>
      <c r="L156" s="162"/>
      <c r="M156" s="155" t="s">
        <v>72</v>
      </c>
      <c r="N156" s="159" t="s">
        <v>19</v>
      </c>
      <c r="O156" s="162"/>
      <c r="P156" s="162"/>
      <c r="Q156" s="155" t="s">
        <v>72</v>
      </c>
      <c r="R156" s="159" t="s">
        <v>55</v>
      </c>
      <c r="S156" s="162"/>
      <c r="T156" s="162"/>
      <c r="U156" s="155" t="s">
        <v>72</v>
      </c>
      <c r="V156" s="159" t="s">
        <v>76</v>
      </c>
      <c r="W156" s="162"/>
      <c r="X156" s="175"/>
      <c r="Y156" s="179"/>
      <c r="Z156" s="186"/>
      <c r="AA156" s="186"/>
      <c r="AB156" s="189"/>
      <c r="AC156" s="179"/>
      <c r="AD156" s="186"/>
      <c r="AE156" s="186"/>
      <c r="AF156" s="189"/>
    </row>
    <row r="157" spans="1:33" ht="18.75" customHeight="1">
      <c r="A157" s="127"/>
      <c r="B157" s="131"/>
      <c r="C157" s="135"/>
      <c r="D157" s="127"/>
      <c r="E157" s="139"/>
      <c r="F157" s="142"/>
      <c r="G157" s="139"/>
      <c r="H157" s="147"/>
      <c r="I157" s="156" t="s">
        <v>72</v>
      </c>
      <c r="J157" s="161" t="s">
        <v>83</v>
      </c>
      <c r="K157" s="164"/>
      <c r="L157" s="164"/>
      <c r="M157" s="169" t="s">
        <v>72</v>
      </c>
      <c r="N157" s="161" t="s">
        <v>44</v>
      </c>
      <c r="O157" s="164"/>
      <c r="P157" s="164"/>
      <c r="Q157" s="169" t="s">
        <v>72</v>
      </c>
      <c r="R157" s="161" t="s">
        <v>40</v>
      </c>
      <c r="S157" s="164"/>
      <c r="T157" s="164"/>
      <c r="U157" s="169" t="s">
        <v>72</v>
      </c>
      <c r="V157" s="161" t="s">
        <v>88</v>
      </c>
      <c r="W157" s="164"/>
      <c r="X157" s="178"/>
      <c r="Y157" s="185"/>
      <c r="Z157" s="188"/>
      <c r="AA157" s="188"/>
      <c r="AB157" s="191"/>
      <c r="AC157" s="185"/>
      <c r="AD157" s="188"/>
      <c r="AE157" s="188"/>
      <c r="AF157" s="191"/>
    </row>
    <row r="158" spans="1:33" s="269" customFormat="1" ht="18.75" customHeight="1">
      <c r="A158" s="18"/>
      <c r="B158" s="24"/>
      <c r="C158" s="30"/>
      <c r="D158" s="34"/>
      <c r="E158" s="38"/>
      <c r="F158" s="41"/>
      <c r="G158" s="38"/>
      <c r="H158" s="228" t="s">
        <v>283</v>
      </c>
      <c r="I158" s="152" t="s">
        <v>72</v>
      </c>
      <c r="J158" s="160" t="s">
        <v>284</v>
      </c>
      <c r="K158" s="163"/>
      <c r="L158" s="165"/>
      <c r="M158" s="166" t="s">
        <v>72</v>
      </c>
      <c r="N158" s="160" t="s">
        <v>287</v>
      </c>
      <c r="O158" s="245"/>
      <c r="P158" s="163"/>
      <c r="Q158" s="163"/>
      <c r="R158" s="163"/>
      <c r="S158" s="163"/>
      <c r="T158" s="163"/>
      <c r="U158" s="163"/>
      <c r="V158" s="163"/>
      <c r="W158" s="163"/>
      <c r="X158" s="268"/>
      <c r="Y158" s="55" t="s">
        <v>72</v>
      </c>
      <c r="Z158" s="62" t="s">
        <v>4</v>
      </c>
      <c r="AA158" s="62"/>
      <c r="AB158" s="117"/>
      <c r="AC158" s="106"/>
      <c r="AD158" s="112"/>
      <c r="AE158" s="112"/>
      <c r="AF158" s="115"/>
      <c r="AG158" s="284"/>
    </row>
    <row r="159" spans="1:33" s="269" customFormat="1" ht="18.75" customHeight="1">
      <c r="A159" s="19"/>
      <c r="B159" s="25"/>
      <c r="C159" s="31"/>
      <c r="D159" s="35"/>
      <c r="E159" s="39"/>
      <c r="F159" s="42"/>
      <c r="G159" s="39"/>
      <c r="H159" s="195" t="s">
        <v>193</v>
      </c>
      <c r="I159" s="36" t="s">
        <v>72</v>
      </c>
      <c r="J159" s="63" t="s">
        <v>113</v>
      </c>
      <c r="K159" s="63"/>
      <c r="L159" s="279"/>
      <c r="M159" s="36" t="s">
        <v>72</v>
      </c>
      <c r="N159" s="63" t="s">
        <v>246</v>
      </c>
      <c r="O159" s="63"/>
      <c r="P159" s="279"/>
      <c r="Q159" s="36" t="s">
        <v>72</v>
      </c>
      <c r="R159" s="28" t="s">
        <v>249</v>
      </c>
      <c r="S159" s="28"/>
      <c r="T159" s="28"/>
      <c r="U159" s="36" t="s">
        <v>72</v>
      </c>
      <c r="V159" s="28" t="s">
        <v>251</v>
      </c>
      <c r="W159" s="28"/>
      <c r="X159" s="26"/>
      <c r="Y159" s="36" t="s">
        <v>72</v>
      </c>
      <c r="Z159" s="63" t="s">
        <v>65</v>
      </c>
      <c r="AA159" s="109"/>
      <c r="AB159" s="118"/>
      <c r="AC159" s="107"/>
      <c r="AD159" s="113"/>
      <c r="AE159" s="113"/>
      <c r="AF159" s="116"/>
      <c r="AG159" s="269"/>
    </row>
    <row r="160" spans="1:33" s="269" customFormat="1" ht="18.75" customHeight="1">
      <c r="A160" s="19"/>
      <c r="B160" s="25"/>
      <c r="C160" s="31"/>
      <c r="D160" s="35"/>
      <c r="E160" s="39"/>
      <c r="F160" s="42"/>
      <c r="G160" s="39"/>
      <c r="H160" s="229"/>
      <c r="I160" s="56" t="s">
        <v>72</v>
      </c>
      <c r="J160" s="81" t="s">
        <v>255</v>
      </c>
      <c r="K160" s="64"/>
      <c r="L160" s="64"/>
      <c r="M160" s="85" t="s">
        <v>72</v>
      </c>
      <c r="N160" s="81" t="s">
        <v>257</v>
      </c>
      <c r="O160" s="64"/>
      <c r="P160" s="64"/>
      <c r="Q160" s="85" t="s">
        <v>72</v>
      </c>
      <c r="R160" s="81" t="s">
        <v>261</v>
      </c>
      <c r="S160" s="64"/>
      <c r="T160" s="64"/>
      <c r="U160" s="64"/>
      <c r="V160" s="64"/>
      <c r="W160" s="64"/>
      <c r="X160" s="247"/>
      <c r="Y160" s="108"/>
      <c r="Z160" s="109"/>
      <c r="AA160" s="109"/>
      <c r="AB160" s="118"/>
      <c r="AC160" s="107"/>
      <c r="AD160" s="113"/>
      <c r="AE160" s="113"/>
      <c r="AF160" s="116"/>
      <c r="AG160" s="269"/>
    </row>
    <row r="161" spans="1:33" s="269" customFormat="1" ht="18.75" customHeight="1">
      <c r="A161" s="19"/>
      <c r="B161" s="25"/>
      <c r="C161" s="31"/>
      <c r="D161" s="35"/>
      <c r="E161" s="39"/>
      <c r="F161" s="42"/>
      <c r="G161" s="39"/>
      <c r="H161" s="149" t="s">
        <v>290</v>
      </c>
      <c r="I161" s="57" t="s">
        <v>72</v>
      </c>
      <c r="J161" s="65" t="s">
        <v>50</v>
      </c>
      <c r="K161" s="74"/>
      <c r="L161" s="75"/>
      <c r="M161" s="76" t="s">
        <v>72</v>
      </c>
      <c r="N161" s="65" t="s">
        <v>175</v>
      </c>
      <c r="O161" s="82"/>
      <c r="P161" s="74"/>
      <c r="Q161" s="74"/>
      <c r="R161" s="74"/>
      <c r="S161" s="74"/>
      <c r="T161" s="74"/>
      <c r="U161" s="74"/>
      <c r="V161" s="74"/>
      <c r="W161" s="74"/>
      <c r="X161" s="97"/>
      <c r="Y161" s="108"/>
      <c r="Z161" s="109"/>
      <c r="AA161" s="109"/>
      <c r="AB161" s="118"/>
      <c r="AC161" s="107"/>
      <c r="AD161" s="113"/>
      <c r="AE161" s="113"/>
      <c r="AF161" s="116"/>
      <c r="AG161" s="269"/>
    </row>
    <row r="162" spans="1:33" s="269" customFormat="1" ht="19.5" customHeight="1">
      <c r="A162" s="19"/>
      <c r="B162" s="25"/>
      <c r="C162" s="31"/>
      <c r="D162" s="35"/>
      <c r="E162" s="39"/>
      <c r="F162" s="42"/>
      <c r="G162" s="32"/>
      <c r="H162" s="51" t="s">
        <v>411</v>
      </c>
      <c r="I162" s="57" t="s">
        <v>72</v>
      </c>
      <c r="J162" s="65" t="s">
        <v>105</v>
      </c>
      <c r="K162" s="74"/>
      <c r="L162" s="75"/>
      <c r="M162" s="76" t="s">
        <v>72</v>
      </c>
      <c r="N162" s="65" t="s">
        <v>109</v>
      </c>
      <c r="O162" s="76"/>
      <c r="P162" s="65"/>
      <c r="Q162" s="82"/>
      <c r="R162" s="82"/>
      <c r="S162" s="82"/>
      <c r="T162" s="82"/>
      <c r="U162" s="82"/>
      <c r="V162" s="82"/>
      <c r="W162" s="82"/>
      <c r="X162" s="95"/>
      <c r="Y162" s="109"/>
      <c r="Z162" s="109"/>
      <c r="AA162" s="109"/>
      <c r="AB162" s="118"/>
      <c r="AC162" s="107"/>
      <c r="AD162" s="113"/>
      <c r="AE162" s="113"/>
      <c r="AF162" s="116"/>
      <c r="AG162" s="269"/>
    </row>
    <row r="163" spans="1:33" s="269" customFormat="1" ht="19.5" customHeight="1">
      <c r="A163" s="19"/>
      <c r="B163" s="25"/>
      <c r="C163" s="31"/>
      <c r="D163" s="35"/>
      <c r="E163" s="39"/>
      <c r="F163" s="42"/>
      <c r="G163" s="32"/>
      <c r="H163" s="51" t="s">
        <v>107</v>
      </c>
      <c r="I163" s="57" t="s">
        <v>72</v>
      </c>
      <c r="J163" s="65" t="s">
        <v>105</v>
      </c>
      <c r="K163" s="74"/>
      <c r="L163" s="75"/>
      <c r="M163" s="76" t="s">
        <v>72</v>
      </c>
      <c r="N163" s="65" t="s">
        <v>109</v>
      </c>
      <c r="O163" s="76"/>
      <c r="P163" s="65"/>
      <c r="Q163" s="82"/>
      <c r="R163" s="82"/>
      <c r="S163" s="82"/>
      <c r="T163" s="82"/>
      <c r="U163" s="82"/>
      <c r="V163" s="82"/>
      <c r="W163" s="82"/>
      <c r="X163" s="95"/>
      <c r="Y163" s="109"/>
      <c r="Z163" s="109"/>
      <c r="AA163" s="109"/>
      <c r="AB163" s="118"/>
      <c r="AC163" s="107"/>
      <c r="AD163" s="113"/>
      <c r="AE163" s="113"/>
      <c r="AF163" s="116"/>
      <c r="AG163" s="269"/>
    </row>
    <row r="164" spans="1:33" s="269" customFormat="1" ht="19.5" customHeight="1">
      <c r="A164" s="19"/>
      <c r="B164" s="25"/>
      <c r="C164" s="31"/>
      <c r="D164" s="35"/>
      <c r="E164" s="39"/>
      <c r="F164" s="42"/>
      <c r="G164" s="32"/>
      <c r="H164" s="51" t="s">
        <v>212</v>
      </c>
      <c r="I164" s="56" t="s">
        <v>72</v>
      </c>
      <c r="J164" s="81" t="s">
        <v>105</v>
      </c>
      <c r="K164" s="86"/>
      <c r="L164" s="259"/>
      <c r="M164" s="85" t="s">
        <v>72</v>
      </c>
      <c r="N164" s="81" t="s">
        <v>109</v>
      </c>
      <c r="O164" s="85"/>
      <c r="P164" s="81"/>
      <c r="Q164" s="72"/>
      <c r="R164" s="72"/>
      <c r="S164" s="72"/>
      <c r="T164" s="72"/>
      <c r="U164" s="72"/>
      <c r="V164" s="72"/>
      <c r="W164" s="72"/>
      <c r="X164" s="94"/>
      <c r="Y164" s="36"/>
      <c r="Z164" s="63"/>
      <c r="AA164" s="109"/>
      <c r="AB164" s="118"/>
      <c r="AC164" s="107"/>
      <c r="AD164" s="113"/>
      <c r="AE164" s="113"/>
      <c r="AF164" s="116"/>
      <c r="AG164" s="269"/>
    </row>
    <row r="165" spans="1:33" s="269" customFormat="1" ht="19.5" customHeight="1">
      <c r="A165" s="19"/>
      <c r="B165" s="25"/>
      <c r="C165" s="31"/>
      <c r="D165" s="35"/>
      <c r="E165" s="39"/>
      <c r="F165" s="42"/>
      <c r="G165" s="32"/>
      <c r="H165" s="51" t="s">
        <v>627</v>
      </c>
      <c r="I165" s="56" t="s">
        <v>72</v>
      </c>
      <c r="J165" s="81" t="s">
        <v>271</v>
      </c>
      <c r="K165" s="86"/>
      <c r="L165" s="259"/>
      <c r="M165" s="85" t="s">
        <v>72</v>
      </c>
      <c r="N165" s="81" t="s">
        <v>307</v>
      </c>
      <c r="O165" s="72"/>
      <c r="P165" s="81"/>
      <c r="Q165" s="72"/>
      <c r="R165" s="72"/>
      <c r="S165" s="72"/>
      <c r="T165" s="72"/>
      <c r="U165" s="72"/>
      <c r="V165" s="72"/>
      <c r="W165" s="72"/>
      <c r="X165" s="94"/>
      <c r="Y165" s="36"/>
      <c r="Z165" s="63"/>
      <c r="AA165" s="109"/>
      <c r="AB165" s="118"/>
      <c r="AC165" s="107"/>
      <c r="AD165" s="113"/>
      <c r="AE165" s="113"/>
      <c r="AF165" s="116"/>
      <c r="AG165" s="269"/>
    </row>
    <row r="166" spans="1:33" s="269" customFormat="1" ht="18.75" customHeight="1">
      <c r="A166" s="19"/>
      <c r="B166" s="25"/>
      <c r="C166" s="31"/>
      <c r="D166" s="35"/>
      <c r="E166" s="39"/>
      <c r="F166" s="42"/>
      <c r="G166" s="39"/>
      <c r="H166" s="149" t="s">
        <v>128</v>
      </c>
      <c r="I166" s="57" t="s">
        <v>72</v>
      </c>
      <c r="J166" s="65" t="s">
        <v>113</v>
      </c>
      <c r="K166" s="74"/>
      <c r="L166" s="76" t="s">
        <v>72</v>
      </c>
      <c r="M166" s="65" t="s">
        <v>120</v>
      </c>
      <c r="N166" s="204"/>
      <c r="O166" s="74"/>
      <c r="P166" s="74"/>
      <c r="Q166" s="74"/>
      <c r="R166" s="74"/>
      <c r="S166" s="74"/>
      <c r="T166" s="74"/>
      <c r="U166" s="74"/>
      <c r="V166" s="74"/>
      <c r="W166" s="74"/>
      <c r="X166" s="97"/>
      <c r="Y166" s="108"/>
      <c r="Z166" s="109"/>
      <c r="AA166" s="109"/>
      <c r="AB166" s="118"/>
      <c r="AC166" s="107"/>
      <c r="AD166" s="113"/>
      <c r="AE166" s="113"/>
      <c r="AF166" s="116"/>
      <c r="AG166" s="269"/>
    </row>
    <row r="167" spans="1:33" s="269" customFormat="1" ht="18.75" customHeight="1">
      <c r="A167" s="19"/>
      <c r="B167" s="25"/>
      <c r="C167" s="31"/>
      <c r="D167" s="35"/>
      <c r="E167" s="39"/>
      <c r="F167" s="42"/>
      <c r="G167" s="39"/>
      <c r="H167" s="149" t="s">
        <v>116</v>
      </c>
      <c r="I167" s="57" t="s">
        <v>72</v>
      </c>
      <c r="J167" s="65" t="s">
        <v>113</v>
      </c>
      <c r="K167" s="74"/>
      <c r="L167" s="76" t="s">
        <v>72</v>
      </c>
      <c r="M167" s="65" t="s">
        <v>120</v>
      </c>
      <c r="N167" s="204"/>
      <c r="O167" s="74"/>
      <c r="P167" s="74"/>
      <c r="Q167" s="74"/>
      <c r="R167" s="74"/>
      <c r="S167" s="74"/>
      <c r="T167" s="74"/>
      <c r="U167" s="74"/>
      <c r="V167" s="74"/>
      <c r="W167" s="74"/>
      <c r="X167" s="97"/>
      <c r="Y167" s="108"/>
      <c r="Z167" s="109"/>
      <c r="AA167" s="109"/>
      <c r="AB167" s="118"/>
      <c r="AC167" s="107"/>
      <c r="AD167" s="113"/>
      <c r="AE167" s="113"/>
      <c r="AF167" s="116"/>
      <c r="AG167" s="269"/>
    </row>
    <row r="168" spans="1:33" s="269" customFormat="1" ht="18.75" customHeight="1">
      <c r="A168" s="19"/>
      <c r="B168" s="25"/>
      <c r="C168" s="31"/>
      <c r="D168" s="20"/>
      <c r="E168" s="39"/>
      <c r="F168" s="20"/>
      <c r="G168" s="39"/>
      <c r="H168" s="149" t="s">
        <v>406</v>
      </c>
      <c r="I168" s="57" t="s">
        <v>72</v>
      </c>
      <c r="J168" s="65" t="s">
        <v>113</v>
      </c>
      <c r="K168" s="65"/>
      <c r="L168" s="85" t="s">
        <v>72</v>
      </c>
      <c r="M168" s="65" t="s">
        <v>12</v>
      </c>
      <c r="N168" s="65"/>
      <c r="O168" s="76" t="s">
        <v>72</v>
      </c>
      <c r="P168" s="65" t="s">
        <v>74</v>
      </c>
      <c r="Q168" s="82"/>
      <c r="R168" s="65"/>
      <c r="S168" s="65"/>
      <c r="T168" s="65"/>
      <c r="U168" s="65"/>
      <c r="V168" s="65"/>
      <c r="W168" s="65"/>
      <c r="X168" s="96"/>
      <c r="Y168" s="108"/>
      <c r="Z168" s="109"/>
      <c r="AA168" s="109"/>
      <c r="AB168" s="118"/>
      <c r="AC168" s="107"/>
      <c r="AD168" s="113"/>
      <c r="AE168" s="113"/>
      <c r="AF168" s="116"/>
      <c r="AG168" s="269"/>
    </row>
    <row r="169" spans="1:33" s="269" customFormat="1" ht="18.75" customHeight="1">
      <c r="A169" s="20" t="s">
        <v>72</v>
      </c>
      <c r="B169" s="25">
        <v>25</v>
      </c>
      <c r="C169" s="31" t="s">
        <v>591</v>
      </c>
      <c r="D169" s="20" t="s">
        <v>72</v>
      </c>
      <c r="E169" s="39" t="s">
        <v>235</v>
      </c>
      <c r="F169" s="20" t="s">
        <v>72</v>
      </c>
      <c r="G169" s="39" t="s">
        <v>279</v>
      </c>
      <c r="H169" s="149" t="s">
        <v>161</v>
      </c>
      <c r="I169" s="57" t="s">
        <v>72</v>
      </c>
      <c r="J169" s="65" t="s">
        <v>50</v>
      </c>
      <c r="K169" s="74"/>
      <c r="L169" s="75"/>
      <c r="M169" s="76" t="s">
        <v>72</v>
      </c>
      <c r="N169" s="65" t="s">
        <v>175</v>
      </c>
      <c r="O169" s="82"/>
      <c r="P169" s="74"/>
      <c r="Q169" s="74"/>
      <c r="R169" s="74"/>
      <c r="S169" s="74"/>
      <c r="T169" s="74"/>
      <c r="U169" s="74"/>
      <c r="V169" s="74"/>
      <c r="W169" s="74"/>
      <c r="X169" s="97"/>
      <c r="Y169" s="108"/>
      <c r="Z169" s="109"/>
      <c r="AA169" s="109"/>
      <c r="AB169" s="118"/>
      <c r="AC169" s="107"/>
      <c r="AD169" s="113"/>
      <c r="AE169" s="113"/>
      <c r="AF169" s="116"/>
      <c r="AG169" s="269"/>
    </row>
    <row r="170" spans="1:33" s="269" customFormat="1" ht="19.5" customHeight="1">
      <c r="A170" s="19"/>
      <c r="B170" s="25"/>
      <c r="C170" s="31"/>
      <c r="D170" s="35"/>
      <c r="E170" s="39"/>
      <c r="F170" s="20" t="s">
        <v>72</v>
      </c>
      <c r="G170" s="39" t="s">
        <v>315</v>
      </c>
      <c r="H170" s="51" t="s">
        <v>79</v>
      </c>
      <c r="I170" s="57" t="s">
        <v>72</v>
      </c>
      <c r="J170" s="65" t="s">
        <v>113</v>
      </c>
      <c r="K170" s="65"/>
      <c r="L170" s="76" t="s">
        <v>72</v>
      </c>
      <c r="M170" s="65" t="s">
        <v>120</v>
      </c>
      <c r="N170" s="65"/>
      <c r="O170" s="82"/>
      <c r="P170" s="65"/>
      <c r="Q170" s="82"/>
      <c r="R170" s="82"/>
      <c r="S170" s="82"/>
      <c r="T170" s="82"/>
      <c r="U170" s="82"/>
      <c r="V170" s="82"/>
      <c r="W170" s="82"/>
      <c r="X170" s="95"/>
      <c r="Y170" s="109"/>
      <c r="Z170" s="109"/>
      <c r="AA170" s="109"/>
      <c r="AB170" s="118"/>
      <c r="AC170" s="107"/>
      <c r="AD170" s="113"/>
      <c r="AE170" s="113"/>
      <c r="AF170" s="116"/>
      <c r="AG170" s="269"/>
    </row>
    <row r="171" spans="1:33" s="269" customFormat="1" ht="18.75" customHeight="1">
      <c r="A171" s="19"/>
      <c r="B171" s="25"/>
      <c r="C171" s="31"/>
      <c r="D171" s="35"/>
      <c r="E171" s="39"/>
      <c r="F171" s="42"/>
      <c r="G171" s="39"/>
      <c r="H171" s="149" t="s">
        <v>7</v>
      </c>
      <c r="I171" s="57" t="s">
        <v>72</v>
      </c>
      <c r="J171" s="65" t="s">
        <v>113</v>
      </c>
      <c r="K171" s="74"/>
      <c r="L171" s="76" t="s">
        <v>72</v>
      </c>
      <c r="M171" s="65" t="s">
        <v>120</v>
      </c>
      <c r="N171" s="204"/>
      <c r="O171" s="74"/>
      <c r="P171" s="74"/>
      <c r="Q171" s="74"/>
      <c r="R171" s="74"/>
      <c r="S171" s="74"/>
      <c r="T171" s="74"/>
      <c r="U171" s="74"/>
      <c r="V171" s="74"/>
      <c r="W171" s="74"/>
      <c r="X171" s="97"/>
      <c r="Y171" s="108"/>
      <c r="Z171" s="109"/>
      <c r="AA171" s="109"/>
      <c r="AB171" s="118"/>
      <c r="AC171" s="107"/>
      <c r="AD171" s="113"/>
      <c r="AE171" s="113"/>
      <c r="AF171" s="116"/>
      <c r="AG171" s="269"/>
    </row>
    <row r="172" spans="1:33" s="269" customFormat="1" ht="18.75" customHeight="1">
      <c r="A172" s="19"/>
      <c r="B172" s="25"/>
      <c r="C172" s="31"/>
      <c r="D172" s="35"/>
      <c r="E172" s="39"/>
      <c r="F172" s="42"/>
      <c r="G172" s="39"/>
      <c r="H172" s="149" t="s">
        <v>628</v>
      </c>
      <c r="I172" s="57" t="s">
        <v>72</v>
      </c>
      <c r="J172" s="65" t="s">
        <v>113</v>
      </c>
      <c r="K172" s="65"/>
      <c r="L172" s="76" t="s">
        <v>72</v>
      </c>
      <c r="M172" s="65" t="s">
        <v>12</v>
      </c>
      <c r="N172" s="65"/>
      <c r="O172" s="76" t="s">
        <v>72</v>
      </c>
      <c r="P172" s="65" t="s">
        <v>74</v>
      </c>
      <c r="Q172" s="82"/>
      <c r="R172" s="74"/>
      <c r="S172" s="74"/>
      <c r="T172" s="74"/>
      <c r="U172" s="74"/>
      <c r="V172" s="74"/>
      <c r="W172" s="74"/>
      <c r="X172" s="97"/>
      <c r="Y172" s="108"/>
      <c r="Z172" s="109"/>
      <c r="AA172" s="109"/>
      <c r="AB172" s="118"/>
      <c r="AC172" s="107"/>
      <c r="AD172" s="113"/>
      <c r="AE172" s="113"/>
      <c r="AF172" s="116"/>
      <c r="AG172" s="269"/>
    </row>
    <row r="173" spans="1:33" s="269" customFormat="1" ht="18.75" customHeight="1">
      <c r="A173" s="19"/>
      <c r="B173" s="25"/>
      <c r="C173" s="31"/>
      <c r="D173" s="35"/>
      <c r="E173" s="39"/>
      <c r="F173" s="42"/>
      <c r="G173" s="39"/>
      <c r="H173" s="265" t="s">
        <v>626</v>
      </c>
      <c r="I173" s="57" t="s">
        <v>72</v>
      </c>
      <c r="J173" s="65" t="s">
        <v>113</v>
      </c>
      <c r="K173" s="65"/>
      <c r="L173" s="76" t="s">
        <v>72</v>
      </c>
      <c r="M173" s="65" t="s">
        <v>12</v>
      </c>
      <c r="N173" s="65"/>
      <c r="O173" s="76" t="s">
        <v>72</v>
      </c>
      <c r="P173" s="65" t="s">
        <v>74</v>
      </c>
      <c r="Q173" s="82"/>
      <c r="R173" s="82"/>
      <c r="S173" s="82"/>
      <c r="T173" s="82"/>
      <c r="U173" s="89"/>
      <c r="V173" s="89"/>
      <c r="W173" s="89"/>
      <c r="X173" s="104"/>
      <c r="Y173" s="108"/>
      <c r="Z173" s="109"/>
      <c r="AA173" s="109"/>
      <c r="AB173" s="118"/>
      <c r="AC173" s="107"/>
      <c r="AD173" s="113"/>
      <c r="AE173" s="113"/>
      <c r="AF173" s="116"/>
      <c r="AG173" s="269"/>
    </row>
    <row r="174" spans="1:33" s="269" customFormat="1" ht="18.75" customHeight="1">
      <c r="A174" s="19"/>
      <c r="B174" s="25"/>
      <c r="C174" s="31"/>
      <c r="D174" s="35"/>
      <c r="E174" s="39"/>
      <c r="F174" s="42"/>
      <c r="G174" s="39"/>
      <c r="H174" s="243" t="s">
        <v>240</v>
      </c>
      <c r="I174" s="57" t="s">
        <v>72</v>
      </c>
      <c r="J174" s="65" t="s">
        <v>113</v>
      </c>
      <c r="K174" s="65"/>
      <c r="L174" s="76" t="s">
        <v>72</v>
      </c>
      <c r="M174" s="65" t="s">
        <v>624</v>
      </c>
      <c r="N174" s="65"/>
      <c r="O174" s="76" t="s">
        <v>72</v>
      </c>
      <c r="P174" s="65" t="s">
        <v>245</v>
      </c>
      <c r="Q174" s="204"/>
      <c r="R174" s="76" t="s">
        <v>72</v>
      </c>
      <c r="S174" s="65" t="s">
        <v>625</v>
      </c>
      <c r="T174" s="65"/>
      <c r="U174" s="65"/>
      <c r="V174" s="65"/>
      <c r="W174" s="65"/>
      <c r="X174" s="96"/>
      <c r="Y174" s="108"/>
      <c r="Z174" s="109"/>
      <c r="AA174" s="109"/>
      <c r="AB174" s="118"/>
      <c r="AC174" s="107"/>
      <c r="AD174" s="113"/>
      <c r="AE174" s="113"/>
      <c r="AF174" s="116"/>
      <c r="AG174" s="269"/>
    </row>
    <row r="175" spans="1:33" s="269" customFormat="1" ht="18.75" customHeight="1">
      <c r="A175" s="19"/>
      <c r="B175" s="25"/>
      <c r="C175" s="31"/>
      <c r="D175" s="35"/>
      <c r="E175" s="39"/>
      <c r="F175" s="42"/>
      <c r="G175" s="39"/>
      <c r="H175" s="53" t="s">
        <v>650</v>
      </c>
      <c r="I175" s="266" t="s">
        <v>72</v>
      </c>
      <c r="J175" s="204" t="s">
        <v>113</v>
      </c>
      <c r="K175" s="204"/>
      <c r="L175" s="267" t="s">
        <v>72</v>
      </c>
      <c r="M175" s="204" t="s">
        <v>120</v>
      </c>
      <c r="N175" s="204"/>
      <c r="O175" s="67"/>
      <c r="P175" s="67"/>
      <c r="Q175" s="67"/>
      <c r="R175" s="67"/>
      <c r="S175" s="67"/>
      <c r="T175" s="67"/>
      <c r="U175" s="67"/>
      <c r="V175" s="67"/>
      <c r="W175" s="67"/>
      <c r="X175" s="99"/>
      <c r="Y175" s="108"/>
      <c r="Z175" s="109"/>
      <c r="AA175" s="109"/>
      <c r="AB175" s="118"/>
      <c r="AC175" s="107"/>
      <c r="AD175" s="113"/>
      <c r="AE175" s="113"/>
      <c r="AF175" s="116"/>
      <c r="AG175" s="269"/>
    </row>
    <row r="176" spans="1:33" s="269" customFormat="1" ht="18.75" customHeight="1">
      <c r="A176" s="19"/>
      <c r="B176" s="25"/>
      <c r="C176" s="31"/>
      <c r="D176" s="35"/>
      <c r="E176" s="39"/>
      <c r="F176" s="42"/>
      <c r="G176" s="39"/>
      <c r="H176" s="50"/>
      <c r="I176" s="266"/>
      <c r="J176" s="204"/>
      <c r="K176" s="204"/>
      <c r="L176" s="267"/>
      <c r="M176" s="204"/>
      <c r="N176" s="204"/>
      <c r="O176" s="81"/>
      <c r="P176" s="81"/>
      <c r="Q176" s="81"/>
      <c r="R176" s="81"/>
      <c r="S176" s="81"/>
      <c r="T176" s="81"/>
      <c r="U176" s="81"/>
      <c r="V176" s="81"/>
      <c r="W176" s="81"/>
      <c r="X176" s="98"/>
      <c r="Y176" s="108"/>
      <c r="Z176" s="109"/>
      <c r="AA176" s="109"/>
      <c r="AB176" s="118"/>
      <c r="AC176" s="107"/>
      <c r="AD176" s="113"/>
      <c r="AE176" s="113"/>
      <c r="AF176" s="116"/>
      <c r="AG176" s="269"/>
    </row>
    <row r="177" spans="1:33" s="269" customFormat="1" ht="18.75" customHeight="1">
      <c r="A177" s="19"/>
      <c r="B177" s="25"/>
      <c r="C177" s="31"/>
      <c r="D177" s="35"/>
      <c r="E177" s="39"/>
      <c r="F177" s="42"/>
      <c r="G177" s="39"/>
      <c r="H177" s="53" t="s">
        <v>112</v>
      </c>
      <c r="I177" s="60" t="s">
        <v>72</v>
      </c>
      <c r="J177" s="67" t="s">
        <v>113</v>
      </c>
      <c r="K177" s="67"/>
      <c r="L177" s="79"/>
      <c r="M177" s="79" t="s">
        <v>72</v>
      </c>
      <c r="N177" s="67" t="s">
        <v>157</v>
      </c>
      <c r="O177" s="83"/>
      <c r="P177" s="79"/>
      <c r="Q177" s="79" t="s">
        <v>72</v>
      </c>
      <c r="R177" s="63" t="s">
        <v>641</v>
      </c>
      <c r="S177" s="79"/>
      <c r="T177" s="79"/>
      <c r="U177" s="79"/>
      <c r="V177" s="63"/>
      <c r="W177" s="89"/>
      <c r="X177" s="104"/>
      <c r="Y177" s="109"/>
      <c r="Z177" s="109"/>
      <c r="AA177" s="109"/>
      <c r="AB177" s="118"/>
      <c r="AC177" s="107"/>
      <c r="AD177" s="113"/>
      <c r="AE177" s="113"/>
      <c r="AF177" s="116"/>
      <c r="AG177" s="269"/>
    </row>
    <row r="178" spans="1:33" s="269" customFormat="1" ht="18.75" customHeight="1">
      <c r="A178" s="19"/>
      <c r="B178" s="25"/>
      <c r="C178" s="31"/>
      <c r="D178" s="35"/>
      <c r="E178" s="39"/>
      <c r="F178" s="42"/>
      <c r="G178" s="32"/>
      <c r="H178" s="54"/>
      <c r="I178" s="20" t="s">
        <v>72</v>
      </c>
      <c r="J178" s="68" t="s">
        <v>14</v>
      </c>
      <c r="K178" s="63"/>
      <c r="L178" s="36"/>
      <c r="M178" s="36" t="s">
        <v>72</v>
      </c>
      <c r="N178" s="68" t="s">
        <v>639</v>
      </c>
      <c r="O178" s="84"/>
      <c r="P178" s="80"/>
      <c r="Q178" s="80" t="s">
        <v>72</v>
      </c>
      <c r="R178" s="68" t="s">
        <v>156</v>
      </c>
      <c r="S178" s="80"/>
      <c r="T178" s="68"/>
      <c r="U178" s="80" t="s">
        <v>72</v>
      </c>
      <c r="V178" s="68" t="s">
        <v>618</v>
      </c>
      <c r="W178" s="90"/>
      <c r="X178" s="105"/>
      <c r="Y178" s="109"/>
      <c r="Z178" s="109"/>
      <c r="AA178" s="109"/>
      <c r="AB178" s="118"/>
      <c r="AC178" s="107"/>
      <c r="AD178" s="113"/>
      <c r="AE178" s="113"/>
      <c r="AF178" s="116"/>
      <c r="AG178" s="269"/>
    </row>
    <row r="179" spans="1:33" s="269" customFormat="1" ht="18.75" customHeight="1">
      <c r="A179" s="18"/>
      <c r="B179" s="24"/>
      <c r="C179" s="30"/>
      <c r="D179" s="34"/>
      <c r="E179" s="38"/>
      <c r="F179" s="41"/>
      <c r="G179" s="38"/>
      <c r="H179" s="228" t="s">
        <v>283</v>
      </c>
      <c r="I179" s="152" t="s">
        <v>72</v>
      </c>
      <c r="J179" s="160" t="s">
        <v>284</v>
      </c>
      <c r="K179" s="163"/>
      <c r="L179" s="165"/>
      <c r="M179" s="166" t="s">
        <v>72</v>
      </c>
      <c r="N179" s="160" t="s">
        <v>287</v>
      </c>
      <c r="O179" s="245"/>
      <c r="P179" s="163"/>
      <c r="Q179" s="163"/>
      <c r="R179" s="163"/>
      <c r="S179" s="163"/>
      <c r="T179" s="163"/>
      <c r="U179" s="163"/>
      <c r="V179" s="163"/>
      <c r="W179" s="163"/>
      <c r="X179" s="268"/>
      <c r="Y179" s="55" t="s">
        <v>72</v>
      </c>
      <c r="Z179" s="62" t="s">
        <v>4</v>
      </c>
      <c r="AA179" s="62"/>
      <c r="AB179" s="117"/>
      <c r="AC179" s="106"/>
      <c r="AD179" s="112"/>
      <c r="AE179" s="112"/>
      <c r="AF179" s="115"/>
      <c r="AG179" s="284"/>
    </row>
    <row r="180" spans="1:33" s="269" customFormat="1" ht="18.75" customHeight="1">
      <c r="A180" s="19"/>
      <c r="B180" s="25"/>
      <c r="C180" s="31"/>
      <c r="D180" s="35"/>
      <c r="E180" s="39"/>
      <c r="F180" s="42"/>
      <c r="G180" s="39"/>
      <c r="H180" s="195" t="s">
        <v>193</v>
      </c>
      <c r="I180" s="36" t="s">
        <v>72</v>
      </c>
      <c r="J180" s="63" t="s">
        <v>113</v>
      </c>
      <c r="K180" s="63"/>
      <c r="L180" s="279"/>
      <c r="M180" s="36" t="s">
        <v>72</v>
      </c>
      <c r="N180" s="63" t="s">
        <v>246</v>
      </c>
      <c r="O180" s="63"/>
      <c r="P180" s="279"/>
      <c r="Q180" s="36" t="s">
        <v>72</v>
      </c>
      <c r="R180" s="28" t="s">
        <v>249</v>
      </c>
      <c r="S180" s="28"/>
      <c r="T180" s="28"/>
      <c r="U180" s="36" t="s">
        <v>72</v>
      </c>
      <c r="V180" s="28" t="s">
        <v>251</v>
      </c>
      <c r="W180" s="28"/>
      <c r="X180" s="26"/>
      <c r="Y180" s="36" t="s">
        <v>72</v>
      </c>
      <c r="Z180" s="63" t="s">
        <v>65</v>
      </c>
      <c r="AA180" s="109"/>
      <c r="AB180" s="118"/>
      <c r="AC180" s="107"/>
      <c r="AD180" s="113"/>
      <c r="AE180" s="113"/>
      <c r="AF180" s="116"/>
      <c r="AG180" s="269"/>
    </row>
    <row r="181" spans="1:33" s="269" customFormat="1" ht="18.75" customHeight="1">
      <c r="A181" s="19"/>
      <c r="B181" s="25"/>
      <c r="C181" s="31"/>
      <c r="D181" s="35"/>
      <c r="E181" s="39"/>
      <c r="F181" s="42"/>
      <c r="G181" s="39"/>
      <c r="H181" s="229"/>
      <c r="I181" s="56" t="s">
        <v>72</v>
      </c>
      <c r="J181" s="81" t="s">
        <v>255</v>
      </c>
      <c r="K181" s="64"/>
      <c r="L181" s="64"/>
      <c r="M181" s="85" t="s">
        <v>72</v>
      </c>
      <c r="N181" s="81" t="s">
        <v>257</v>
      </c>
      <c r="O181" s="64"/>
      <c r="P181" s="64"/>
      <c r="Q181" s="85" t="s">
        <v>72</v>
      </c>
      <c r="R181" s="81" t="s">
        <v>261</v>
      </c>
      <c r="S181" s="64"/>
      <c r="T181" s="64"/>
      <c r="U181" s="64"/>
      <c r="V181" s="64"/>
      <c r="W181" s="64"/>
      <c r="X181" s="247"/>
      <c r="Y181" s="108"/>
      <c r="Z181" s="109"/>
      <c r="AA181" s="109"/>
      <c r="AB181" s="118"/>
      <c r="AC181" s="107"/>
      <c r="AD181" s="113"/>
      <c r="AE181" s="113"/>
      <c r="AF181" s="116"/>
      <c r="AG181" s="269"/>
    </row>
    <row r="182" spans="1:33" s="269" customFormat="1" ht="18.75" customHeight="1">
      <c r="A182" s="19"/>
      <c r="B182" s="25"/>
      <c r="C182" s="31"/>
      <c r="D182" s="35"/>
      <c r="E182" s="39"/>
      <c r="F182" s="42"/>
      <c r="G182" s="39"/>
      <c r="H182" s="149" t="s">
        <v>290</v>
      </c>
      <c r="I182" s="57" t="s">
        <v>72</v>
      </c>
      <c r="J182" s="65" t="s">
        <v>50</v>
      </c>
      <c r="K182" s="74"/>
      <c r="L182" s="75"/>
      <c r="M182" s="76" t="s">
        <v>72</v>
      </c>
      <c r="N182" s="65" t="s">
        <v>175</v>
      </c>
      <c r="O182" s="82"/>
      <c r="P182" s="74"/>
      <c r="Q182" s="74"/>
      <c r="R182" s="74"/>
      <c r="S182" s="74"/>
      <c r="T182" s="74"/>
      <c r="U182" s="74"/>
      <c r="V182" s="74"/>
      <c r="W182" s="74"/>
      <c r="X182" s="97"/>
      <c r="Y182" s="108"/>
      <c r="Z182" s="109"/>
      <c r="AA182" s="109"/>
      <c r="AB182" s="118"/>
      <c r="AC182" s="107"/>
      <c r="AD182" s="113"/>
      <c r="AE182" s="113"/>
      <c r="AF182" s="116"/>
      <c r="AG182" s="269"/>
    </row>
    <row r="183" spans="1:33" s="269" customFormat="1" ht="19.5" customHeight="1">
      <c r="A183" s="19"/>
      <c r="B183" s="25"/>
      <c r="C183" s="31"/>
      <c r="D183" s="35"/>
      <c r="E183" s="39"/>
      <c r="F183" s="42"/>
      <c r="G183" s="32"/>
      <c r="H183" s="51" t="s">
        <v>411</v>
      </c>
      <c r="I183" s="57" t="s">
        <v>72</v>
      </c>
      <c r="J183" s="65" t="s">
        <v>105</v>
      </c>
      <c r="K183" s="74"/>
      <c r="L183" s="75"/>
      <c r="M183" s="76" t="s">
        <v>72</v>
      </c>
      <c r="N183" s="65" t="s">
        <v>109</v>
      </c>
      <c r="O183" s="76"/>
      <c r="P183" s="65"/>
      <c r="Q183" s="82"/>
      <c r="R183" s="82"/>
      <c r="S183" s="82"/>
      <c r="T183" s="82"/>
      <c r="U183" s="82"/>
      <c r="V183" s="82"/>
      <c r="W183" s="82"/>
      <c r="X183" s="95"/>
      <c r="Y183" s="109"/>
      <c r="Z183" s="109"/>
      <c r="AA183" s="109"/>
      <c r="AB183" s="118"/>
      <c r="AC183" s="107"/>
      <c r="AD183" s="113"/>
      <c r="AE183" s="113"/>
      <c r="AF183" s="116"/>
      <c r="AG183" s="269"/>
    </row>
    <row r="184" spans="1:33" s="269" customFormat="1" ht="19.5" customHeight="1">
      <c r="A184" s="19"/>
      <c r="B184" s="25"/>
      <c r="C184" s="31"/>
      <c r="D184" s="35"/>
      <c r="E184" s="39"/>
      <c r="F184" s="42"/>
      <c r="G184" s="32"/>
      <c r="H184" s="51" t="s">
        <v>107</v>
      </c>
      <c r="I184" s="57" t="s">
        <v>72</v>
      </c>
      <c r="J184" s="65" t="s">
        <v>105</v>
      </c>
      <c r="K184" s="74"/>
      <c r="L184" s="75"/>
      <c r="M184" s="76" t="s">
        <v>72</v>
      </c>
      <c r="N184" s="65" t="s">
        <v>109</v>
      </c>
      <c r="O184" s="76"/>
      <c r="P184" s="65"/>
      <c r="Q184" s="82"/>
      <c r="R184" s="82"/>
      <c r="S184" s="82"/>
      <c r="T184" s="82"/>
      <c r="U184" s="82"/>
      <c r="V184" s="82"/>
      <c r="W184" s="82"/>
      <c r="X184" s="95"/>
      <c r="Y184" s="109"/>
      <c r="Z184" s="109"/>
      <c r="AA184" s="109"/>
      <c r="AB184" s="118"/>
      <c r="AC184" s="107"/>
      <c r="AD184" s="113"/>
      <c r="AE184" s="113"/>
      <c r="AF184" s="116"/>
      <c r="AG184" s="269"/>
    </row>
    <row r="185" spans="1:33" s="269" customFormat="1" ht="19.5" customHeight="1">
      <c r="A185" s="19"/>
      <c r="B185" s="25"/>
      <c r="C185" s="31"/>
      <c r="D185" s="35"/>
      <c r="E185" s="39"/>
      <c r="F185" s="42"/>
      <c r="G185" s="32"/>
      <c r="H185" s="51" t="s">
        <v>212</v>
      </c>
      <c r="I185" s="56" t="s">
        <v>72</v>
      </c>
      <c r="J185" s="81" t="s">
        <v>105</v>
      </c>
      <c r="K185" s="86"/>
      <c r="L185" s="259"/>
      <c r="M185" s="85" t="s">
        <v>72</v>
      </c>
      <c r="N185" s="81" t="s">
        <v>109</v>
      </c>
      <c r="O185" s="85"/>
      <c r="P185" s="81"/>
      <c r="Q185" s="72"/>
      <c r="R185" s="72"/>
      <c r="S185" s="72"/>
      <c r="T185" s="72"/>
      <c r="U185" s="72"/>
      <c r="V185" s="72"/>
      <c r="W185" s="72"/>
      <c r="X185" s="94"/>
      <c r="Y185" s="36"/>
      <c r="Z185" s="63"/>
      <c r="AA185" s="109"/>
      <c r="AB185" s="118"/>
      <c r="AC185" s="107"/>
      <c r="AD185" s="113"/>
      <c r="AE185" s="113"/>
      <c r="AF185" s="116"/>
      <c r="AG185" s="269"/>
    </row>
    <row r="186" spans="1:33" s="269" customFormat="1" ht="18.75" customHeight="1">
      <c r="A186" s="19"/>
      <c r="B186" s="25"/>
      <c r="C186" s="31"/>
      <c r="D186" s="35"/>
      <c r="E186" s="39"/>
      <c r="F186" s="42"/>
      <c r="G186" s="32"/>
      <c r="H186" s="149" t="s">
        <v>128</v>
      </c>
      <c r="I186" s="57" t="s">
        <v>72</v>
      </c>
      <c r="J186" s="65" t="s">
        <v>113</v>
      </c>
      <c r="K186" s="74"/>
      <c r="L186" s="76" t="s">
        <v>72</v>
      </c>
      <c r="M186" s="65" t="s">
        <v>120</v>
      </c>
      <c r="N186" s="204"/>
      <c r="O186" s="74"/>
      <c r="P186" s="74"/>
      <c r="Q186" s="74"/>
      <c r="R186" s="74"/>
      <c r="S186" s="74"/>
      <c r="T186" s="74"/>
      <c r="U186" s="74"/>
      <c r="V186" s="74"/>
      <c r="W186" s="74"/>
      <c r="X186" s="97"/>
      <c r="Y186" s="108"/>
      <c r="Z186" s="109"/>
      <c r="AA186" s="109"/>
      <c r="AB186" s="118"/>
      <c r="AC186" s="107"/>
      <c r="AD186" s="113"/>
      <c r="AE186" s="113"/>
      <c r="AF186" s="116"/>
      <c r="AG186" s="269"/>
    </row>
    <row r="187" spans="1:33" s="269" customFormat="1" ht="18.75" customHeight="1">
      <c r="A187" s="19"/>
      <c r="B187" s="25"/>
      <c r="C187" s="31"/>
      <c r="D187" s="35"/>
      <c r="E187" s="39"/>
      <c r="F187" s="42"/>
      <c r="G187" s="39"/>
      <c r="H187" s="149" t="s">
        <v>116</v>
      </c>
      <c r="I187" s="57" t="s">
        <v>72</v>
      </c>
      <c r="J187" s="65" t="s">
        <v>113</v>
      </c>
      <c r="K187" s="74"/>
      <c r="L187" s="76" t="s">
        <v>72</v>
      </c>
      <c r="M187" s="65" t="s">
        <v>120</v>
      </c>
      <c r="N187" s="204"/>
      <c r="O187" s="74"/>
      <c r="P187" s="74"/>
      <c r="Q187" s="74"/>
      <c r="R187" s="74"/>
      <c r="S187" s="74"/>
      <c r="T187" s="74"/>
      <c r="U187" s="74"/>
      <c r="V187" s="74"/>
      <c r="W187" s="74"/>
      <c r="X187" s="97"/>
      <c r="Y187" s="108"/>
      <c r="Z187" s="109"/>
      <c r="AA187" s="109"/>
      <c r="AB187" s="118"/>
      <c r="AC187" s="107"/>
      <c r="AD187" s="113"/>
      <c r="AE187" s="113"/>
      <c r="AF187" s="116"/>
      <c r="AG187" s="269"/>
    </row>
    <row r="188" spans="1:33" s="269" customFormat="1" ht="18.75" customHeight="1">
      <c r="A188" s="20" t="s">
        <v>72</v>
      </c>
      <c r="B188" s="25">
        <v>25</v>
      </c>
      <c r="C188" s="31" t="s">
        <v>591</v>
      </c>
      <c r="D188" s="20" t="s">
        <v>72</v>
      </c>
      <c r="E188" s="39" t="s">
        <v>177</v>
      </c>
      <c r="F188" s="20" t="s">
        <v>72</v>
      </c>
      <c r="G188" s="39" t="s">
        <v>279</v>
      </c>
      <c r="H188" s="149" t="s">
        <v>406</v>
      </c>
      <c r="I188" s="57" t="s">
        <v>72</v>
      </c>
      <c r="J188" s="65" t="s">
        <v>113</v>
      </c>
      <c r="K188" s="65"/>
      <c r="L188" s="85" t="s">
        <v>72</v>
      </c>
      <c r="M188" s="65" t="s">
        <v>12</v>
      </c>
      <c r="N188" s="65"/>
      <c r="O188" s="76" t="s">
        <v>72</v>
      </c>
      <c r="P188" s="65" t="s">
        <v>74</v>
      </c>
      <c r="Q188" s="82"/>
      <c r="R188" s="65"/>
      <c r="S188" s="65"/>
      <c r="T188" s="65"/>
      <c r="U188" s="65"/>
      <c r="V188" s="65"/>
      <c r="W188" s="65"/>
      <c r="X188" s="96"/>
      <c r="Y188" s="108"/>
      <c r="Z188" s="109"/>
      <c r="AA188" s="109"/>
      <c r="AB188" s="118"/>
      <c r="AC188" s="107"/>
      <c r="AD188" s="113"/>
      <c r="AE188" s="113"/>
      <c r="AF188" s="116"/>
      <c r="AG188" s="269"/>
    </row>
    <row r="189" spans="1:33" s="269" customFormat="1" ht="18.75" customHeight="1">
      <c r="A189" s="19"/>
      <c r="B189" s="25"/>
      <c r="C189" s="31"/>
      <c r="D189" s="35"/>
      <c r="E189" s="39"/>
      <c r="F189" s="20" t="s">
        <v>72</v>
      </c>
      <c r="G189" s="39" t="s">
        <v>315</v>
      </c>
      <c r="H189" s="149" t="s">
        <v>161</v>
      </c>
      <c r="I189" s="57" t="s">
        <v>72</v>
      </c>
      <c r="J189" s="65" t="s">
        <v>50</v>
      </c>
      <c r="K189" s="74"/>
      <c r="L189" s="75"/>
      <c r="M189" s="76" t="s">
        <v>72</v>
      </c>
      <c r="N189" s="65" t="s">
        <v>175</v>
      </c>
      <c r="O189" s="82"/>
      <c r="P189" s="74"/>
      <c r="Q189" s="74"/>
      <c r="R189" s="74"/>
      <c r="S189" s="74"/>
      <c r="T189" s="74"/>
      <c r="U189" s="74"/>
      <c r="V189" s="74"/>
      <c r="W189" s="74"/>
      <c r="X189" s="97"/>
      <c r="Y189" s="108"/>
      <c r="Z189" s="109"/>
      <c r="AA189" s="109"/>
      <c r="AB189" s="118"/>
      <c r="AC189" s="107"/>
      <c r="AD189" s="113"/>
      <c r="AE189" s="113"/>
      <c r="AF189" s="116"/>
      <c r="AG189" s="269"/>
    </row>
    <row r="190" spans="1:33" s="269" customFormat="1" ht="19.5" customHeight="1">
      <c r="A190" s="19"/>
      <c r="B190" s="25"/>
      <c r="C190" s="31"/>
      <c r="D190" s="35"/>
      <c r="E190" s="39"/>
      <c r="F190" s="42"/>
      <c r="G190" s="39"/>
      <c r="H190" s="51" t="s">
        <v>79</v>
      </c>
      <c r="I190" s="57" t="s">
        <v>72</v>
      </c>
      <c r="J190" s="65" t="s">
        <v>113</v>
      </c>
      <c r="K190" s="65"/>
      <c r="L190" s="76" t="s">
        <v>72</v>
      </c>
      <c r="M190" s="65" t="s">
        <v>120</v>
      </c>
      <c r="N190" s="65"/>
      <c r="O190" s="82"/>
      <c r="P190" s="65"/>
      <c r="Q190" s="82"/>
      <c r="R190" s="82"/>
      <c r="S190" s="82"/>
      <c r="T190" s="82"/>
      <c r="U190" s="82"/>
      <c r="V190" s="82"/>
      <c r="W190" s="82"/>
      <c r="X190" s="95"/>
      <c r="Y190" s="109"/>
      <c r="Z190" s="109"/>
      <c r="AA190" s="109"/>
      <c r="AB190" s="118"/>
      <c r="AC190" s="107"/>
      <c r="AD190" s="113"/>
      <c r="AE190" s="113"/>
      <c r="AF190" s="116"/>
      <c r="AG190" s="269"/>
    </row>
    <row r="191" spans="1:33" s="269" customFormat="1" ht="18.75" customHeight="1">
      <c r="A191" s="19"/>
      <c r="B191" s="25"/>
      <c r="C191" s="31"/>
      <c r="D191" s="35"/>
      <c r="E191" s="39"/>
      <c r="F191" s="42"/>
      <c r="G191" s="39"/>
      <c r="H191" s="149" t="s">
        <v>7</v>
      </c>
      <c r="I191" s="57" t="s">
        <v>72</v>
      </c>
      <c r="J191" s="65" t="s">
        <v>113</v>
      </c>
      <c r="K191" s="74"/>
      <c r="L191" s="76" t="s">
        <v>72</v>
      </c>
      <c r="M191" s="65" t="s">
        <v>120</v>
      </c>
      <c r="N191" s="204"/>
      <c r="O191" s="74"/>
      <c r="P191" s="74"/>
      <c r="Q191" s="74"/>
      <c r="R191" s="74"/>
      <c r="S191" s="74"/>
      <c r="T191" s="74"/>
      <c r="U191" s="74"/>
      <c r="V191" s="74"/>
      <c r="W191" s="74"/>
      <c r="X191" s="97"/>
      <c r="Y191" s="108"/>
      <c r="Z191" s="109"/>
      <c r="AA191" s="109"/>
      <c r="AB191" s="118"/>
      <c r="AC191" s="107"/>
      <c r="AD191" s="113"/>
      <c r="AE191" s="113"/>
      <c r="AF191" s="116"/>
      <c r="AG191" s="269"/>
    </row>
    <row r="192" spans="1:33" s="269" customFormat="1" ht="18.75" customHeight="1">
      <c r="A192" s="19"/>
      <c r="B192" s="25"/>
      <c r="C192" s="31"/>
      <c r="D192" s="35"/>
      <c r="E192" s="39"/>
      <c r="F192" s="42"/>
      <c r="G192" s="39"/>
      <c r="H192" s="149" t="s">
        <v>628</v>
      </c>
      <c r="I192" s="57" t="s">
        <v>72</v>
      </c>
      <c r="J192" s="65" t="s">
        <v>113</v>
      </c>
      <c r="K192" s="65"/>
      <c r="L192" s="76" t="s">
        <v>72</v>
      </c>
      <c r="M192" s="65" t="s">
        <v>12</v>
      </c>
      <c r="N192" s="65"/>
      <c r="O192" s="76" t="s">
        <v>72</v>
      </c>
      <c r="P192" s="65" t="s">
        <v>74</v>
      </c>
      <c r="Q192" s="82"/>
      <c r="R192" s="74"/>
      <c r="S192" s="74"/>
      <c r="T192" s="74"/>
      <c r="U192" s="74"/>
      <c r="V192" s="74"/>
      <c r="W192" s="74"/>
      <c r="X192" s="97"/>
      <c r="Y192" s="108"/>
      <c r="Z192" s="109"/>
      <c r="AA192" s="109"/>
      <c r="AB192" s="118"/>
      <c r="AC192" s="107"/>
      <c r="AD192" s="113"/>
      <c r="AE192" s="113"/>
      <c r="AF192" s="116"/>
      <c r="AG192" s="269"/>
    </row>
    <row r="193" spans="1:32" s="269" customFormat="1" ht="18.75" customHeight="1">
      <c r="A193" s="19"/>
      <c r="B193" s="25"/>
      <c r="C193" s="31"/>
      <c r="D193" s="35"/>
      <c r="E193" s="39"/>
      <c r="F193" s="42"/>
      <c r="G193" s="39"/>
      <c r="H193" s="265" t="s">
        <v>626</v>
      </c>
      <c r="I193" s="57" t="s">
        <v>72</v>
      </c>
      <c r="J193" s="65" t="s">
        <v>113</v>
      </c>
      <c r="K193" s="65"/>
      <c r="L193" s="76" t="s">
        <v>72</v>
      </c>
      <c r="M193" s="65" t="s">
        <v>12</v>
      </c>
      <c r="N193" s="65"/>
      <c r="O193" s="76" t="s">
        <v>72</v>
      </c>
      <c r="P193" s="65" t="s">
        <v>74</v>
      </c>
      <c r="Q193" s="82"/>
      <c r="R193" s="82"/>
      <c r="S193" s="82"/>
      <c r="T193" s="82"/>
      <c r="U193" s="89"/>
      <c r="V193" s="89"/>
      <c r="W193" s="89"/>
      <c r="X193" s="104"/>
      <c r="Y193" s="108"/>
      <c r="Z193" s="109"/>
      <c r="AA193" s="109"/>
      <c r="AB193" s="118"/>
      <c r="AC193" s="107"/>
      <c r="AD193" s="113"/>
      <c r="AE193" s="113"/>
      <c r="AF193" s="116"/>
    </row>
    <row r="194" spans="1:32" s="269" customFormat="1" ht="18.75" customHeight="1">
      <c r="A194" s="19"/>
      <c r="B194" s="25"/>
      <c r="C194" s="31"/>
      <c r="D194" s="35"/>
      <c r="E194" s="39"/>
      <c r="F194" s="42"/>
      <c r="G194" s="39"/>
      <c r="H194" s="243" t="s">
        <v>240</v>
      </c>
      <c r="I194" s="57" t="s">
        <v>72</v>
      </c>
      <c r="J194" s="65" t="s">
        <v>113</v>
      </c>
      <c r="K194" s="65"/>
      <c r="L194" s="76" t="s">
        <v>72</v>
      </c>
      <c r="M194" s="65" t="s">
        <v>624</v>
      </c>
      <c r="N194" s="65"/>
      <c r="O194" s="76" t="s">
        <v>72</v>
      </c>
      <c r="P194" s="65" t="s">
        <v>245</v>
      </c>
      <c r="Q194" s="204"/>
      <c r="R194" s="76" t="s">
        <v>72</v>
      </c>
      <c r="S194" s="65" t="s">
        <v>625</v>
      </c>
      <c r="T194" s="65"/>
      <c r="U194" s="65"/>
      <c r="V194" s="65"/>
      <c r="W194" s="65"/>
      <c r="X194" s="96"/>
      <c r="Y194" s="108"/>
      <c r="Z194" s="109"/>
      <c r="AA194" s="109"/>
      <c r="AB194" s="118"/>
      <c r="AC194" s="107"/>
      <c r="AD194" s="113"/>
      <c r="AE194" s="113"/>
      <c r="AF194" s="116"/>
    </row>
    <row r="195" spans="1:32" s="269" customFormat="1" ht="18.75" customHeight="1">
      <c r="A195" s="19"/>
      <c r="B195" s="25"/>
      <c r="C195" s="31"/>
      <c r="D195" s="35"/>
      <c r="E195" s="39"/>
      <c r="F195" s="42"/>
      <c r="G195" s="39"/>
      <c r="H195" s="53" t="s">
        <v>650</v>
      </c>
      <c r="I195" s="266" t="s">
        <v>72</v>
      </c>
      <c r="J195" s="204" t="s">
        <v>113</v>
      </c>
      <c r="K195" s="204"/>
      <c r="L195" s="267" t="s">
        <v>72</v>
      </c>
      <c r="M195" s="204" t="s">
        <v>120</v>
      </c>
      <c r="N195" s="204"/>
      <c r="O195" s="67"/>
      <c r="P195" s="67"/>
      <c r="Q195" s="67"/>
      <c r="R195" s="67"/>
      <c r="S195" s="67"/>
      <c r="T195" s="67"/>
      <c r="U195" s="67"/>
      <c r="V195" s="67"/>
      <c r="W195" s="67"/>
      <c r="X195" s="99"/>
      <c r="Y195" s="108"/>
      <c r="Z195" s="109"/>
      <c r="AA195" s="109"/>
      <c r="AB195" s="118"/>
      <c r="AC195" s="107"/>
      <c r="AD195" s="113"/>
      <c r="AE195" s="113"/>
      <c r="AF195" s="116"/>
    </row>
    <row r="196" spans="1:32" s="269" customFormat="1" ht="18.75" customHeight="1">
      <c r="A196" s="19"/>
      <c r="B196" s="25"/>
      <c r="C196" s="31"/>
      <c r="D196" s="35"/>
      <c r="E196" s="39"/>
      <c r="F196" s="42"/>
      <c r="G196" s="39"/>
      <c r="H196" s="50"/>
      <c r="I196" s="266"/>
      <c r="J196" s="204"/>
      <c r="K196" s="204"/>
      <c r="L196" s="267"/>
      <c r="M196" s="204"/>
      <c r="N196" s="204"/>
      <c r="O196" s="81"/>
      <c r="P196" s="81"/>
      <c r="Q196" s="81"/>
      <c r="R196" s="81"/>
      <c r="S196" s="81"/>
      <c r="T196" s="81"/>
      <c r="U196" s="81"/>
      <c r="V196" s="81"/>
      <c r="W196" s="81"/>
      <c r="X196" s="98"/>
      <c r="Y196" s="108"/>
      <c r="Z196" s="109"/>
      <c r="AA196" s="109"/>
      <c r="AB196" s="118"/>
      <c r="AC196" s="107"/>
      <c r="AD196" s="113"/>
      <c r="AE196" s="113"/>
      <c r="AF196" s="116"/>
    </row>
    <row r="197" spans="1:32" s="269" customFormat="1" ht="18.75" customHeight="1">
      <c r="A197" s="19"/>
      <c r="B197" s="25"/>
      <c r="C197" s="31"/>
      <c r="D197" s="35"/>
      <c r="E197" s="39"/>
      <c r="F197" s="42"/>
      <c r="G197" s="39"/>
      <c r="H197" s="53" t="s">
        <v>112</v>
      </c>
      <c r="I197" s="60" t="s">
        <v>72</v>
      </c>
      <c r="J197" s="67" t="s">
        <v>113</v>
      </c>
      <c r="K197" s="67"/>
      <c r="L197" s="79"/>
      <c r="M197" s="79" t="s">
        <v>72</v>
      </c>
      <c r="N197" s="67" t="s">
        <v>157</v>
      </c>
      <c r="O197" s="83"/>
      <c r="P197" s="79"/>
      <c r="Q197" s="79" t="s">
        <v>72</v>
      </c>
      <c r="R197" s="63" t="s">
        <v>641</v>
      </c>
      <c r="S197" s="79"/>
      <c r="T197" s="79"/>
      <c r="U197" s="79"/>
      <c r="V197" s="63"/>
      <c r="W197" s="89"/>
      <c r="X197" s="104"/>
      <c r="Y197" s="109"/>
      <c r="Z197" s="109"/>
      <c r="AA197" s="109"/>
      <c r="AB197" s="118"/>
      <c r="AC197" s="107"/>
      <c r="AD197" s="113"/>
      <c r="AE197" s="113"/>
      <c r="AF197" s="116"/>
    </row>
    <row r="198" spans="1:32" s="269" customFormat="1" ht="18.75" customHeight="1">
      <c r="A198" s="21"/>
      <c r="B198" s="27"/>
      <c r="C198" s="33"/>
      <c r="D198" s="37"/>
      <c r="E198" s="40"/>
      <c r="F198" s="43"/>
      <c r="G198" s="45"/>
      <c r="H198" s="54"/>
      <c r="I198" s="61" t="s">
        <v>72</v>
      </c>
      <c r="J198" s="68" t="s">
        <v>14</v>
      </c>
      <c r="K198" s="68"/>
      <c r="L198" s="80"/>
      <c r="M198" s="80" t="s">
        <v>72</v>
      </c>
      <c r="N198" s="68" t="s">
        <v>639</v>
      </c>
      <c r="O198" s="84"/>
      <c r="P198" s="80"/>
      <c r="Q198" s="80" t="s">
        <v>72</v>
      </c>
      <c r="R198" s="68" t="s">
        <v>156</v>
      </c>
      <c r="S198" s="80"/>
      <c r="T198" s="68"/>
      <c r="U198" s="80" t="s">
        <v>72</v>
      </c>
      <c r="V198" s="68" t="s">
        <v>618</v>
      </c>
      <c r="W198" s="90"/>
      <c r="X198" s="105"/>
      <c r="Y198" s="114"/>
      <c r="Z198" s="114"/>
      <c r="AA198" s="114"/>
      <c r="AB198" s="119"/>
      <c r="AC198" s="209"/>
      <c r="AD198" s="210"/>
      <c r="AE198" s="210"/>
      <c r="AF198" s="211"/>
    </row>
    <row r="199" spans="1:32" s="269" customFormat="1" ht="18.75" customHeight="1">
      <c r="A199" s="18"/>
      <c r="B199" s="24"/>
      <c r="C199" s="30"/>
      <c r="D199" s="34"/>
      <c r="E199" s="38"/>
      <c r="F199" s="41"/>
      <c r="G199" s="38"/>
      <c r="H199" s="228" t="s">
        <v>283</v>
      </c>
      <c r="I199" s="152" t="s">
        <v>72</v>
      </c>
      <c r="J199" s="160" t="s">
        <v>284</v>
      </c>
      <c r="K199" s="163"/>
      <c r="L199" s="165"/>
      <c r="M199" s="166" t="s">
        <v>72</v>
      </c>
      <c r="N199" s="160" t="s">
        <v>287</v>
      </c>
      <c r="O199" s="245"/>
      <c r="P199" s="163"/>
      <c r="Q199" s="163"/>
      <c r="R199" s="163"/>
      <c r="S199" s="163"/>
      <c r="T199" s="163"/>
      <c r="U199" s="163"/>
      <c r="V199" s="163"/>
      <c r="W199" s="163"/>
      <c r="X199" s="268"/>
      <c r="Y199" s="55" t="s">
        <v>72</v>
      </c>
      <c r="Z199" s="62" t="s">
        <v>4</v>
      </c>
      <c r="AA199" s="62"/>
      <c r="AB199" s="117"/>
      <c r="AC199" s="106"/>
      <c r="AD199" s="112"/>
      <c r="AE199" s="112"/>
      <c r="AF199" s="115"/>
    </row>
    <row r="200" spans="1:32" s="269" customFormat="1" ht="18.75" customHeight="1">
      <c r="A200" s="19"/>
      <c r="B200" s="25"/>
      <c r="C200" s="31"/>
      <c r="D200" s="35"/>
      <c r="E200" s="39"/>
      <c r="F200" s="42"/>
      <c r="G200" s="39"/>
      <c r="H200" s="195" t="s">
        <v>193</v>
      </c>
      <c r="I200" s="36" t="s">
        <v>72</v>
      </c>
      <c r="J200" s="63" t="s">
        <v>113</v>
      </c>
      <c r="K200" s="63"/>
      <c r="L200" s="279"/>
      <c r="M200" s="36" t="s">
        <v>72</v>
      </c>
      <c r="N200" s="63" t="s">
        <v>246</v>
      </c>
      <c r="O200" s="63"/>
      <c r="P200" s="279"/>
      <c r="Q200" s="36" t="s">
        <v>72</v>
      </c>
      <c r="R200" s="28" t="s">
        <v>249</v>
      </c>
      <c r="S200" s="28"/>
      <c r="T200" s="28"/>
      <c r="U200" s="36" t="s">
        <v>72</v>
      </c>
      <c r="V200" s="28" t="s">
        <v>251</v>
      </c>
      <c r="W200" s="28"/>
      <c r="X200" s="26"/>
      <c r="Y200" s="36" t="s">
        <v>72</v>
      </c>
      <c r="Z200" s="63" t="s">
        <v>65</v>
      </c>
      <c r="AA200" s="109"/>
      <c r="AB200" s="118"/>
      <c r="AC200" s="107"/>
      <c r="AD200" s="113"/>
      <c r="AE200" s="113"/>
      <c r="AF200" s="116"/>
    </row>
    <row r="201" spans="1:32" s="269" customFormat="1" ht="18.75" customHeight="1">
      <c r="A201" s="19"/>
      <c r="B201" s="25"/>
      <c r="C201" s="31"/>
      <c r="D201" s="35"/>
      <c r="E201" s="39"/>
      <c r="F201" s="42"/>
      <c r="G201" s="39"/>
      <c r="H201" s="229"/>
      <c r="I201" s="56" t="s">
        <v>72</v>
      </c>
      <c r="J201" s="81" t="s">
        <v>255</v>
      </c>
      <c r="K201" s="64"/>
      <c r="L201" s="64"/>
      <c r="M201" s="85" t="s">
        <v>72</v>
      </c>
      <c r="N201" s="81" t="s">
        <v>257</v>
      </c>
      <c r="O201" s="64"/>
      <c r="P201" s="64"/>
      <c r="Q201" s="85" t="s">
        <v>72</v>
      </c>
      <c r="R201" s="81" t="s">
        <v>261</v>
      </c>
      <c r="S201" s="64"/>
      <c r="T201" s="64"/>
      <c r="U201" s="64"/>
      <c r="V201" s="64"/>
      <c r="W201" s="64"/>
      <c r="X201" s="247"/>
      <c r="Y201" s="108"/>
      <c r="Z201" s="109"/>
      <c r="AA201" s="109"/>
      <c r="AB201" s="118"/>
      <c r="AC201" s="107"/>
      <c r="AD201" s="113"/>
      <c r="AE201" s="113"/>
      <c r="AF201" s="116"/>
    </row>
    <row r="202" spans="1:32" s="269" customFormat="1" ht="18.75" customHeight="1">
      <c r="A202" s="19"/>
      <c r="B202" s="25"/>
      <c r="C202" s="31"/>
      <c r="D202" s="35"/>
      <c r="E202" s="39"/>
      <c r="F202" s="42"/>
      <c r="G202" s="39"/>
      <c r="H202" s="149" t="s">
        <v>290</v>
      </c>
      <c r="I202" s="57" t="s">
        <v>72</v>
      </c>
      <c r="J202" s="65" t="s">
        <v>50</v>
      </c>
      <c r="K202" s="74"/>
      <c r="L202" s="75"/>
      <c r="M202" s="76" t="s">
        <v>72</v>
      </c>
      <c r="N202" s="65" t="s">
        <v>175</v>
      </c>
      <c r="O202" s="82"/>
      <c r="P202" s="74"/>
      <c r="Q202" s="74"/>
      <c r="R202" s="74"/>
      <c r="S202" s="74"/>
      <c r="T202" s="74"/>
      <c r="U202" s="74"/>
      <c r="V202" s="74"/>
      <c r="W202" s="74"/>
      <c r="X202" s="97"/>
      <c r="Y202" s="108"/>
      <c r="Z202" s="109"/>
      <c r="AA202" s="109"/>
      <c r="AB202" s="118"/>
      <c r="AC202" s="107"/>
      <c r="AD202" s="113"/>
      <c r="AE202" s="113"/>
      <c r="AF202" s="116"/>
    </row>
    <row r="203" spans="1:32" s="269" customFormat="1" ht="19.5" customHeight="1">
      <c r="A203" s="19"/>
      <c r="B203" s="25"/>
      <c r="C203" s="31"/>
      <c r="D203" s="35"/>
      <c r="E203" s="39"/>
      <c r="F203" s="42"/>
      <c r="G203" s="32"/>
      <c r="H203" s="51" t="s">
        <v>411</v>
      </c>
      <c r="I203" s="57" t="s">
        <v>72</v>
      </c>
      <c r="J203" s="65" t="s">
        <v>105</v>
      </c>
      <c r="K203" s="74"/>
      <c r="L203" s="75"/>
      <c r="M203" s="76" t="s">
        <v>72</v>
      </c>
      <c r="N203" s="65" t="s">
        <v>109</v>
      </c>
      <c r="O203" s="76"/>
      <c r="P203" s="65"/>
      <c r="Q203" s="82"/>
      <c r="R203" s="82"/>
      <c r="S203" s="82"/>
      <c r="T203" s="82"/>
      <c r="U203" s="82"/>
      <c r="V203" s="82"/>
      <c r="W203" s="82"/>
      <c r="X203" s="95"/>
      <c r="Y203" s="109"/>
      <c r="Z203" s="109"/>
      <c r="AA203" s="109"/>
      <c r="AB203" s="118"/>
      <c r="AC203" s="107"/>
      <c r="AD203" s="113"/>
      <c r="AE203" s="113"/>
      <c r="AF203" s="116"/>
    </row>
    <row r="204" spans="1:32" s="269" customFormat="1" ht="19.5" customHeight="1">
      <c r="A204" s="19"/>
      <c r="B204" s="25"/>
      <c r="C204" s="31"/>
      <c r="D204" s="35"/>
      <c r="E204" s="39"/>
      <c r="F204" s="42"/>
      <c r="G204" s="32"/>
      <c r="H204" s="51" t="s">
        <v>107</v>
      </c>
      <c r="I204" s="57" t="s">
        <v>72</v>
      </c>
      <c r="J204" s="65" t="s">
        <v>105</v>
      </c>
      <c r="K204" s="74"/>
      <c r="L204" s="75"/>
      <c r="M204" s="76" t="s">
        <v>72</v>
      </c>
      <c r="N204" s="65" t="s">
        <v>109</v>
      </c>
      <c r="O204" s="76"/>
      <c r="P204" s="65"/>
      <c r="Q204" s="82"/>
      <c r="R204" s="82"/>
      <c r="S204" s="82"/>
      <c r="T204" s="82"/>
      <c r="U204" s="82"/>
      <c r="V204" s="82"/>
      <c r="W204" s="82"/>
      <c r="X204" s="95"/>
      <c r="Y204" s="109"/>
      <c r="Z204" s="109"/>
      <c r="AA204" s="109"/>
      <c r="AB204" s="118"/>
      <c r="AC204" s="107"/>
      <c r="AD204" s="113"/>
      <c r="AE204" s="113"/>
      <c r="AF204" s="116"/>
    </row>
    <row r="205" spans="1:32" s="269" customFormat="1" ht="19.5" customHeight="1">
      <c r="A205" s="19"/>
      <c r="B205" s="25"/>
      <c r="C205" s="31"/>
      <c r="D205" s="35"/>
      <c r="E205" s="39"/>
      <c r="F205" s="42"/>
      <c r="G205" s="32"/>
      <c r="H205" s="51" t="s">
        <v>212</v>
      </c>
      <c r="I205" s="56" t="s">
        <v>72</v>
      </c>
      <c r="J205" s="81" t="s">
        <v>105</v>
      </c>
      <c r="K205" s="86"/>
      <c r="L205" s="259"/>
      <c r="M205" s="85" t="s">
        <v>72</v>
      </c>
      <c r="N205" s="81" t="s">
        <v>109</v>
      </c>
      <c r="O205" s="85"/>
      <c r="P205" s="81"/>
      <c r="Q205" s="72"/>
      <c r="R205" s="72"/>
      <c r="S205" s="72"/>
      <c r="T205" s="72"/>
      <c r="U205" s="72"/>
      <c r="V205" s="72"/>
      <c r="W205" s="72"/>
      <c r="X205" s="94"/>
      <c r="Y205" s="36"/>
      <c r="Z205" s="63"/>
      <c r="AA205" s="109"/>
      <c r="AB205" s="118"/>
      <c r="AC205" s="107"/>
      <c r="AD205" s="113"/>
      <c r="AE205" s="113"/>
      <c r="AF205" s="116"/>
    </row>
    <row r="206" spans="1:32" s="269" customFormat="1" ht="19.5" customHeight="1">
      <c r="A206" s="19"/>
      <c r="B206" s="25"/>
      <c r="C206" s="31"/>
      <c r="D206" s="35"/>
      <c r="E206" s="39"/>
      <c r="F206" s="42"/>
      <c r="G206" s="32"/>
      <c r="H206" s="51" t="s">
        <v>627</v>
      </c>
      <c r="I206" s="56" t="s">
        <v>72</v>
      </c>
      <c r="J206" s="81" t="s">
        <v>271</v>
      </c>
      <c r="K206" s="86"/>
      <c r="L206" s="259"/>
      <c r="M206" s="85" t="s">
        <v>72</v>
      </c>
      <c r="N206" s="81" t="s">
        <v>307</v>
      </c>
      <c r="O206" s="72"/>
      <c r="P206" s="81"/>
      <c r="Q206" s="72"/>
      <c r="R206" s="72"/>
      <c r="S206" s="72"/>
      <c r="T206" s="72"/>
      <c r="U206" s="72"/>
      <c r="V206" s="72"/>
      <c r="W206" s="72"/>
      <c r="X206" s="94"/>
      <c r="Y206" s="36"/>
      <c r="Z206" s="63"/>
      <c r="AA206" s="109"/>
      <c r="AB206" s="118"/>
      <c r="AC206" s="107"/>
      <c r="AD206" s="113"/>
      <c r="AE206" s="113"/>
      <c r="AF206" s="116"/>
    </row>
    <row r="207" spans="1:32" s="269" customFormat="1" ht="18.75" customHeight="1">
      <c r="A207" s="19"/>
      <c r="B207" s="25"/>
      <c r="C207" s="31"/>
      <c r="D207" s="35"/>
      <c r="E207" s="39"/>
      <c r="F207" s="42"/>
      <c r="G207" s="39"/>
      <c r="H207" s="149" t="s">
        <v>128</v>
      </c>
      <c r="I207" s="57" t="s">
        <v>72</v>
      </c>
      <c r="J207" s="65" t="s">
        <v>113</v>
      </c>
      <c r="K207" s="74"/>
      <c r="L207" s="76" t="s">
        <v>72</v>
      </c>
      <c r="M207" s="65" t="s">
        <v>120</v>
      </c>
      <c r="N207" s="204"/>
      <c r="O207" s="82"/>
      <c r="P207" s="82"/>
      <c r="Q207" s="82"/>
      <c r="R207" s="82"/>
      <c r="S207" s="82"/>
      <c r="T207" s="82"/>
      <c r="U207" s="82"/>
      <c r="V207" s="82"/>
      <c r="W207" s="82"/>
      <c r="X207" s="95"/>
      <c r="Y207" s="108"/>
      <c r="Z207" s="109"/>
      <c r="AA207" s="109"/>
      <c r="AB207" s="118"/>
      <c r="AC207" s="107"/>
      <c r="AD207" s="113"/>
      <c r="AE207" s="113"/>
      <c r="AF207" s="116"/>
    </row>
    <row r="208" spans="1:32" s="269" customFormat="1" ht="18.75" customHeight="1">
      <c r="A208" s="19"/>
      <c r="B208" s="25"/>
      <c r="C208" s="31"/>
      <c r="D208" s="20"/>
      <c r="E208" s="39"/>
      <c r="F208" s="42"/>
      <c r="G208" s="39"/>
      <c r="H208" s="149" t="s">
        <v>116</v>
      </c>
      <c r="I208" s="57" t="s">
        <v>72</v>
      </c>
      <c r="J208" s="65" t="s">
        <v>113</v>
      </c>
      <c r="K208" s="74"/>
      <c r="L208" s="76" t="s">
        <v>72</v>
      </c>
      <c r="M208" s="65" t="s">
        <v>120</v>
      </c>
      <c r="N208" s="204"/>
      <c r="O208" s="82"/>
      <c r="P208" s="82"/>
      <c r="Q208" s="82"/>
      <c r="R208" s="82"/>
      <c r="S208" s="82"/>
      <c r="T208" s="82"/>
      <c r="U208" s="82"/>
      <c r="V208" s="82"/>
      <c r="W208" s="82"/>
      <c r="X208" s="95"/>
      <c r="Y208" s="108"/>
      <c r="Z208" s="109"/>
      <c r="AA208" s="109"/>
      <c r="AB208" s="118"/>
      <c r="AC208" s="107"/>
      <c r="AD208" s="113"/>
      <c r="AE208" s="113"/>
      <c r="AF208" s="116"/>
    </row>
    <row r="209" spans="1:32" s="269" customFormat="1" ht="18.75" customHeight="1">
      <c r="A209" s="20" t="s">
        <v>72</v>
      </c>
      <c r="B209" s="25">
        <v>25</v>
      </c>
      <c r="C209" s="31" t="s">
        <v>591</v>
      </c>
      <c r="D209" s="20" t="s">
        <v>72</v>
      </c>
      <c r="E209" s="39" t="s">
        <v>226</v>
      </c>
      <c r="F209" s="42"/>
      <c r="G209" s="39"/>
      <c r="H209" s="149" t="s">
        <v>161</v>
      </c>
      <c r="I209" s="57" t="s">
        <v>72</v>
      </c>
      <c r="J209" s="65" t="s">
        <v>50</v>
      </c>
      <c r="K209" s="74"/>
      <c r="L209" s="75"/>
      <c r="M209" s="76" t="s">
        <v>72</v>
      </c>
      <c r="N209" s="65" t="s">
        <v>175</v>
      </c>
      <c r="O209" s="82"/>
      <c r="P209" s="82"/>
      <c r="Q209" s="82"/>
      <c r="R209" s="82"/>
      <c r="S209" s="82"/>
      <c r="T209" s="82"/>
      <c r="U209" s="82"/>
      <c r="V209" s="82"/>
      <c r="W209" s="82"/>
      <c r="X209" s="95"/>
      <c r="Y209" s="108"/>
      <c r="Z209" s="109"/>
      <c r="AA209" s="109"/>
      <c r="AB209" s="118"/>
      <c r="AC209" s="107"/>
      <c r="AD209" s="113"/>
      <c r="AE209" s="113"/>
      <c r="AF209" s="116"/>
    </row>
    <row r="210" spans="1:32" s="269" customFormat="1" ht="18.75" customHeight="1">
      <c r="A210" s="19"/>
      <c r="B210" s="25"/>
      <c r="C210" s="31"/>
      <c r="D210" s="20" t="s">
        <v>72</v>
      </c>
      <c r="E210" s="39" t="s">
        <v>330</v>
      </c>
      <c r="F210" s="42"/>
      <c r="G210" s="39"/>
      <c r="H210" s="149" t="s">
        <v>163</v>
      </c>
      <c r="I210" s="57" t="s">
        <v>72</v>
      </c>
      <c r="J210" s="65" t="s">
        <v>195</v>
      </c>
      <c r="K210" s="82"/>
      <c r="L210" s="82"/>
      <c r="M210" s="82"/>
      <c r="N210" s="82"/>
      <c r="O210" s="82"/>
      <c r="P210" s="76" t="s">
        <v>72</v>
      </c>
      <c r="Q210" s="65" t="s">
        <v>321</v>
      </c>
      <c r="R210" s="82"/>
      <c r="S210" s="82"/>
      <c r="T210" s="82"/>
      <c r="U210" s="82"/>
      <c r="V210" s="82"/>
      <c r="W210" s="82"/>
      <c r="X210" s="95"/>
      <c r="Y210" s="108"/>
      <c r="Z210" s="109"/>
      <c r="AA210" s="109"/>
      <c r="AB210" s="118"/>
      <c r="AC210" s="107"/>
      <c r="AD210" s="113"/>
      <c r="AE210" s="113"/>
      <c r="AF210" s="116"/>
    </row>
    <row r="211" spans="1:32" s="269" customFormat="1" ht="18.75" customHeight="1">
      <c r="A211" s="19"/>
      <c r="B211" s="25"/>
      <c r="C211" s="31"/>
      <c r="D211" s="35"/>
      <c r="E211" s="39"/>
      <c r="F211" s="42"/>
      <c r="G211" s="39"/>
      <c r="H211" s="149" t="s">
        <v>104</v>
      </c>
      <c r="I211" s="57" t="s">
        <v>72</v>
      </c>
      <c r="J211" s="65" t="s">
        <v>113</v>
      </c>
      <c r="K211" s="74"/>
      <c r="L211" s="76" t="s">
        <v>72</v>
      </c>
      <c r="M211" s="65" t="s">
        <v>120</v>
      </c>
      <c r="N211" s="204"/>
      <c r="O211" s="204"/>
      <c r="P211" s="204"/>
      <c r="Q211" s="204"/>
      <c r="R211" s="204"/>
      <c r="S211" s="204"/>
      <c r="T211" s="204"/>
      <c r="U211" s="204"/>
      <c r="V211" s="204"/>
      <c r="W211" s="204"/>
      <c r="X211" s="206"/>
      <c r="Y211" s="108"/>
      <c r="Z211" s="109"/>
      <c r="AA211" s="109"/>
      <c r="AB211" s="118"/>
      <c r="AC211" s="107"/>
      <c r="AD211" s="113"/>
      <c r="AE211" s="113"/>
      <c r="AF211" s="116"/>
    </row>
    <row r="212" spans="1:32" s="269" customFormat="1" ht="18.75" customHeight="1">
      <c r="A212" s="19"/>
      <c r="B212" s="25"/>
      <c r="C212" s="31"/>
      <c r="D212" s="35"/>
      <c r="E212" s="39"/>
      <c r="F212" s="42"/>
      <c r="G212" s="39"/>
      <c r="H212" s="149" t="s">
        <v>328</v>
      </c>
      <c r="I212" s="57" t="s">
        <v>72</v>
      </c>
      <c r="J212" s="65" t="s">
        <v>113</v>
      </c>
      <c r="K212" s="74"/>
      <c r="L212" s="76" t="s">
        <v>72</v>
      </c>
      <c r="M212" s="65" t="s">
        <v>120</v>
      </c>
      <c r="N212" s="204"/>
      <c r="O212" s="204"/>
      <c r="P212" s="204"/>
      <c r="Q212" s="204"/>
      <c r="R212" s="204"/>
      <c r="S212" s="204"/>
      <c r="T212" s="204"/>
      <c r="U212" s="204"/>
      <c r="V212" s="204"/>
      <c r="W212" s="204"/>
      <c r="X212" s="206"/>
      <c r="Y212" s="108"/>
      <c r="Z212" s="109"/>
      <c r="AA212" s="109"/>
      <c r="AB212" s="118"/>
      <c r="AC212" s="107"/>
      <c r="AD212" s="113"/>
      <c r="AE212" s="113"/>
      <c r="AF212" s="116"/>
    </row>
    <row r="213" spans="1:32" s="269" customFormat="1" ht="19.5" customHeight="1">
      <c r="A213" s="19"/>
      <c r="B213" s="25"/>
      <c r="C213" s="31"/>
      <c r="D213" s="20"/>
      <c r="E213" s="39"/>
      <c r="F213" s="42"/>
      <c r="G213" s="32"/>
      <c r="H213" s="51" t="s">
        <v>79</v>
      </c>
      <c r="I213" s="57" t="s">
        <v>72</v>
      </c>
      <c r="J213" s="65" t="s">
        <v>113</v>
      </c>
      <c r="K213" s="65"/>
      <c r="L213" s="76" t="s">
        <v>72</v>
      </c>
      <c r="M213" s="65" t="s">
        <v>120</v>
      </c>
      <c r="N213" s="65"/>
      <c r="O213" s="82"/>
      <c r="P213" s="65"/>
      <c r="Q213" s="82"/>
      <c r="R213" s="82"/>
      <c r="S213" s="82"/>
      <c r="T213" s="82"/>
      <c r="U213" s="82"/>
      <c r="V213" s="82"/>
      <c r="W213" s="82"/>
      <c r="X213" s="95"/>
      <c r="Y213" s="109"/>
      <c r="Z213" s="109"/>
      <c r="AA213" s="109"/>
      <c r="AB213" s="118"/>
      <c r="AC213" s="107"/>
      <c r="AD213" s="113"/>
      <c r="AE213" s="113"/>
      <c r="AF213" s="116"/>
    </row>
    <row r="214" spans="1:32" s="269" customFormat="1" ht="18.75" customHeight="1">
      <c r="A214" s="19"/>
      <c r="B214" s="25"/>
      <c r="C214" s="31"/>
      <c r="D214" s="35"/>
      <c r="E214" s="39"/>
      <c r="F214" s="42"/>
      <c r="G214" s="39"/>
      <c r="H214" s="149" t="s">
        <v>7</v>
      </c>
      <c r="I214" s="57" t="s">
        <v>72</v>
      </c>
      <c r="J214" s="65" t="s">
        <v>113</v>
      </c>
      <c r="K214" s="74"/>
      <c r="L214" s="76" t="s">
        <v>72</v>
      </c>
      <c r="M214" s="65" t="s">
        <v>120</v>
      </c>
      <c r="N214" s="204"/>
      <c r="O214" s="82"/>
      <c r="P214" s="82"/>
      <c r="Q214" s="82"/>
      <c r="R214" s="82"/>
      <c r="S214" s="82"/>
      <c r="T214" s="82"/>
      <c r="U214" s="82"/>
      <c r="V214" s="82"/>
      <c r="W214" s="82"/>
      <c r="X214" s="95"/>
      <c r="Y214" s="108"/>
      <c r="Z214" s="109"/>
      <c r="AA214" s="109"/>
      <c r="AB214" s="118"/>
      <c r="AC214" s="107"/>
      <c r="AD214" s="113"/>
      <c r="AE214" s="113"/>
      <c r="AF214" s="116"/>
    </row>
    <row r="215" spans="1:32" s="269" customFormat="1" ht="18.75" customHeight="1">
      <c r="A215" s="19"/>
      <c r="B215" s="25"/>
      <c r="C215" s="31"/>
      <c r="D215" s="35"/>
      <c r="E215" s="39"/>
      <c r="F215" s="42"/>
      <c r="G215" s="39"/>
      <c r="H215" s="149" t="s">
        <v>628</v>
      </c>
      <c r="I215" s="57" t="s">
        <v>72</v>
      </c>
      <c r="J215" s="65" t="s">
        <v>113</v>
      </c>
      <c r="K215" s="65"/>
      <c r="L215" s="76" t="s">
        <v>72</v>
      </c>
      <c r="M215" s="65" t="s">
        <v>12</v>
      </c>
      <c r="N215" s="65"/>
      <c r="O215" s="76" t="s">
        <v>72</v>
      </c>
      <c r="P215" s="65" t="s">
        <v>74</v>
      </c>
      <c r="Q215" s="82"/>
      <c r="R215" s="82"/>
      <c r="S215" s="82"/>
      <c r="T215" s="82"/>
      <c r="U215" s="82"/>
      <c r="V215" s="82"/>
      <c r="W215" s="82"/>
      <c r="X215" s="95"/>
      <c r="Y215" s="108"/>
      <c r="Z215" s="109"/>
      <c r="AA215" s="109"/>
      <c r="AB215" s="118"/>
      <c r="AC215" s="107"/>
      <c r="AD215" s="113"/>
      <c r="AE215" s="113"/>
      <c r="AF215" s="116"/>
    </row>
    <row r="216" spans="1:32" s="269" customFormat="1" ht="18.75" customHeight="1">
      <c r="A216" s="19"/>
      <c r="B216" s="25"/>
      <c r="C216" s="31"/>
      <c r="D216" s="35"/>
      <c r="E216" s="39"/>
      <c r="F216" s="42"/>
      <c r="G216" s="39"/>
      <c r="H216" s="149" t="s">
        <v>316</v>
      </c>
      <c r="I216" s="57" t="s">
        <v>72</v>
      </c>
      <c r="J216" s="65" t="s">
        <v>317</v>
      </c>
      <c r="K216" s="65"/>
      <c r="L216" s="75"/>
      <c r="M216" s="75"/>
      <c r="N216" s="76" t="s">
        <v>72</v>
      </c>
      <c r="O216" s="65" t="s">
        <v>319</v>
      </c>
      <c r="P216" s="82"/>
      <c r="Q216" s="82"/>
      <c r="R216" s="82"/>
      <c r="S216" s="76" t="s">
        <v>72</v>
      </c>
      <c r="T216" s="65" t="s">
        <v>320</v>
      </c>
      <c r="U216" s="82"/>
      <c r="V216" s="82"/>
      <c r="W216" s="82"/>
      <c r="X216" s="95"/>
      <c r="Y216" s="108"/>
      <c r="Z216" s="109"/>
      <c r="AA216" s="109"/>
      <c r="AB216" s="118"/>
      <c r="AC216" s="107"/>
      <c r="AD216" s="113"/>
      <c r="AE216" s="113"/>
      <c r="AF216" s="116"/>
    </row>
    <row r="217" spans="1:32" s="269" customFormat="1" ht="18.75" customHeight="1">
      <c r="A217" s="19"/>
      <c r="B217" s="25"/>
      <c r="C217" s="31"/>
      <c r="D217" s="35"/>
      <c r="E217" s="39"/>
      <c r="F217" s="42"/>
      <c r="G217" s="39"/>
      <c r="H217" s="265" t="s">
        <v>626</v>
      </c>
      <c r="I217" s="57" t="s">
        <v>72</v>
      </c>
      <c r="J217" s="65" t="s">
        <v>113</v>
      </c>
      <c r="K217" s="65"/>
      <c r="L217" s="76" t="s">
        <v>72</v>
      </c>
      <c r="M217" s="65" t="s">
        <v>12</v>
      </c>
      <c r="N217" s="65"/>
      <c r="O217" s="76" t="s">
        <v>72</v>
      </c>
      <c r="P217" s="65" t="s">
        <v>74</v>
      </c>
      <c r="Q217" s="82"/>
      <c r="R217" s="82"/>
      <c r="S217" s="82"/>
      <c r="T217" s="82"/>
      <c r="U217" s="89"/>
      <c r="V217" s="89"/>
      <c r="W217" s="89"/>
      <c r="X217" s="104"/>
      <c r="Y217" s="108"/>
      <c r="Z217" s="109"/>
      <c r="AA217" s="109"/>
      <c r="AB217" s="118"/>
      <c r="AC217" s="107"/>
      <c r="AD217" s="113"/>
      <c r="AE217" s="113"/>
      <c r="AF217" s="116"/>
    </row>
    <row r="218" spans="1:32" s="269" customFormat="1" ht="18.75" customHeight="1">
      <c r="A218" s="19"/>
      <c r="B218" s="25"/>
      <c r="C218" s="31"/>
      <c r="D218" s="35"/>
      <c r="E218" s="39"/>
      <c r="F218" s="42"/>
      <c r="G218" s="39"/>
      <c r="H218" s="149" t="s">
        <v>240</v>
      </c>
      <c r="I218" s="57" t="s">
        <v>72</v>
      </c>
      <c r="J218" s="65" t="s">
        <v>113</v>
      </c>
      <c r="K218" s="65"/>
      <c r="L218" s="76" t="s">
        <v>72</v>
      </c>
      <c r="M218" s="65" t="s">
        <v>624</v>
      </c>
      <c r="N218" s="65"/>
      <c r="O218" s="76" t="s">
        <v>72</v>
      </c>
      <c r="P218" s="65" t="s">
        <v>245</v>
      </c>
      <c r="Q218" s="204"/>
      <c r="R218" s="76" t="s">
        <v>72</v>
      </c>
      <c r="S218" s="65" t="s">
        <v>625</v>
      </c>
      <c r="T218" s="65"/>
      <c r="U218" s="65"/>
      <c r="V218" s="65"/>
      <c r="W218" s="65"/>
      <c r="X218" s="96"/>
      <c r="Y218" s="108"/>
      <c r="Z218" s="109"/>
      <c r="AA218" s="109"/>
      <c r="AB218" s="118"/>
      <c r="AC218" s="107"/>
      <c r="AD218" s="113"/>
      <c r="AE218" s="113"/>
      <c r="AF218" s="116"/>
    </row>
    <row r="219" spans="1:32" s="269" customFormat="1" ht="18.75" customHeight="1">
      <c r="A219" s="19"/>
      <c r="B219" s="25"/>
      <c r="C219" s="31"/>
      <c r="D219" s="35"/>
      <c r="E219" s="39"/>
      <c r="F219" s="42"/>
      <c r="G219" s="39"/>
      <c r="H219" s="53" t="s">
        <v>650</v>
      </c>
      <c r="I219" s="266" t="s">
        <v>72</v>
      </c>
      <c r="J219" s="204" t="s">
        <v>113</v>
      </c>
      <c r="K219" s="204"/>
      <c r="L219" s="267" t="s">
        <v>72</v>
      </c>
      <c r="M219" s="204" t="s">
        <v>120</v>
      </c>
      <c r="N219" s="204"/>
      <c r="O219" s="67"/>
      <c r="P219" s="67"/>
      <c r="Q219" s="67"/>
      <c r="R219" s="67"/>
      <c r="S219" s="67"/>
      <c r="T219" s="67"/>
      <c r="U219" s="67"/>
      <c r="V219" s="67"/>
      <c r="W219" s="67"/>
      <c r="X219" s="99"/>
      <c r="Y219" s="108"/>
      <c r="Z219" s="109"/>
      <c r="AA219" s="109"/>
      <c r="AB219" s="118"/>
      <c r="AC219" s="107"/>
      <c r="AD219" s="113"/>
      <c r="AE219" s="113"/>
      <c r="AF219" s="116"/>
    </row>
    <row r="220" spans="1:32" s="269" customFormat="1" ht="18.75" customHeight="1">
      <c r="A220" s="19"/>
      <c r="B220" s="25"/>
      <c r="C220" s="31"/>
      <c r="D220" s="35"/>
      <c r="E220" s="39"/>
      <c r="F220" s="42"/>
      <c r="G220" s="39"/>
      <c r="H220" s="50"/>
      <c r="I220" s="266"/>
      <c r="J220" s="204"/>
      <c r="K220" s="204"/>
      <c r="L220" s="267"/>
      <c r="M220" s="204"/>
      <c r="N220" s="204"/>
      <c r="O220" s="81"/>
      <c r="P220" s="81"/>
      <c r="Q220" s="81"/>
      <c r="R220" s="81"/>
      <c r="S220" s="81"/>
      <c r="T220" s="81"/>
      <c r="U220" s="81"/>
      <c r="V220" s="81"/>
      <c r="W220" s="81"/>
      <c r="X220" s="98"/>
      <c r="Y220" s="108"/>
      <c r="Z220" s="109"/>
      <c r="AA220" s="109"/>
      <c r="AB220" s="118"/>
      <c r="AC220" s="107"/>
      <c r="AD220" s="113"/>
      <c r="AE220" s="113"/>
      <c r="AF220" s="116"/>
    </row>
    <row r="221" spans="1:32" s="269" customFormat="1" ht="18.75" customHeight="1">
      <c r="A221" s="19"/>
      <c r="B221" s="25"/>
      <c r="C221" s="31"/>
      <c r="D221" s="35"/>
      <c r="E221" s="39"/>
      <c r="F221" s="42"/>
      <c r="G221" s="39"/>
      <c r="H221" s="53" t="s">
        <v>112</v>
      </c>
      <c r="I221" s="60" t="s">
        <v>72</v>
      </c>
      <c r="J221" s="67" t="s">
        <v>113</v>
      </c>
      <c r="K221" s="67"/>
      <c r="L221" s="79"/>
      <c r="M221" s="79" t="s">
        <v>72</v>
      </c>
      <c r="N221" s="67" t="s">
        <v>157</v>
      </c>
      <c r="O221" s="83"/>
      <c r="P221" s="79"/>
      <c r="Q221" s="79" t="s">
        <v>72</v>
      </c>
      <c r="R221" s="63" t="s">
        <v>641</v>
      </c>
      <c r="S221" s="79"/>
      <c r="T221" s="79"/>
      <c r="U221" s="79"/>
      <c r="V221" s="63"/>
      <c r="W221" s="89"/>
      <c r="X221" s="104"/>
      <c r="Y221" s="109"/>
      <c r="Z221" s="109"/>
      <c r="AA221" s="109"/>
      <c r="AB221" s="118"/>
      <c r="AC221" s="107"/>
      <c r="AD221" s="113"/>
      <c r="AE221" s="113"/>
      <c r="AF221" s="116"/>
    </row>
    <row r="222" spans="1:32" s="269" customFormat="1" ht="18.75" customHeight="1">
      <c r="A222" s="21"/>
      <c r="B222" s="27"/>
      <c r="C222" s="33"/>
      <c r="D222" s="37"/>
      <c r="E222" s="40"/>
      <c r="F222" s="43"/>
      <c r="G222" s="45"/>
      <c r="H222" s="54"/>
      <c r="I222" s="20" t="s">
        <v>72</v>
      </c>
      <c r="J222" s="68" t="s">
        <v>14</v>
      </c>
      <c r="K222" s="63"/>
      <c r="L222" s="36"/>
      <c r="M222" s="36" t="s">
        <v>72</v>
      </c>
      <c r="N222" s="68" t="s">
        <v>639</v>
      </c>
      <c r="O222" s="84"/>
      <c r="P222" s="80"/>
      <c r="Q222" s="80" t="s">
        <v>72</v>
      </c>
      <c r="R222" s="68" t="s">
        <v>156</v>
      </c>
      <c r="S222" s="80"/>
      <c r="T222" s="68"/>
      <c r="U222" s="80" t="s">
        <v>72</v>
      </c>
      <c r="V222" s="68" t="s">
        <v>618</v>
      </c>
      <c r="W222" s="90"/>
      <c r="X222" s="105"/>
      <c r="Y222" s="114"/>
      <c r="Z222" s="114"/>
      <c r="AA222" s="114"/>
      <c r="AB222" s="119"/>
      <c r="AC222" s="209"/>
      <c r="AD222" s="210"/>
      <c r="AE222" s="210"/>
      <c r="AF222" s="211"/>
    </row>
    <row r="223" spans="1:32" s="269" customFormat="1" ht="18.75" customHeight="1">
      <c r="A223" s="18"/>
      <c r="B223" s="24"/>
      <c r="C223" s="30"/>
      <c r="D223" s="34"/>
      <c r="E223" s="38"/>
      <c r="F223" s="41"/>
      <c r="G223" s="38"/>
      <c r="H223" s="228" t="s">
        <v>283</v>
      </c>
      <c r="I223" s="152" t="s">
        <v>72</v>
      </c>
      <c r="J223" s="160" t="s">
        <v>284</v>
      </c>
      <c r="K223" s="163"/>
      <c r="L223" s="165"/>
      <c r="M223" s="166" t="s">
        <v>72</v>
      </c>
      <c r="N223" s="160" t="s">
        <v>287</v>
      </c>
      <c r="O223" s="245"/>
      <c r="P223" s="163"/>
      <c r="Q223" s="163"/>
      <c r="R223" s="163"/>
      <c r="S223" s="163"/>
      <c r="T223" s="163"/>
      <c r="U223" s="163"/>
      <c r="V223" s="163"/>
      <c r="W223" s="163"/>
      <c r="X223" s="268"/>
      <c r="Y223" s="55" t="s">
        <v>72</v>
      </c>
      <c r="Z223" s="62" t="s">
        <v>4</v>
      </c>
      <c r="AA223" s="62"/>
      <c r="AB223" s="117"/>
      <c r="AC223" s="106"/>
      <c r="AD223" s="112"/>
      <c r="AE223" s="112"/>
      <c r="AF223" s="115"/>
    </row>
    <row r="224" spans="1:32" s="269" customFormat="1" ht="18.75" customHeight="1">
      <c r="A224" s="19"/>
      <c r="B224" s="25"/>
      <c r="C224" s="31"/>
      <c r="D224" s="35"/>
      <c r="E224" s="39"/>
      <c r="F224" s="42"/>
      <c r="G224" s="39"/>
      <c r="H224" s="195" t="s">
        <v>193</v>
      </c>
      <c r="I224" s="36" t="s">
        <v>72</v>
      </c>
      <c r="J224" s="63" t="s">
        <v>113</v>
      </c>
      <c r="K224" s="63"/>
      <c r="L224" s="279"/>
      <c r="M224" s="36" t="s">
        <v>72</v>
      </c>
      <c r="N224" s="63" t="s">
        <v>246</v>
      </c>
      <c r="O224" s="63"/>
      <c r="P224" s="279"/>
      <c r="Q224" s="36" t="s">
        <v>72</v>
      </c>
      <c r="R224" s="28" t="s">
        <v>249</v>
      </c>
      <c r="S224" s="28"/>
      <c r="T224" s="28"/>
      <c r="U224" s="36" t="s">
        <v>72</v>
      </c>
      <c r="V224" s="28" t="s">
        <v>251</v>
      </c>
      <c r="W224" s="28"/>
      <c r="X224" s="26"/>
      <c r="Y224" s="36" t="s">
        <v>72</v>
      </c>
      <c r="Z224" s="63" t="s">
        <v>65</v>
      </c>
      <c r="AA224" s="109"/>
      <c r="AB224" s="118"/>
      <c r="AC224" s="107"/>
      <c r="AD224" s="113"/>
      <c r="AE224" s="113"/>
      <c r="AF224" s="116"/>
    </row>
    <row r="225" spans="1:32" s="269" customFormat="1" ht="18.75" customHeight="1">
      <c r="A225" s="19"/>
      <c r="B225" s="25"/>
      <c r="C225" s="31"/>
      <c r="D225" s="35"/>
      <c r="E225" s="39"/>
      <c r="F225" s="42"/>
      <c r="G225" s="39"/>
      <c r="H225" s="229"/>
      <c r="I225" s="56" t="s">
        <v>72</v>
      </c>
      <c r="J225" s="81" t="s">
        <v>255</v>
      </c>
      <c r="K225" s="64"/>
      <c r="L225" s="64"/>
      <c r="M225" s="85" t="s">
        <v>72</v>
      </c>
      <c r="N225" s="81" t="s">
        <v>257</v>
      </c>
      <c r="O225" s="64"/>
      <c r="P225" s="64"/>
      <c r="Q225" s="85" t="s">
        <v>72</v>
      </c>
      <c r="R225" s="81" t="s">
        <v>261</v>
      </c>
      <c r="S225" s="64"/>
      <c r="T225" s="64"/>
      <c r="U225" s="64"/>
      <c r="V225" s="64"/>
      <c r="W225" s="64"/>
      <c r="X225" s="247"/>
      <c r="Y225" s="108"/>
      <c r="Z225" s="109"/>
      <c r="AA225" s="109"/>
      <c r="AB225" s="118"/>
      <c r="AC225" s="107"/>
      <c r="AD225" s="113"/>
      <c r="AE225" s="113"/>
      <c r="AF225" s="116"/>
    </row>
    <row r="226" spans="1:32" s="269" customFormat="1" ht="18.75" customHeight="1">
      <c r="A226" s="19"/>
      <c r="B226" s="25"/>
      <c r="C226" s="31"/>
      <c r="D226" s="35"/>
      <c r="E226" s="39"/>
      <c r="F226" s="42"/>
      <c r="G226" s="39"/>
      <c r="H226" s="149" t="s">
        <v>290</v>
      </c>
      <c r="I226" s="57" t="s">
        <v>72</v>
      </c>
      <c r="J226" s="65" t="s">
        <v>50</v>
      </c>
      <c r="K226" s="74"/>
      <c r="L226" s="75"/>
      <c r="M226" s="76" t="s">
        <v>72</v>
      </c>
      <c r="N226" s="65" t="s">
        <v>175</v>
      </c>
      <c r="O226" s="82"/>
      <c r="P226" s="74"/>
      <c r="Q226" s="74"/>
      <c r="R226" s="74"/>
      <c r="S226" s="74"/>
      <c r="T226" s="74"/>
      <c r="U226" s="74"/>
      <c r="V226" s="74"/>
      <c r="W226" s="74"/>
      <c r="X226" s="97"/>
      <c r="Y226" s="108"/>
      <c r="Z226" s="109"/>
      <c r="AA226" s="109"/>
      <c r="AB226" s="118"/>
      <c r="AC226" s="107"/>
      <c r="AD226" s="113"/>
      <c r="AE226" s="113"/>
      <c r="AF226" s="116"/>
    </row>
    <row r="227" spans="1:32" s="269" customFormat="1" ht="19.5" customHeight="1">
      <c r="A227" s="19"/>
      <c r="B227" s="25"/>
      <c r="C227" s="31"/>
      <c r="D227" s="35"/>
      <c r="E227" s="39"/>
      <c r="F227" s="42"/>
      <c r="G227" s="32"/>
      <c r="H227" s="51" t="s">
        <v>411</v>
      </c>
      <c r="I227" s="57" t="s">
        <v>72</v>
      </c>
      <c r="J227" s="65" t="s">
        <v>105</v>
      </c>
      <c r="K227" s="74"/>
      <c r="L227" s="75"/>
      <c r="M227" s="76" t="s">
        <v>72</v>
      </c>
      <c r="N227" s="65" t="s">
        <v>109</v>
      </c>
      <c r="O227" s="76"/>
      <c r="P227" s="65"/>
      <c r="Q227" s="82"/>
      <c r="R227" s="82"/>
      <c r="S227" s="82"/>
      <c r="T227" s="82"/>
      <c r="U227" s="82"/>
      <c r="V227" s="82"/>
      <c r="W227" s="82"/>
      <c r="X227" s="95"/>
      <c r="Y227" s="109"/>
      <c r="Z227" s="109"/>
      <c r="AA227" s="109"/>
      <c r="AB227" s="118"/>
      <c r="AC227" s="107"/>
      <c r="AD227" s="113"/>
      <c r="AE227" s="113"/>
      <c r="AF227" s="116"/>
    </row>
    <row r="228" spans="1:32" s="269" customFormat="1" ht="19.5" customHeight="1">
      <c r="A228" s="19"/>
      <c r="B228" s="25"/>
      <c r="C228" s="31"/>
      <c r="D228" s="35"/>
      <c r="E228" s="39"/>
      <c r="F228" s="42"/>
      <c r="G228" s="32"/>
      <c r="H228" s="51" t="s">
        <v>107</v>
      </c>
      <c r="I228" s="57" t="s">
        <v>72</v>
      </c>
      <c r="J228" s="65" t="s">
        <v>105</v>
      </c>
      <c r="K228" s="74"/>
      <c r="L228" s="75"/>
      <c r="M228" s="76" t="s">
        <v>72</v>
      </c>
      <c r="N228" s="65" t="s">
        <v>109</v>
      </c>
      <c r="O228" s="76"/>
      <c r="P228" s="65"/>
      <c r="Q228" s="82"/>
      <c r="R228" s="82"/>
      <c r="S228" s="82"/>
      <c r="T228" s="82"/>
      <c r="U228" s="82"/>
      <c r="V228" s="82"/>
      <c r="W228" s="82"/>
      <c r="X228" s="95"/>
      <c r="Y228" s="109"/>
      <c r="Z228" s="109"/>
      <c r="AA228" s="109"/>
      <c r="AB228" s="118"/>
      <c r="AC228" s="107"/>
      <c r="AD228" s="113"/>
      <c r="AE228" s="113"/>
      <c r="AF228" s="116"/>
    </row>
    <row r="229" spans="1:32" s="269" customFormat="1" ht="19.5" customHeight="1">
      <c r="A229" s="19"/>
      <c r="B229" s="25"/>
      <c r="C229" s="31"/>
      <c r="D229" s="35"/>
      <c r="E229" s="39"/>
      <c r="F229" s="42"/>
      <c r="G229" s="32"/>
      <c r="H229" s="51" t="s">
        <v>212</v>
      </c>
      <c r="I229" s="56" t="s">
        <v>72</v>
      </c>
      <c r="J229" s="81" t="s">
        <v>105</v>
      </c>
      <c r="K229" s="86"/>
      <c r="L229" s="259"/>
      <c r="M229" s="85" t="s">
        <v>72</v>
      </c>
      <c r="N229" s="81" t="s">
        <v>109</v>
      </c>
      <c r="O229" s="85"/>
      <c r="P229" s="81"/>
      <c r="Q229" s="72"/>
      <c r="R229" s="72"/>
      <c r="S229" s="72"/>
      <c r="T229" s="72"/>
      <c r="U229" s="72"/>
      <c r="V229" s="72"/>
      <c r="W229" s="72"/>
      <c r="X229" s="94"/>
      <c r="Y229" s="36"/>
      <c r="Z229" s="63"/>
      <c r="AA229" s="109"/>
      <c r="AB229" s="118"/>
      <c r="AC229" s="107"/>
      <c r="AD229" s="113"/>
      <c r="AE229" s="113"/>
      <c r="AF229" s="116"/>
    </row>
    <row r="230" spans="1:32" s="269" customFormat="1" ht="18.75" customHeight="1">
      <c r="A230" s="19"/>
      <c r="B230" s="25"/>
      <c r="C230" s="31"/>
      <c r="D230" s="20"/>
      <c r="E230" s="39"/>
      <c r="F230" s="42"/>
      <c r="G230" s="39"/>
      <c r="H230" s="149" t="s">
        <v>128</v>
      </c>
      <c r="I230" s="57" t="s">
        <v>72</v>
      </c>
      <c r="J230" s="65" t="s">
        <v>113</v>
      </c>
      <c r="K230" s="74"/>
      <c r="L230" s="76" t="s">
        <v>72</v>
      </c>
      <c r="M230" s="65" t="s">
        <v>120</v>
      </c>
      <c r="N230" s="204"/>
      <c r="O230" s="82"/>
      <c r="P230" s="82"/>
      <c r="Q230" s="82"/>
      <c r="R230" s="82"/>
      <c r="S230" s="82"/>
      <c r="T230" s="82"/>
      <c r="U230" s="82"/>
      <c r="V230" s="82"/>
      <c r="W230" s="82"/>
      <c r="X230" s="95"/>
      <c r="Y230" s="108"/>
      <c r="Z230" s="109"/>
      <c r="AA230" s="109"/>
      <c r="AB230" s="118"/>
      <c r="AC230" s="107"/>
      <c r="AD230" s="113"/>
      <c r="AE230" s="113"/>
      <c r="AF230" s="116"/>
    </row>
    <row r="231" spans="1:32" s="269" customFormat="1" ht="18.75" customHeight="1">
      <c r="A231" s="19"/>
      <c r="B231" s="25"/>
      <c r="C231" s="31"/>
      <c r="D231" s="35"/>
      <c r="E231" s="39"/>
      <c r="F231" s="42"/>
      <c r="G231" s="39"/>
      <c r="H231" s="149" t="s">
        <v>116</v>
      </c>
      <c r="I231" s="57" t="s">
        <v>72</v>
      </c>
      <c r="J231" s="65" t="s">
        <v>113</v>
      </c>
      <c r="K231" s="74"/>
      <c r="L231" s="76" t="s">
        <v>72</v>
      </c>
      <c r="M231" s="65" t="s">
        <v>120</v>
      </c>
      <c r="N231" s="204"/>
      <c r="O231" s="82"/>
      <c r="P231" s="82"/>
      <c r="Q231" s="82"/>
      <c r="R231" s="82"/>
      <c r="S231" s="82"/>
      <c r="T231" s="82"/>
      <c r="U231" s="82"/>
      <c r="V231" s="82"/>
      <c r="W231" s="82"/>
      <c r="X231" s="95"/>
      <c r="Y231" s="108"/>
      <c r="Z231" s="109"/>
      <c r="AA231" s="109"/>
      <c r="AB231" s="118"/>
      <c r="AC231" s="107"/>
      <c r="AD231" s="113"/>
      <c r="AE231" s="113"/>
      <c r="AF231" s="116"/>
    </row>
    <row r="232" spans="1:32" s="269" customFormat="1" ht="18.75" customHeight="1">
      <c r="A232" s="20" t="s">
        <v>72</v>
      </c>
      <c r="B232" s="25">
        <v>25</v>
      </c>
      <c r="C232" s="31" t="s">
        <v>591</v>
      </c>
      <c r="D232" s="20" t="s">
        <v>72</v>
      </c>
      <c r="E232" s="39" t="s">
        <v>264</v>
      </c>
      <c r="F232" s="42"/>
      <c r="G232" s="39"/>
      <c r="H232" s="149" t="s">
        <v>161</v>
      </c>
      <c r="I232" s="57" t="s">
        <v>72</v>
      </c>
      <c r="J232" s="65" t="s">
        <v>50</v>
      </c>
      <c r="K232" s="74"/>
      <c r="L232" s="75"/>
      <c r="M232" s="76" t="s">
        <v>72</v>
      </c>
      <c r="N232" s="65" t="s">
        <v>175</v>
      </c>
      <c r="O232" s="82"/>
      <c r="P232" s="82"/>
      <c r="Q232" s="82"/>
      <c r="R232" s="82"/>
      <c r="S232" s="82"/>
      <c r="T232" s="82"/>
      <c r="U232" s="82"/>
      <c r="V232" s="82"/>
      <c r="W232" s="82"/>
      <c r="X232" s="95"/>
      <c r="Y232" s="108"/>
      <c r="Z232" s="109"/>
      <c r="AA232" s="109"/>
      <c r="AB232" s="118"/>
      <c r="AC232" s="107"/>
      <c r="AD232" s="113"/>
      <c r="AE232" s="113"/>
      <c r="AF232" s="116"/>
    </row>
    <row r="233" spans="1:32" s="269" customFormat="1" ht="18.75" customHeight="1">
      <c r="A233" s="19"/>
      <c r="B233" s="25"/>
      <c r="C233" s="31"/>
      <c r="D233" s="20" t="s">
        <v>72</v>
      </c>
      <c r="E233" s="39" t="s">
        <v>332</v>
      </c>
      <c r="F233" s="42"/>
      <c r="G233" s="39"/>
      <c r="H233" s="149" t="s">
        <v>163</v>
      </c>
      <c r="I233" s="57" t="s">
        <v>72</v>
      </c>
      <c r="J233" s="65" t="s">
        <v>195</v>
      </c>
      <c r="K233" s="82"/>
      <c r="L233" s="82"/>
      <c r="M233" s="82"/>
      <c r="N233" s="82"/>
      <c r="O233" s="82"/>
      <c r="P233" s="76" t="s">
        <v>72</v>
      </c>
      <c r="Q233" s="65" t="s">
        <v>321</v>
      </c>
      <c r="R233" s="82"/>
      <c r="S233" s="82"/>
      <c r="T233" s="82"/>
      <c r="U233" s="82"/>
      <c r="V233" s="82"/>
      <c r="W233" s="82"/>
      <c r="X233" s="95"/>
      <c r="Y233" s="108"/>
      <c r="Z233" s="109"/>
      <c r="AA233" s="109"/>
      <c r="AB233" s="118"/>
      <c r="AC233" s="107"/>
      <c r="AD233" s="113"/>
      <c r="AE233" s="113"/>
      <c r="AF233" s="116"/>
    </row>
    <row r="234" spans="1:32" s="269" customFormat="1" ht="18.75" customHeight="1">
      <c r="A234" s="19"/>
      <c r="B234" s="25"/>
      <c r="C234" s="31"/>
      <c r="D234" s="35"/>
      <c r="E234" s="39"/>
      <c r="F234" s="42"/>
      <c r="G234" s="39"/>
      <c r="H234" s="149" t="s">
        <v>104</v>
      </c>
      <c r="I234" s="57" t="s">
        <v>72</v>
      </c>
      <c r="J234" s="65" t="s">
        <v>113</v>
      </c>
      <c r="K234" s="74"/>
      <c r="L234" s="76" t="s">
        <v>72</v>
      </c>
      <c r="M234" s="65" t="s">
        <v>120</v>
      </c>
      <c r="N234" s="204"/>
      <c r="O234" s="204"/>
      <c r="P234" s="204"/>
      <c r="Q234" s="204"/>
      <c r="R234" s="204"/>
      <c r="S234" s="204"/>
      <c r="T234" s="204"/>
      <c r="U234" s="204"/>
      <c r="V234" s="204"/>
      <c r="W234" s="204"/>
      <c r="X234" s="206"/>
      <c r="Y234" s="108"/>
      <c r="Z234" s="109"/>
      <c r="AA234" s="109"/>
      <c r="AB234" s="118"/>
      <c r="AC234" s="107"/>
      <c r="AD234" s="113"/>
      <c r="AE234" s="113"/>
      <c r="AF234" s="116"/>
    </row>
    <row r="235" spans="1:32" s="269" customFormat="1" ht="18.75" customHeight="1">
      <c r="A235" s="19"/>
      <c r="B235" s="25"/>
      <c r="C235" s="31"/>
      <c r="D235" s="20"/>
      <c r="E235" s="39"/>
      <c r="F235" s="42"/>
      <c r="G235" s="39"/>
      <c r="H235" s="149" t="s">
        <v>328</v>
      </c>
      <c r="I235" s="57" t="s">
        <v>72</v>
      </c>
      <c r="J235" s="65" t="s">
        <v>113</v>
      </c>
      <c r="K235" s="74"/>
      <c r="L235" s="76" t="s">
        <v>72</v>
      </c>
      <c r="M235" s="65" t="s">
        <v>120</v>
      </c>
      <c r="N235" s="204"/>
      <c r="O235" s="204"/>
      <c r="P235" s="204"/>
      <c r="Q235" s="204"/>
      <c r="R235" s="204"/>
      <c r="S235" s="204"/>
      <c r="T235" s="204"/>
      <c r="U235" s="204"/>
      <c r="V235" s="204"/>
      <c r="W235" s="204"/>
      <c r="X235" s="206"/>
      <c r="Y235" s="108"/>
      <c r="Z235" s="109"/>
      <c r="AA235" s="109"/>
      <c r="AB235" s="118"/>
      <c r="AC235" s="107"/>
      <c r="AD235" s="113"/>
      <c r="AE235" s="113"/>
      <c r="AF235" s="116"/>
    </row>
    <row r="236" spans="1:32" s="269" customFormat="1" ht="19.5" customHeight="1">
      <c r="A236" s="19"/>
      <c r="B236" s="25"/>
      <c r="C236" s="31"/>
      <c r="D236" s="20"/>
      <c r="E236" s="39"/>
      <c r="F236" s="42"/>
      <c r="G236" s="32"/>
      <c r="H236" s="51" t="s">
        <v>79</v>
      </c>
      <c r="I236" s="57" t="s">
        <v>72</v>
      </c>
      <c r="J236" s="65" t="s">
        <v>113</v>
      </c>
      <c r="K236" s="65"/>
      <c r="L236" s="76" t="s">
        <v>72</v>
      </c>
      <c r="M236" s="65" t="s">
        <v>120</v>
      </c>
      <c r="N236" s="65"/>
      <c r="O236" s="82"/>
      <c r="P236" s="65"/>
      <c r="Q236" s="82"/>
      <c r="R236" s="82"/>
      <c r="S236" s="82"/>
      <c r="T236" s="82"/>
      <c r="U236" s="82"/>
      <c r="V236" s="82"/>
      <c r="W236" s="82"/>
      <c r="X236" s="95"/>
      <c r="Y236" s="109"/>
      <c r="Z236" s="109"/>
      <c r="AA236" s="109"/>
      <c r="AB236" s="118"/>
      <c r="AC236" s="107"/>
      <c r="AD236" s="113"/>
      <c r="AE236" s="113"/>
      <c r="AF236" s="116"/>
    </row>
    <row r="237" spans="1:32" s="269" customFormat="1" ht="18.75" customHeight="1">
      <c r="A237" s="19"/>
      <c r="B237" s="25"/>
      <c r="C237" s="31"/>
      <c r="D237" s="35"/>
      <c r="E237" s="39"/>
      <c r="F237" s="42"/>
      <c r="G237" s="39"/>
      <c r="H237" s="149" t="s">
        <v>7</v>
      </c>
      <c r="I237" s="57" t="s">
        <v>72</v>
      </c>
      <c r="J237" s="65" t="s">
        <v>113</v>
      </c>
      <c r="K237" s="74"/>
      <c r="L237" s="76" t="s">
        <v>72</v>
      </c>
      <c r="M237" s="65" t="s">
        <v>120</v>
      </c>
      <c r="N237" s="204"/>
      <c r="O237" s="82"/>
      <c r="P237" s="82"/>
      <c r="Q237" s="82"/>
      <c r="R237" s="82"/>
      <c r="S237" s="82"/>
      <c r="T237" s="82"/>
      <c r="U237" s="82"/>
      <c r="V237" s="82"/>
      <c r="W237" s="82"/>
      <c r="X237" s="95"/>
      <c r="Y237" s="108"/>
      <c r="Z237" s="109"/>
      <c r="AA237" s="109"/>
      <c r="AB237" s="118"/>
      <c r="AC237" s="107"/>
      <c r="AD237" s="113"/>
      <c r="AE237" s="113"/>
      <c r="AF237" s="116"/>
    </row>
    <row r="238" spans="1:32" s="269" customFormat="1" ht="18.75" customHeight="1">
      <c r="A238" s="19"/>
      <c r="B238" s="25"/>
      <c r="C238" s="31"/>
      <c r="D238" s="35"/>
      <c r="E238" s="39"/>
      <c r="F238" s="42"/>
      <c r="G238" s="39"/>
      <c r="H238" s="149" t="s">
        <v>628</v>
      </c>
      <c r="I238" s="57" t="s">
        <v>72</v>
      </c>
      <c r="J238" s="65" t="s">
        <v>113</v>
      </c>
      <c r="K238" s="65"/>
      <c r="L238" s="76" t="s">
        <v>72</v>
      </c>
      <c r="M238" s="65" t="s">
        <v>12</v>
      </c>
      <c r="N238" s="65"/>
      <c r="O238" s="76" t="s">
        <v>72</v>
      </c>
      <c r="P238" s="65" t="s">
        <v>74</v>
      </c>
      <c r="Q238" s="82"/>
      <c r="R238" s="82"/>
      <c r="S238" s="82"/>
      <c r="T238" s="82"/>
      <c r="U238" s="82"/>
      <c r="V238" s="82"/>
      <c r="W238" s="82"/>
      <c r="X238" s="95"/>
      <c r="Y238" s="108"/>
      <c r="Z238" s="109"/>
      <c r="AA238" s="109"/>
      <c r="AB238" s="118"/>
      <c r="AC238" s="107"/>
      <c r="AD238" s="113"/>
      <c r="AE238" s="113"/>
      <c r="AF238" s="116"/>
    </row>
    <row r="239" spans="1:32" s="269" customFormat="1" ht="18.75" customHeight="1">
      <c r="A239" s="19"/>
      <c r="B239" s="25"/>
      <c r="C239" s="31"/>
      <c r="D239" s="35"/>
      <c r="E239" s="39"/>
      <c r="F239" s="42"/>
      <c r="G239" s="39"/>
      <c r="H239" s="149" t="s">
        <v>316</v>
      </c>
      <c r="I239" s="57" t="s">
        <v>72</v>
      </c>
      <c r="J239" s="65" t="s">
        <v>317</v>
      </c>
      <c r="K239" s="65"/>
      <c r="L239" s="75"/>
      <c r="M239" s="75"/>
      <c r="N239" s="76" t="s">
        <v>72</v>
      </c>
      <c r="O239" s="65" t="s">
        <v>319</v>
      </c>
      <c r="P239" s="82"/>
      <c r="Q239" s="82"/>
      <c r="R239" s="82"/>
      <c r="S239" s="76" t="s">
        <v>72</v>
      </c>
      <c r="T239" s="65" t="s">
        <v>320</v>
      </c>
      <c r="U239" s="82"/>
      <c r="V239" s="82"/>
      <c r="W239" s="82"/>
      <c r="X239" s="95"/>
      <c r="Y239" s="108"/>
      <c r="Z239" s="109"/>
      <c r="AA239" s="109"/>
      <c r="AB239" s="118"/>
      <c r="AC239" s="107"/>
      <c r="AD239" s="113"/>
      <c r="AE239" s="113"/>
      <c r="AF239" s="116"/>
    </row>
    <row r="240" spans="1:32" s="269" customFormat="1" ht="18.75" customHeight="1">
      <c r="A240" s="19"/>
      <c r="B240" s="25"/>
      <c r="C240" s="31"/>
      <c r="D240" s="35"/>
      <c r="E240" s="39"/>
      <c r="F240" s="42"/>
      <c r="G240" s="39"/>
      <c r="H240" s="265" t="s">
        <v>626</v>
      </c>
      <c r="I240" s="57" t="s">
        <v>72</v>
      </c>
      <c r="J240" s="65" t="s">
        <v>113</v>
      </c>
      <c r="K240" s="65"/>
      <c r="L240" s="76" t="s">
        <v>72</v>
      </c>
      <c r="M240" s="65" t="s">
        <v>12</v>
      </c>
      <c r="N240" s="65"/>
      <c r="O240" s="76" t="s">
        <v>72</v>
      </c>
      <c r="P240" s="65" t="s">
        <v>74</v>
      </c>
      <c r="Q240" s="82"/>
      <c r="R240" s="82"/>
      <c r="S240" s="82"/>
      <c r="T240" s="82"/>
      <c r="U240" s="89"/>
      <c r="V240" s="89"/>
      <c r="W240" s="89"/>
      <c r="X240" s="104"/>
      <c r="Y240" s="108"/>
      <c r="Z240" s="109"/>
      <c r="AA240" s="109"/>
      <c r="AB240" s="118"/>
      <c r="AC240" s="107"/>
      <c r="AD240" s="113"/>
      <c r="AE240" s="113"/>
      <c r="AF240" s="116"/>
    </row>
    <row r="241" spans="1:32" s="269" customFormat="1" ht="18.75" customHeight="1">
      <c r="A241" s="19"/>
      <c r="B241" s="25"/>
      <c r="C241" s="31"/>
      <c r="D241" s="35"/>
      <c r="E241" s="39"/>
      <c r="F241" s="42"/>
      <c r="G241" s="39"/>
      <c r="H241" s="149" t="s">
        <v>240</v>
      </c>
      <c r="I241" s="57" t="s">
        <v>72</v>
      </c>
      <c r="J241" s="65" t="s">
        <v>113</v>
      </c>
      <c r="K241" s="65"/>
      <c r="L241" s="76" t="s">
        <v>72</v>
      </c>
      <c r="M241" s="65" t="s">
        <v>624</v>
      </c>
      <c r="N241" s="65"/>
      <c r="O241" s="76" t="s">
        <v>72</v>
      </c>
      <c r="P241" s="65" t="s">
        <v>245</v>
      </c>
      <c r="Q241" s="204"/>
      <c r="R241" s="76" t="s">
        <v>72</v>
      </c>
      <c r="S241" s="65" t="s">
        <v>625</v>
      </c>
      <c r="T241" s="65"/>
      <c r="U241" s="65"/>
      <c r="V241" s="65"/>
      <c r="W241" s="65"/>
      <c r="X241" s="96"/>
      <c r="Y241" s="108"/>
      <c r="Z241" s="109"/>
      <c r="AA241" s="109"/>
      <c r="AB241" s="118"/>
      <c r="AC241" s="107"/>
      <c r="AD241" s="113"/>
      <c r="AE241" s="113"/>
      <c r="AF241" s="116"/>
    </row>
    <row r="242" spans="1:32" s="269" customFormat="1" ht="18.75" customHeight="1">
      <c r="A242" s="19"/>
      <c r="B242" s="25"/>
      <c r="C242" s="31"/>
      <c r="D242" s="35"/>
      <c r="E242" s="39"/>
      <c r="F242" s="42"/>
      <c r="G242" s="39"/>
      <c r="H242" s="53" t="s">
        <v>650</v>
      </c>
      <c r="I242" s="266" t="s">
        <v>72</v>
      </c>
      <c r="J242" s="204" t="s">
        <v>113</v>
      </c>
      <c r="K242" s="204"/>
      <c r="L242" s="267" t="s">
        <v>72</v>
      </c>
      <c r="M242" s="204" t="s">
        <v>120</v>
      </c>
      <c r="N242" s="204"/>
      <c r="O242" s="67"/>
      <c r="P242" s="67"/>
      <c r="Q242" s="67"/>
      <c r="R242" s="67"/>
      <c r="S242" s="67"/>
      <c r="T242" s="67"/>
      <c r="U242" s="67"/>
      <c r="V242" s="67"/>
      <c r="W242" s="67"/>
      <c r="X242" s="99"/>
      <c r="Y242" s="108"/>
      <c r="Z242" s="109"/>
      <c r="AA242" s="109"/>
      <c r="AB242" s="118"/>
      <c r="AC242" s="107"/>
      <c r="AD242" s="113"/>
      <c r="AE242" s="113"/>
      <c r="AF242" s="116"/>
    </row>
    <row r="243" spans="1:32" s="269" customFormat="1" ht="18.75" customHeight="1">
      <c r="A243" s="19"/>
      <c r="B243" s="25"/>
      <c r="C243" s="31"/>
      <c r="D243" s="35"/>
      <c r="E243" s="39"/>
      <c r="F243" s="42"/>
      <c r="G243" s="39"/>
      <c r="H243" s="50"/>
      <c r="I243" s="266"/>
      <c r="J243" s="204"/>
      <c r="K243" s="204"/>
      <c r="L243" s="267"/>
      <c r="M243" s="204"/>
      <c r="N243" s="204"/>
      <c r="O243" s="81"/>
      <c r="P243" s="81"/>
      <c r="Q243" s="81"/>
      <c r="R243" s="81"/>
      <c r="S243" s="81"/>
      <c r="T243" s="81"/>
      <c r="U243" s="81"/>
      <c r="V243" s="81"/>
      <c r="W243" s="81"/>
      <c r="X243" s="98"/>
      <c r="Y243" s="108"/>
      <c r="Z243" s="109"/>
      <c r="AA243" s="109"/>
      <c r="AB243" s="118"/>
      <c r="AC243" s="107"/>
      <c r="AD243" s="113"/>
      <c r="AE243" s="113"/>
      <c r="AF243" s="116"/>
    </row>
    <row r="244" spans="1:32" s="269" customFormat="1" ht="18.75" customHeight="1">
      <c r="A244" s="19"/>
      <c r="B244" s="25"/>
      <c r="C244" s="31"/>
      <c r="D244" s="35"/>
      <c r="E244" s="39"/>
      <c r="F244" s="42"/>
      <c r="G244" s="39"/>
      <c r="H244" s="53" t="s">
        <v>112</v>
      </c>
      <c r="I244" s="60" t="s">
        <v>72</v>
      </c>
      <c r="J244" s="67" t="s">
        <v>113</v>
      </c>
      <c r="K244" s="67"/>
      <c r="L244" s="79"/>
      <c r="M244" s="79" t="s">
        <v>72</v>
      </c>
      <c r="N244" s="67" t="s">
        <v>157</v>
      </c>
      <c r="O244" s="83"/>
      <c r="P244" s="79"/>
      <c r="Q244" s="79" t="s">
        <v>72</v>
      </c>
      <c r="R244" s="63" t="s">
        <v>641</v>
      </c>
      <c r="S244" s="79"/>
      <c r="T244" s="79"/>
      <c r="U244" s="79"/>
      <c r="V244" s="63"/>
      <c r="W244" s="89"/>
      <c r="X244" s="104"/>
      <c r="Y244" s="109"/>
      <c r="Z244" s="109"/>
      <c r="AA244" s="109"/>
      <c r="AB244" s="118"/>
      <c r="AC244" s="107"/>
      <c r="AD244" s="113"/>
      <c r="AE244" s="113"/>
      <c r="AF244" s="116"/>
    </row>
    <row r="245" spans="1:32" s="269" customFormat="1" ht="18.75" customHeight="1">
      <c r="A245" s="21"/>
      <c r="B245" s="27"/>
      <c r="C245" s="33"/>
      <c r="D245" s="37"/>
      <c r="E245" s="40"/>
      <c r="F245" s="43"/>
      <c r="G245" s="45"/>
      <c r="H245" s="54"/>
      <c r="I245" s="61" t="s">
        <v>72</v>
      </c>
      <c r="J245" s="68" t="s">
        <v>14</v>
      </c>
      <c r="K245" s="68"/>
      <c r="L245" s="80"/>
      <c r="M245" s="80" t="s">
        <v>72</v>
      </c>
      <c r="N245" s="68" t="s">
        <v>639</v>
      </c>
      <c r="O245" s="84"/>
      <c r="P245" s="80"/>
      <c r="Q245" s="80" t="s">
        <v>72</v>
      </c>
      <c r="R245" s="68" t="s">
        <v>156</v>
      </c>
      <c r="S245" s="80"/>
      <c r="T245" s="68"/>
      <c r="U245" s="80" t="s">
        <v>72</v>
      </c>
      <c r="V245" s="68" t="s">
        <v>618</v>
      </c>
      <c r="W245" s="90"/>
      <c r="X245" s="105"/>
      <c r="Y245" s="114"/>
      <c r="Z245" s="114"/>
      <c r="AA245" s="114"/>
      <c r="AB245" s="119"/>
      <c r="AC245" s="209"/>
      <c r="AD245" s="210"/>
      <c r="AE245" s="210"/>
      <c r="AF245" s="211"/>
    </row>
    <row r="246" spans="1:32" s="269" customFormat="1" ht="18.75" customHeight="1">
      <c r="A246" s="18"/>
      <c r="B246" s="24"/>
      <c r="C246" s="30"/>
      <c r="D246" s="34"/>
      <c r="E246" s="38"/>
      <c r="F246" s="41"/>
      <c r="G246" s="38"/>
      <c r="H246" s="228" t="s">
        <v>283</v>
      </c>
      <c r="I246" s="152" t="s">
        <v>72</v>
      </c>
      <c r="J246" s="160" t="s">
        <v>284</v>
      </c>
      <c r="K246" s="163"/>
      <c r="L246" s="165"/>
      <c r="M246" s="166" t="s">
        <v>72</v>
      </c>
      <c r="N246" s="160" t="s">
        <v>287</v>
      </c>
      <c r="O246" s="245"/>
      <c r="P246" s="163"/>
      <c r="Q246" s="163"/>
      <c r="R246" s="163"/>
      <c r="S246" s="163"/>
      <c r="T246" s="163"/>
      <c r="U246" s="163"/>
      <c r="V246" s="163"/>
      <c r="W246" s="163"/>
      <c r="X246" s="268"/>
      <c r="Y246" s="55" t="s">
        <v>72</v>
      </c>
      <c r="Z246" s="62" t="s">
        <v>4</v>
      </c>
      <c r="AA246" s="62"/>
      <c r="AB246" s="117"/>
      <c r="AC246" s="106"/>
      <c r="AD246" s="112"/>
      <c r="AE246" s="112"/>
      <c r="AF246" s="115"/>
    </row>
    <row r="247" spans="1:32" s="269" customFormat="1" ht="18.75" customHeight="1">
      <c r="A247" s="19"/>
      <c r="B247" s="25"/>
      <c r="C247" s="31"/>
      <c r="D247" s="35"/>
      <c r="E247" s="39"/>
      <c r="F247" s="42"/>
      <c r="G247" s="39"/>
      <c r="H247" s="195" t="s">
        <v>193</v>
      </c>
      <c r="I247" s="36" t="s">
        <v>72</v>
      </c>
      <c r="J247" s="63" t="s">
        <v>113</v>
      </c>
      <c r="K247" s="63"/>
      <c r="L247" s="279"/>
      <c r="M247" s="36" t="s">
        <v>72</v>
      </c>
      <c r="N247" s="63" t="s">
        <v>246</v>
      </c>
      <c r="O247" s="63"/>
      <c r="P247" s="279"/>
      <c r="Q247" s="36" t="s">
        <v>72</v>
      </c>
      <c r="R247" s="28" t="s">
        <v>249</v>
      </c>
      <c r="S247" s="28"/>
      <c r="T247" s="28"/>
      <c r="U247" s="36" t="s">
        <v>72</v>
      </c>
      <c r="V247" s="28" t="s">
        <v>251</v>
      </c>
      <c r="W247" s="28"/>
      <c r="X247" s="26"/>
      <c r="Y247" s="36" t="s">
        <v>72</v>
      </c>
      <c r="Z247" s="63" t="s">
        <v>65</v>
      </c>
      <c r="AA247" s="109"/>
      <c r="AB247" s="118"/>
      <c r="AC247" s="107"/>
      <c r="AD247" s="113"/>
      <c r="AE247" s="113"/>
      <c r="AF247" s="116"/>
    </row>
    <row r="248" spans="1:32" s="269" customFormat="1" ht="18.75" customHeight="1">
      <c r="A248" s="19"/>
      <c r="B248" s="25"/>
      <c r="C248" s="31"/>
      <c r="D248" s="35"/>
      <c r="E248" s="39"/>
      <c r="F248" s="42"/>
      <c r="G248" s="39"/>
      <c r="H248" s="229"/>
      <c r="I248" s="56" t="s">
        <v>72</v>
      </c>
      <c r="J248" s="81" t="s">
        <v>255</v>
      </c>
      <c r="K248" s="64"/>
      <c r="L248" s="64"/>
      <c r="M248" s="85" t="s">
        <v>72</v>
      </c>
      <c r="N248" s="81" t="s">
        <v>257</v>
      </c>
      <c r="O248" s="64"/>
      <c r="P248" s="64"/>
      <c r="Q248" s="85" t="s">
        <v>72</v>
      </c>
      <c r="R248" s="81" t="s">
        <v>261</v>
      </c>
      <c r="S248" s="64"/>
      <c r="T248" s="64"/>
      <c r="U248" s="64"/>
      <c r="V248" s="64"/>
      <c r="W248" s="64"/>
      <c r="X248" s="247"/>
      <c r="Y248" s="108"/>
      <c r="Z248" s="109"/>
      <c r="AA248" s="109"/>
      <c r="AB248" s="118"/>
      <c r="AC248" s="107"/>
      <c r="AD248" s="113"/>
      <c r="AE248" s="113"/>
      <c r="AF248" s="116"/>
    </row>
    <row r="249" spans="1:32" s="269" customFormat="1" ht="18.75" customHeight="1">
      <c r="A249" s="19"/>
      <c r="B249" s="25"/>
      <c r="C249" s="31"/>
      <c r="D249" s="35"/>
      <c r="E249" s="39"/>
      <c r="F249" s="42"/>
      <c r="G249" s="39"/>
      <c r="H249" s="149" t="s">
        <v>290</v>
      </c>
      <c r="I249" s="57" t="s">
        <v>72</v>
      </c>
      <c r="J249" s="65" t="s">
        <v>50</v>
      </c>
      <c r="K249" s="74"/>
      <c r="L249" s="75"/>
      <c r="M249" s="76" t="s">
        <v>72</v>
      </c>
      <c r="N249" s="65" t="s">
        <v>175</v>
      </c>
      <c r="O249" s="82"/>
      <c r="P249" s="74"/>
      <c r="Q249" s="82"/>
      <c r="R249" s="82"/>
      <c r="S249" s="82"/>
      <c r="T249" s="82"/>
      <c r="U249" s="82"/>
      <c r="V249" s="82"/>
      <c r="W249" s="82"/>
      <c r="X249" s="95"/>
      <c r="Y249" s="108"/>
      <c r="Z249" s="109"/>
      <c r="AA249" s="109"/>
      <c r="AB249" s="118"/>
      <c r="AC249" s="107"/>
      <c r="AD249" s="113"/>
      <c r="AE249" s="113"/>
      <c r="AF249" s="116"/>
    </row>
    <row r="250" spans="1:32" s="269" customFormat="1" ht="19.5" customHeight="1">
      <c r="A250" s="19"/>
      <c r="B250" s="25"/>
      <c r="C250" s="31"/>
      <c r="D250" s="35"/>
      <c r="E250" s="39"/>
      <c r="F250" s="42"/>
      <c r="G250" s="32"/>
      <c r="H250" s="51" t="s">
        <v>411</v>
      </c>
      <c r="I250" s="57" t="s">
        <v>72</v>
      </c>
      <c r="J250" s="65" t="s">
        <v>105</v>
      </c>
      <c r="K250" s="74"/>
      <c r="L250" s="75"/>
      <c r="M250" s="76" t="s">
        <v>72</v>
      </c>
      <c r="N250" s="65" t="s">
        <v>109</v>
      </c>
      <c r="O250" s="76"/>
      <c r="P250" s="65"/>
      <c r="Q250" s="82"/>
      <c r="R250" s="82"/>
      <c r="S250" s="82"/>
      <c r="T250" s="82"/>
      <c r="U250" s="82"/>
      <c r="V250" s="82"/>
      <c r="W250" s="82"/>
      <c r="X250" s="95"/>
      <c r="Y250" s="109"/>
      <c r="Z250" s="109"/>
      <c r="AA250" s="109"/>
      <c r="AB250" s="118"/>
      <c r="AC250" s="107"/>
      <c r="AD250" s="113"/>
      <c r="AE250" s="113"/>
      <c r="AF250" s="116"/>
    </row>
    <row r="251" spans="1:32" s="269" customFormat="1" ht="19.5" customHeight="1">
      <c r="A251" s="19"/>
      <c r="B251" s="25"/>
      <c r="C251" s="31"/>
      <c r="D251" s="35"/>
      <c r="E251" s="39"/>
      <c r="F251" s="42"/>
      <c r="G251" s="32"/>
      <c r="H251" s="51" t="s">
        <v>107</v>
      </c>
      <c r="I251" s="57" t="s">
        <v>72</v>
      </c>
      <c r="J251" s="65" t="s">
        <v>105</v>
      </c>
      <c r="K251" s="74"/>
      <c r="L251" s="75"/>
      <c r="M251" s="76" t="s">
        <v>72</v>
      </c>
      <c r="N251" s="65" t="s">
        <v>109</v>
      </c>
      <c r="O251" s="76"/>
      <c r="P251" s="65"/>
      <c r="Q251" s="82"/>
      <c r="R251" s="82"/>
      <c r="S251" s="82"/>
      <c r="T251" s="82"/>
      <c r="U251" s="82"/>
      <c r="V251" s="82"/>
      <c r="W251" s="82"/>
      <c r="X251" s="95"/>
      <c r="Y251" s="109"/>
      <c r="Z251" s="109"/>
      <c r="AA251" s="109"/>
      <c r="AB251" s="118"/>
      <c r="AC251" s="107"/>
      <c r="AD251" s="113"/>
      <c r="AE251" s="113"/>
      <c r="AF251" s="116"/>
    </row>
    <row r="252" spans="1:32" s="269" customFormat="1" ht="19.5" customHeight="1">
      <c r="A252" s="19"/>
      <c r="B252" s="25"/>
      <c r="C252" s="31"/>
      <c r="D252" s="35"/>
      <c r="E252" s="39"/>
      <c r="F252" s="42"/>
      <c r="G252" s="32"/>
      <c r="H252" s="51" t="s">
        <v>212</v>
      </c>
      <c r="I252" s="56" t="s">
        <v>72</v>
      </c>
      <c r="J252" s="81" t="s">
        <v>105</v>
      </c>
      <c r="K252" s="86"/>
      <c r="L252" s="259"/>
      <c r="M252" s="85" t="s">
        <v>72</v>
      </c>
      <c r="N252" s="81" t="s">
        <v>109</v>
      </c>
      <c r="O252" s="85"/>
      <c r="P252" s="81"/>
      <c r="Q252" s="72"/>
      <c r="R252" s="72"/>
      <c r="S252" s="72"/>
      <c r="T252" s="72"/>
      <c r="U252" s="72"/>
      <c r="V252" s="72"/>
      <c r="W252" s="72"/>
      <c r="X252" s="94"/>
      <c r="Y252" s="36"/>
      <c r="Z252" s="63"/>
      <c r="AA252" s="109"/>
      <c r="AB252" s="118"/>
      <c r="AC252" s="107"/>
      <c r="AD252" s="113"/>
      <c r="AE252" s="113"/>
      <c r="AF252" s="116"/>
    </row>
    <row r="253" spans="1:32" s="269" customFormat="1" ht="19.5" customHeight="1">
      <c r="A253" s="19"/>
      <c r="B253" s="25"/>
      <c r="C253" s="31"/>
      <c r="D253" s="35"/>
      <c r="E253" s="39"/>
      <c r="F253" s="42"/>
      <c r="G253" s="32"/>
      <c r="H253" s="51" t="s">
        <v>627</v>
      </c>
      <c r="I253" s="56" t="s">
        <v>72</v>
      </c>
      <c r="J253" s="81" t="s">
        <v>271</v>
      </c>
      <c r="K253" s="86"/>
      <c r="L253" s="259"/>
      <c r="M253" s="85" t="s">
        <v>72</v>
      </c>
      <c r="N253" s="81" t="s">
        <v>307</v>
      </c>
      <c r="O253" s="72"/>
      <c r="P253" s="81"/>
      <c r="Q253" s="72"/>
      <c r="R253" s="72"/>
      <c r="S253" s="72"/>
      <c r="T253" s="72"/>
      <c r="U253" s="72"/>
      <c r="V253" s="72"/>
      <c r="W253" s="72"/>
      <c r="X253" s="94"/>
      <c r="Y253" s="36"/>
      <c r="Z253" s="63"/>
      <c r="AA253" s="109"/>
      <c r="AB253" s="118"/>
      <c r="AC253" s="107"/>
      <c r="AD253" s="113"/>
      <c r="AE253" s="113"/>
      <c r="AF253" s="116"/>
    </row>
    <row r="254" spans="1:32" s="269" customFormat="1" ht="18.75" customHeight="1">
      <c r="A254" s="19"/>
      <c r="B254" s="25"/>
      <c r="C254" s="31"/>
      <c r="D254" s="35"/>
      <c r="E254" s="39"/>
      <c r="F254" s="42"/>
      <c r="G254" s="39"/>
      <c r="H254" s="149" t="s">
        <v>128</v>
      </c>
      <c r="I254" s="57" t="s">
        <v>72</v>
      </c>
      <c r="J254" s="65" t="s">
        <v>113</v>
      </c>
      <c r="K254" s="74"/>
      <c r="L254" s="76" t="s">
        <v>72</v>
      </c>
      <c r="M254" s="65" t="s">
        <v>120</v>
      </c>
      <c r="N254" s="204"/>
      <c r="O254" s="82"/>
      <c r="P254" s="82"/>
      <c r="Q254" s="82"/>
      <c r="R254" s="82"/>
      <c r="S254" s="82"/>
      <c r="T254" s="82"/>
      <c r="U254" s="82"/>
      <c r="V254" s="82"/>
      <c r="W254" s="82"/>
      <c r="X254" s="95"/>
      <c r="Y254" s="108"/>
      <c r="Z254" s="109"/>
      <c r="AA254" s="109"/>
      <c r="AB254" s="118"/>
      <c r="AC254" s="107"/>
      <c r="AD254" s="113"/>
      <c r="AE254" s="113"/>
      <c r="AF254" s="116"/>
    </row>
    <row r="255" spans="1:32" s="269" customFormat="1" ht="18.75" customHeight="1">
      <c r="A255" s="20" t="s">
        <v>72</v>
      </c>
      <c r="B255" s="25">
        <v>25</v>
      </c>
      <c r="C255" s="31" t="s">
        <v>239</v>
      </c>
      <c r="D255" s="20" t="s">
        <v>72</v>
      </c>
      <c r="E255" s="39" t="s">
        <v>333</v>
      </c>
      <c r="F255" s="42"/>
      <c r="G255" s="39"/>
      <c r="H255" s="149" t="s">
        <v>116</v>
      </c>
      <c r="I255" s="57" t="s">
        <v>72</v>
      </c>
      <c r="J255" s="65" t="s">
        <v>113</v>
      </c>
      <c r="K255" s="74"/>
      <c r="L255" s="76" t="s">
        <v>72</v>
      </c>
      <c r="M255" s="65" t="s">
        <v>120</v>
      </c>
      <c r="N255" s="204"/>
      <c r="O255" s="82"/>
      <c r="P255" s="82"/>
      <c r="Q255" s="82"/>
      <c r="R255" s="82"/>
      <c r="S255" s="82"/>
      <c r="T255" s="82"/>
      <c r="U255" s="82"/>
      <c r="V255" s="82"/>
      <c r="W255" s="82"/>
      <c r="X255" s="95"/>
      <c r="Y255" s="108"/>
      <c r="Z255" s="109"/>
      <c r="AA255" s="109"/>
      <c r="AB255" s="118"/>
      <c r="AC255" s="107"/>
      <c r="AD255" s="113"/>
      <c r="AE255" s="113"/>
      <c r="AF255" s="116"/>
    </row>
    <row r="256" spans="1:32" s="269" customFormat="1" ht="18.75" customHeight="1">
      <c r="A256" s="19"/>
      <c r="B256" s="25"/>
      <c r="C256" s="31"/>
      <c r="D256" s="35"/>
      <c r="E256" s="39"/>
      <c r="F256" s="42"/>
      <c r="G256" s="39"/>
      <c r="H256" s="149" t="s">
        <v>161</v>
      </c>
      <c r="I256" s="57" t="s">
        <v>72</v>
      </c>
      <c r="J256" s="65" t="s">
        <v>50</v>
      </c>
      <c r="K256" s="74"/>
      <c r="L256" s="75"/>
      <c r="M256" s="76" t="s">
        <v>72</v>
      </c>
      <c r="N256" s="65" t="s">
        <v>175</v>
      </c>
      <c r="O256" s="82"/>
      <c r="P256" s="82"/>
      <c r="Q256" s="82"/>
      <c r="R256" s="82"/>
      <c r="S256" s="82"/>
      <c r="T256" s="82"/>
      <c r="U256" s="82"/>
      <c r="V256" s="82"/>
      <c r="W256" s="82"/>
      <c r="X256" s="95"/>
      <c r="Y256" s="108"/>
      <c r="Z256" s="109"/>
      <c r="AA256" s="109"/>
      <c r="AB256" s="118"/>
      <c r="AC256" s="107"/>
      <c r="AD256" s="113"/>
      <c r="AE256" s="113"/>
      <c r="AF256" s="116"/>
    </row>
    <row r="257" spans="1:32" s="269" customFormat="1" ht="19.5" customHeight="1">
      <c r="A257" s="19"/>
      <c r="B257" s="25"/>
      <c r="C257" s="31"/>
      <c r="D257" s="35"/>
      <c r="E257" s="39"/>
      <c r="F257" s="42"/>
      <c r="G257" s="32"/>
      <c r="H257" s="51" t="s">
        <v>79</v>
      </c>
      <c r="I257" s="57" t="s">
        <v>72</v>
      </c>
      <c r="J257" s="65" t="s">
        <v>113</v>
      </c>
      <c r="K257" s="65"/>
      <c r="L257" s="76" t="s">
        <v>72</v>
      </c>
      <c r="M257" s="65" t="s">
        <v>120</v>
      </c>
      <c r="N257" s="65"/>
      <c r="O257" s="82"/>
      <c r="P257" s="65"/>
      <c r="Q257" s="82"/>
      <c r="R257" s="82"/>
      <c r="S257" s="82"/>
      <c r="T257" s="82"/>
      <c r="U257" s="82"/>
      <c r="V257" s="82"/>
      <c r="W257" s="82"/>
      <c r="X257" s="95"/>
      <c r="Y257" s="109"/>
      <c r="Z257" s="109"/>
      <c r="AA257" s="109"/>
      <c r="AB257" s="118"/>
      <c r="AC257" s="107"/>
      <c r="AD257" s="113"/>
      <c r="AE257" s="113"/>
      <c r="AF257" s="116"/>
    </row>
    <row r="258" spans="1:32" s="269" customFormat="1" ht="18.75" customHeight="1">
      <c r="A258" s="19"/>
      <c r="B258" s="25"/>
      <c r="C258" s="31"/>
      <c r="D258" s="35"/>
      <c r="E258" s="39"/>
      <c r="F258" s="42"/>
      <c r="G258" s="39"/>
      <c r="H258" s="149" t="s">
        <v>7</v>
      </c>
      <c r="I258" s="57" t="s">
        <v>72</v>
      </c>
      <c r="J258" s="65" t="s">
        <v>113</v>
      </c>
      <c r="K258" s="74"/>
      <c r="L258" s="76" t="s">
        <v>72</v>
      </c>
      <c r="M258" s="65" t="s">
        <v>120</v>
      </c>
      <c r="N258" s="204"/>
      <c r="O258" s="82"/>
      <c r="P258" s="82"/>
      <c r="Q258" s="82"/>
      <c r="R258" s="82"/>
      <c r="S258" s="82"/>
      <c r="T258" s="82"/>
      <c r="U258" s="82"/>
      <c r="V258" s="82"/>
      <c r="W258" s="82"/>
      <c r="X258" s="95"/>
      <c r="Y258" s="108"/>
      <c r="Z258" s="109"/>
      <c r="AA258" s="109"/>
      <c r="AB258" s="118"/>
      <c r="AC258" s="107"/>
      <c r="AD258" s="113"/>
      <c r="AE258" s="113"/>
      <c r="AF258" s="116"/>
    </row>
    <row r="259" spans="1:32" s="269" customFormat="1" ht="18.75" customHeight="1">
      <c r="A259" s="19"/>
      <c r="B259" s="25"/>
      <c r="C259" s="31"/>
      <c r="D259" s="35"/>
      <c r="E259" s="39"/>
      <c r="F259" s="42"/>
      <c r="G259" s="39"/>
      <c r="H259" s="149" t="s">
        <v>628</v>
      </c>
      <c r="I259" s="57" t="s">
        <v>72</v>
      </c>
      <c r="J259" s="65" t="s">
        <v>113</v>
      </c>
      <c r="K259" s="65"/>
      <c r="L259" s="76" t="s">
        <v>72</v>
      </c>
      <c r="M259" s="65" t="s">
        <v>12</v>
      </c>
      <c r="N259" s="65"/>
      <c r="O259" s="76" t="s">
        <v>72</v>
      </c>
      <c r="P259" s="65" t="s">
        <v>74</v>
      </c>
      <c r="Q259" s="82"/>
      <c r="R259" s="82"/>
      <c r="S259" s="82"/>
      <c r="T259" s="82"/>
      <c r="U259" s="82"/>
      <c r="V259" s="82"/>
      <c r="W259" s="82"/>
      <c r="X259" s="95"/>
      <c r="Y259" s="108"/>
      <c r="Z259" s="109"/>
      <c r="AA259" s="109"/>
      <c r="AB259" s="118"/>
      <c r="AC259" s="107"/>
      <c r="AD259" s="113"/>
      <c r="AE259" s="113"/>
      <c r="AF259" s="116"/>
    </row>
    <row r="260" spans="1:32" s="269" customFormat="1" ht="18.75" customHeight="1">
      <c r="A260" s="19"/>
      <c r="B260" s="25"/>
      <c r="C260" s="31"/>
      <c r="D260" s="35"/>
      <c r="E260" s="39"/>
      <c r="F260" s="42"/>
      <c r="G260" s="39"/>
      <c r="H260" s="265" t="s">
        <v>626</v>
      </c>
      <c r="I260" s="57" t="s">
        <v>72</v>
      </c>
      <c r="J260" s="65" t="s">
        <v>113</v>
      </c>
      <c r="K260" s="65"/>
      <c r="L260" s="76" t="s">
        <v>72</v>
      </c>
      <c r="M260" s="65" t="s">
        <v>12</v>
      </c>
      <c r="N260" s="65"/>
      <c r="O260" s="76" t="s">
        <v>72</v>
      </c>
      <c r="P260" s="65" t="s">
        <v>74</v>
      </c>
      <c r="Q260" s="82"/>
      <c r="R260" s="82"/>
      <c r="S260" s="82"/>
      <c r="T260" s="82"/>
      <c r="U260" s="89"/>
      <c r="V260" s="89"/>
      <c r="W260" s="89"/>
      <c r="X260" s="104"/>
      <c r="Y260" s="108"/>
      <c r="Z260" s="109"/>
      <c r="AA260" s="109"/>
      <c r="AB260" s="118"/>
      <c r="AC260" s="107"/>
      <c r="AD260" s="113"/>
      <c r="AE260" s="113"/>
      <c r="AF260" s="116"/>
    </row>
    <row r="261" spans="1:32" s="269" customFormat="1" ht="18.75" customHeight="1">
      <c r="A261" s="19"/>
      <c r="B261" s="25"/>
      <c r="C261" s="31"/>
      <c r="D261" s="35"/>
      <c r="E261" s="39"/>
      <c r="F261" s="42"/>
      <c r="G261" s="39"/>
      <c r="H261" s="149" t="s">
        <v>240</v>
      </c>
      <c r="I261" s="57" t="s">
        <v>72</v>
      </c>
      <c r="J261" s="65" t="s">
        <v>113</v>
      </c>
      <c r="K261" s="65"/>
      <c r="L261" s="76" t="s">
        <v>72</v>
      </c>
      <c r="M261" s="65" t="s">
        <v>624</v>
      </c>
      <c r="N261" s="65"/>
      <c r="O261" s="76" t="s">
        <v>72</v>
      </c>
      <c r="P261" s="65" t="s">
        <v>245</v>
      </c>
      <c r="Q261" s="204"/>
      <c r="R261" s="76" t="s">
        <v>72</v>
      </c>
      <c r="S261" s="65" t="s">
        <v>625</v>
      </c>
      <c r="T261" s="65"/>
      <c r="U261" s="204"/>
      <c r="V261" s="204"/>
      <c r="W261" s="204"/>
      <c r="X261" s="206"/>
      <c r="Y261" s="108"/>
      <c r="Z261" s="109"/>
      <c r="AA261" s="109"/>
      <c r="AB261" s="118"/>
      <c r="AC261" s="107"/>
      <c r="AD261" s="113"/>
      <c r="AE261" s="113"/>
      <c r="AF261" s="116"/>
    </row>
    <row r="262" spans="1:32" s="269" customFormat="1" ht="18.75" customHeight="1">
      <c r="A262" s="19"/>
      <c r="B262" s="25"/>
      <c r="C262" s="31"/>
      <c r="D262" s="35"/>
      <c r="E262" s="39"/>
      <c r="F262" s="42"/>
      <c r="G262" s="39"/>
      <c r="H262" s="53" t="s">
        <v>650</v>
      </c>
      <c r="I262" s="266" t="s">
        <v>72</v>
      </c>
      <c r="J262" s="204" t="s">
        <v>113</v>
      </c>
      <c r="K262" s="204"/>
      <c r="L262" s="267" t="s">
        <v>72</v>
      </c>
      <c r="M262" s="204" t="s">
        <v>120</v>
      </c>
      <c r="N262" s="204"/>
      <c r="O262" s="67"/>
      <c r="P262" s="67"/>
      <c r="Q262" s="67"/>
      <c r="R262" s="67"/>
      <c r="S262" s="67"/>
      <c r="T262" s="67"/>
      <c r="U262" s="67"/>
      <c r="V262" s="67"/>
      <c r="W262" s="67"/>
      <c r="X262" s="99"/>
      <c r="Y262" s="108"/>
      <c r="Z262" s="109"/>
      <c r="AA262" s="109"/>
      <c r="AB262" s="118"/>
      <c r="AC262" s="107"/>
      <c r="AD262" s="113"/>
      <c r="AE262" s="113"/>
      <c r="AF262" s="116"/>
    </row>
    <row r="263" spans="1:32" s="269" customFormat="1" ht="18.75" customHeight="1">
      <c r="A263" s="19"/>
      <c r="B263" s="25"/>
      <c r="C263" s="31"/>
      <c r="D263" s="35"/>
      <c r="E263" s="39"/>
      <c r="F263" s="42"/>
      <c r="G263" s="39"/>
      <c r="H263" s="50"/>
      <c r="I263" s="266"/>
      <c r="J263" s="204"/>
      <c r="K263" s="204"/>
      <c r="L263" s="267"/>
      <c r="M263" s="204"/>
      <c r="N263" s="204"/>
      <c r="O263" s="81"/>
      <c r="P263" s="81"/>
      <c r="Q263" s="81"/>
      <c r="R263" s="81"/>
      <c r="S263" s="81"/>
      <c r="T263" s="81"/>
      <c r="U263" s="81"/>
      <c r="V263" s="81"/>
      <c r="W263" s="81"/>
      <c r="X263" s="98"/>
      <c r="Y263" s="108"/>
      <c r="Z263" s="109"/>
      <c r="AA263" s="109"/>
      <c r="AB263" s="118"/>
      <c r="AC263" s="107"/>
      <c r="AD263" s="113"/>
      <c r="AE263" s="113"/>
      <c r="AF263" s="116"/>
    </row>
    <row r="264" spans="1:32" s="269" customFormat="1" ht="18.75" customHeight="1">
      <c r="A264" s="19"/>
      <c r="B264" s="25"/>
      <c r="C264" s="31"/>
      <c r="D264" s="35"/>
      <c r="E264" s="39"/>
      <c r="F264" s="42"/>
      <c r="G264" s="39"/>
      <c r="H264" s="53" t="s">
        <v>112</v>
      </c>
      <c r="I264" s="60" t="s">
        <v>72</v>
      </c>
      <c r="J264" s="67" t="s">
        <v>113</v>
      </c>
      <c r="K264" s="67"/>
      <c r="L264" s="79"/>
      <c r="M264" s="79" t="s">
        <v>72</v>
      </c>
      <c r="N264" s="67" t="s">
        <v>157</v>
      </c>
      <c r="O264" s="83"/>
      <c r="P264" s="79"/>
      <c r="Q264" s="79" t="s">
        <v>72</v>
      </c>
      <c r="R264" s="63" t="s">
        <v>641</v>
      </c>
      <c r="S264" s="79"/>
      <c r="T264" s="79"/>
      <c r="U264" s="79"/>
      <c r="V264" s="63"/>
      <c r="W264" s="89"/>
      <c r="X264" s="104"/>
      <c r="Y264" s="109"/>
      <c r="Z264" s="109"/>
      <c r="AA264" s="109"/>
      <c r="AB264" s="118"/>
      <c r="AC264" s="107"/>
      <c r="AD264" s="113"/>
      <c r="AE264" s="113"/>
      <c r="AF264" s="116"/>
    </row>
    <row r="265" spans="1:32" s="269" customFormat="1" ht="18.75" customHeight="1">
      <c r="A265" s="19"/>
      <c r="B265" s="25"/>
      <c r="C265" s="31"/>
      <c r="D265" s="35"/>
      <c r="E265" s="39"/>
      <c r="F265" s="42"/>
      <c r="G265" s="32"/>
      <c r="H265" s="54"/>
      <c r="I265" s="20" t="s">
        <v>72</v>
      </c>
      <c r="J265" s="68" t="s">
        <v>14</v>
      </c>
      <c r="K265" s="63"/>
      <c r="L265" s="36"/>
      <c r="M265" s="36" t="s">
        <v>72</v>
      </c>
      <c r="N265" s="68" t="s">
        <v>639</v>
      </c>
      <c r="O265" s="84"/>
      <c r="P265" s="80"/>
      <c r="Q265" s="80" t="s">
        <v>72</v>
      </c>
      <c r="R265" s="68" t="s">
        <v>156</v>
      </c>
      <c r="S265" s="80"/>
      <c r="T265" s="68"/>
      <c r="U265" s="80" t="s">
        <v>72</v>
      </c>
      <c r="V265" s="68" t="s">
        <v>618</v>
      </c>
      <c r="W265" s="90"/>
      <c r="X265" s="105"/>
      <c r="Y265" s="109"/>
      <c r="Z265" s="109"/>
      <c r="AA265" s="109"/>
      <c r="AB265" s="118"/>
      <c r="AC265" s="107"/>
      <c r="AD265" s="113"/>
      <c r="AE265" s="113"/>
      <c r="AF265" s="116"/>
    </row>
    <row r="266" spans="1:32" s="269" customFormat="1" ht="18.75" customHeight="1">
      <c r="A266" s="18"/>
      <c r="B266" s="24"/>
      <c r="C266" s="30"/>
      <c r="D266" s="34"/>
      <c r="E266" s="38"/>
      <c r="F266" s="41"/>
      <c r="G266" s="38"/>
      <c r="H266" s="228" t="s">
        <v>283</v>
      </c>
      <c r="I266" s="152" t="s">
        <v>72</v>
      </c>
      <c r="J266" s="160" t="s">
        <v>284</v>
      </c>
      <c r="K266" s="163"/>
      <c r="L266" s="165"/>
      <c r="M266" s="166" t="s">
        <v>72</v>
      </c>
      <c r="N266" s="160" t="s">
        <v>287</v>
      </c>
      <c r="O266" s="245"/>
      <c r="P266" s="163"/>
      <c r="Q266" s="163"/>
      <c r="R266" s="163"/>
      <c r="S266" s="163"/>
      <c r="T266" s="163"/>
      <c r="U266" s="163"/>
      <c r="V266" s="163"/>
      <c r="W266" s="163"/>
      <c r="X266" s="268"/>
      <c r="Y266" s="55" t="s">
        <v>72</v>
      </c>
      <c r="Z266" s="62" t="s">
        <v>4</v>
      </c>
      <c r="AA266" s="62"/>
      <c r="AB266" s="117"/>
      <c r="AC266" s="106"/>
      <c r="AD266" s="112"/>
      <c r="AE266" s="112"/>
      <c r="AF266" s="115"/>
    </row>
    <row r="267" spans="1:32" s="269" customFormat="1" ht="18.75" customHeight="1">
      <c r="A267" s="19"/>
      <c r="B267" s="25"/>
      <c r="C267" s="31"/>
      <c r="D267" s="35"/>
      <c r="E267" s="39"/>
      <c r="F267" s="42"/>
      <c r="G267" s="39"/>
      <c r="H267" s="195" t="s">
        <v>193</v>
      </c>
      <c r="I267" s="157" t="s">
        <v>72</v>
      </c>
      <c r="J267" s="171" t="s">
        <v>113</v>
      </c>
      <c r="K267" s="171"/>
      <c r="L267" s="221"/>
      <c r="M267" s="157" t="s">
        <v>72</v>
      </c>
      <c r="N267" s="171" t="s">
        <v>246</v>
      </c>
      <c r="O267" s="171"/>
      <c r="P267" s="221"/>
      <c r="Q267" s="157" t="s">
        <v>72</v>
      </c>
      <c r="R267" s="182" t="s">
        <v>249</v>
      </c>
      <c r="S267" s="182"/>
      <c r="T267" s="182"/>
      <c r="U267" s="157" t="s">
        <v>72</v>
      </c>
      <c r="V267" s="182" t="s">
        <v>251</v>
      </c>
      <c r="W267" s="182"/>
      <c r="X267" s="26"/>
      <c r="Y267" s="157" t="s">
        <v>72</v>
      </c>
      <c r="Z267" s="171" t="s">
        <v>65</v>
      </c>
      <c r="AA267" s="183"/>
      <c r="AB267" s="118"/>
      <c r="AC267" s="107"/>
      <c r="AD267" s="113"/>
      <c r="AE267" s="113"/>
      <c r="AF267" s="116"/>
    </row>
    <row r="268" spans="1:32" s="269" customFormat="1" ht="18.75" customHeight="1">
      <c r="A268" s="19"/>
      <c r="B268" s="25"/>
      <c r="C268" s="31"/>
      <c r="D268" s="35"/>
      <c r="E268" s="39"/>
      <c r="F268" s="42"/>
      <c r="G268" s="39"/>
      <c r="H268" s="229"/>
      <c r="I268" s="56" t="s">
        <v>72</v>
      </c>
      <c r="J268" s="81" t="s">
        <v>255</v>
      </c>
      <c r="K268" s="64"/>
      <c r="L268" s="64"/>
      <c r="M268" s="85" t="s">
        <v>72</v>
      </c>
      <c r="N268" s="81" t="s">
        <v>257</v>
      </c>
      <c r="O268" s="64"/>
      <c r="P268" s="64"/>
      <c r="Q268" s="85" t="s">
        <v>72</v>
      </c>
      <c r="R268" s="81" t="s">
        <v>261</v>
      </c>
      <c r="S268" s="64"/>
      <c r="T268" s="64"/>
      <c r="U268" s="64"/>
      <c r="V268" s="64"/>
      <c r="W268" s="64"/>
      <c r="X268" s="247"/>
      <c r="Y268" s="108"/>
      <c r="Z268" s="183"/>
      <c r="AA268" s="183"/>
      <c r="AB268" s="118"/>
      <c r="AC268" s="107"/>
      <c r="AD268" s="113"/>
      <c r="AE268" s="113"/>
      <c r="AF268" s="116"/>
    </row>
    <row r="269" spans="1:32" s="269" customFormat="1" ht="18.75" customHeight="1">
      <c r="A269" s="19"/>
      <c r="B269" s="25"/>
      <c r="C269" s="31"/>
      <c r="D269" s="35"/>
      <c r="E269" s="39"/>
      <c r="F269" s="42"/>
      <c r="G269" s="39"/>
      <c r="H269" s="149" t="s">
        <v>290</v>
      </c>
      <c r="I269" s="57" t="s">
        <v>72</v>
      </c>
      <c r="J269" s="65" t="s">
        <v>50</v>
      </c>
      <c r="K269" s="74"/>
      <c r="L269" s="75"/>
      <c r="M269" s="76" t="s">
        <v>72</v>
      </c>
      <c r="N269" s="65" t="s">
        <v>175</v>
      </c>
      <c r="O269" s="82"/>
      <c r="P269" s="74"/>
      <c r="Q269" s="82"/>
      <c r="R269" s="82"/>
      <c r="S269" s="82"/>
      <c r="T269" s="82"/>
      <c r="U269" s="82"/>
      <c r="V269" s="82"/>
      <c r="W269" s="82"/>
      <c r="X269" s="95"/>
      <c r="Y269" s="108"/>
      <c r="Z269" s="183"/>
      <c r="AA269" s="183"/>
      <c r="AB269" s="118"/>
      <c r="AC269" s="107"/>
      <c r="AD269" s="113"/>
      <c r="AE269" s="113"/>
      <c r="AF269" s="116"/>
    </row>
    <row r="270" spans="1:32" s="269" customFormat="1" ht="19.5" customHeight="1">
      <c r="A270" s="19"/>
      <c r="B270" s="25"/>
      <c r="C270" s="31"/>
      <c r="D270" s="35"/>
      <c r="E270" s="39"/>
      <c r="F270" s="42"/>
      <c r="G270" s="32"/>
      <c r="H270" s="51" t="s">
        <v>411</v>
      </c>
      <c r="I270" s="57" t="s">
        <v>72</v>
      </c>
      <c r="J270" s="65" t="s">
        <v>105</v>
      </c>
      <c r="K270" s="74"/>
      <c r="L270" s="75"/>
      <c r="M270" s="76" t="s">
        <v>72</v>
      </c>
      <c r="N270" s="65" t="s">
        <v>109</v>
      </c>
      <c r="O270" s="76"/>
      <c r="P270" s="65"/>
      <c r="Q270" s="82"/>
      <c r="R270" s="82"/>
      <c r="S270" s="82"/>
      <c r="T270" s="82"/>
      <c r="U270" s="82"/>
      <c r="V270" s="82"/>
      <c r="W270" s="82"/>
      <c r="X270" s="95"/>
      <c r="Y270" s="183"/>
      <c r="Z270" s="183"/>
      <c r="AA270" s="183"/>
      <c r="AB270" s="118"/>
      <c r="AC270" s="107"/>
      <c r="AD270" s="113"/>
      <c r="AE270" s="113"/>
      <c r="AF270" s="116"/>
    </row>
    <row r="271" spans="1:32" s="269" customFormat="1" ht="19.5" customHeight="1">
      <c r="A271" s="19"/>
      <c r="B271" s="25"/>
      <c r="C271" s="31"/>
      <c r="D271" s="35"/>
      <c r="E271" s="39"/>
      <c r="F271" s="42"/>
      <c r="G271" s="32"/>
      <c r="H271" s="51" t="s">
        <v>107</v>
      </c>
      <c r="I271" s="57" t="s">
        <v>72</v>
      </c>
      <c r="J271" s="65" t="s">
        <v>105</v>
      </c>
      <c r="K271" s="74"/>
      <c r="L271" s="75"/>
      <c r="M271" s="76" t="s">
        <v>72</v>
      </c>
      <c r="N271" s="65" t="s">
        <v>109</v>
      </c>
      <c r="O271" s="76"/>
      <c r="P271" s="65"/>
      <c r="Q271" s="82"/>
      <c r="R271" s="82"/>
      <c r="S271" s="82"/>
      <c r="T271" s="82"/>
      <c r="U271" s="82"/>
      <c r="V271" s="82"/>
      <c r="W271" s="82"/>
      <c r="X271" s="95"/>
      <c r="Y271" s="183"/>
      <c r="Z271" s="183"/>
      <c r="AA271" s="183"/>
      <c r="AB271" s="118"/>
      <c r="AC271" s="107"/>
      <c r="AD271" s="113"/>
      <c r="AE271" s="113"/>
      <c r="AF271" s="116"/>
    </row>
    <row r="272" spans="1:32" s="269" customFormat="1" ht="19.5" customHeight="1">
      <c r="A272" s="19"/>
      <c r="B272" s="25"/>
      <c r="C272" s="31"/>
      <c r="D272" s="35"/>
      <c r="E272" s="39"/>
      <c r="F272" s="42"/>
      <c r="G272" s="32"/>
      <c r="H272" s="51" t="s">
        <v>212</v>
      </c>
      <c r="I272" s="56" t="s">
        <v>72</v>
      </c>
      <c r="J272" s="81" t="s">
        <v>105</v>
      </c>
      <c r="K272" s="86"/>
      <c r="L272" s="259"/>
      <c r="M272" s="85" t="s">
        <v>72</v>
      </c>
      <c r="N272" s="81" t="s">
        <v>109</v>
      </c>
      <c r="O272" s="85"/>
      <c r="P272" s="81"/>
      <c r="Q272" s="72"/>
      <c r="R272" s="72"/>
      <c r="S272" s="72"/>
      <c r="T272" s="72"/>
      <c r="U272" s="72"/>
      <c r="V272" s="72"/>
      <c r="W272" s="72"/>
      <c r="X272" s="94"/>
      <c r="Y272" s="157"/>
      <c r="Z272" s="171"/>
      <c r="AA272" s="183"/>
      <c r="AB272" s="118"/>
      <c r="AC272" s="107"/>
      <c r="AD272" s="113"/>
      <c r="AE272" s="113"/>
      <c r="AF272" s="116"/>
    </row>
    <row r="273" spans="1:32" s="269" customFormat="1" ht="18.75" customHeight="1">
      <c r="A273" s="19"/>
      <c r="B273" s="25"/>
      <c r="C273" s="31"/>
      <c r="D273" s="35"/>
      <c r="E273" s="39"/>
      <c r="F273" s="42"/>
      <c r="G273" s="39"/>
      <c r="H273" s="149" t="s">
        <v>128</v>
      </c>
      <c r="I273" s="57" t="s">
        <v>72</v>
      </c>
      <c r="J273" s="65" t="s">
        <v>113</v>
      </c>
      <c r="K273" s="74"/>
      <c r="L273" s="76" t="s">
        <v>72</v>
      </c>
      <c r="M273" s="65" t="s">
        <v>120</v>
      </c>
      <c r="N273" s="204"/>
      <c r="O273" s="82"/>
      <c r="P273" s="82"/>
      <c r="Q273" s="82"/>
      <c r="R273" s="82"/>
      <c r="S273" s="82"/>
      <c r="T273" s="82"/>
      <c r="U273" s="82"/>
      <c r="V273" s="82"/>
      <c r="W273" s="82"/>
      <c r="X273" s="95"/>
      <c r="Y273" s="108"/>
      <c r="Z273" s="183"/>
      <c r="AA273" s="183"/>
      <c r="AB273" s="118"/>
      <c r="AC273" s="107"/>
      <c r="AD273" s="113"/>
      <c r="AE273" s="113"/>
      <c r="AF273" s="116"/>
    </row>
    <row r="274" spans="1:32" s="269" customFormat="1" ht="18.75" customHeight="1">
      <c r="A274" s="19"/>
      <c r="B274" s="25"/>
      <c r="C274" s="31"/>
      <c r="D274" s="35"/>
      <c r="E274" s="39"/>
      <c r="F274" s="42"/>
      <c r="G274" s="39"/>
      <c r="H274" s="149" t="s">
        <v>116</v>
      </c>
      <c r="I274" s="57" t="s">
        <v>72</v>
      </c>
      <c r="J274" s="65" t="s">
        <v>113</v>
      </c>
      <c r="K274" s="74"/>
      <c r="L274" s="76" t="s">
        <v>72</v>
      </c>
      <c r="M274" s="65" t="s">
        <v>120</v>
      </c>
      <c r="N274" s="204"/>
      <c r="O274" s="82"/>
      <c r="P274" s="82"/>
      <c r="Q274" s="82"/>
      <c r="R274" s="82"/>
      <c r="S274" s="82"/>
      <c r="T274" s="82"/>
      <c r="U274" s="82"/>
      <c r="V274" s="82"/>
      <c r="W274" s="82"/>
      <c r="X274" s="95"/>
      <c r="Y274" s="108"/>
      <c r="Z274" s="183"/>
      <c r="AA274" s="183"/>
      <c r="AB274" s="118"/>
      <c r="AC274" s="107"/>
      <c r="AD274" s="113"/>
      <c r="AE274" s="113"/>
      <c r="AF274" s="116"/>
    </row>
    <row r="275" spans="1:32" s="269" customFormat="1" ht="18.75" customHeight="1">
      <c r="A275" s="20" t="s">
        <v>72</v>
      </c>
      <c r="B275" s="25">
        <v>25</v>
      </c>
      <c r="C275" s="31" t="s">
        <v>239</v>
      </c>
      <c r="D275" s="20" t="s">
        <v>72</v>
      </c>
      <c r="E275" s="39" t="s">
        <v>334</v>
      </c>
      <c r="F275" s="42"/>
      <c r="G275" s="39"/>
      <c r="H275" s="149" t="s">
        <v>161</v>
      </c>
      <c r="I275" s="57" t="s">
        <v>72</v>
      </c>
      <c r="J275" s="65" t="s">
        <v>50</v>
      </c>
      <c r="K275" s="74"/>
      <c r="L275" s="75"/>
      <c r="M275" s="76" t="s">
        <v>72</v>
      </c>
      <c r="N275" s="65" t="s">
        <v>175</v>
      </c>
      <c r="O275" s="82"/>
      <c r="P275" s="82"/>
      <c r="Q275" s="82"/>
      <c r="R275" s="82"/>
      <c r="S275" s="82"/>
      <c r="T275" s="82"/>
      <c r="U275" s="82"/>
      <c r="V275" s="82"/>
      <c r="W275" s="82"/>
      <c r="X275" s="95"/>
      <c r="Y275" s="108"/>
      <c r="Z275" s="183"/>
      <c r="AA275" s="183"/>
      <c r="AB275" s="118"/>
      <c r="AC275" s="107"/>
      <c r="AD275" s="113"/>
      <c r="AE275" s="113"/>
      <c r="AF275" s="116"/>
    </row>
    <row r="276" spans="1:32" s="269" customFormat="1" ht="19.5" customHeight="1">
      <c r="A276" s="19"/>
      <c r="B276" s="25"/>
      <c r="C276" s="31"/>
      <c r="D276" s="35"/>
      <c r="E276" s="39"/>
      <c r="F276" s="42"/>
      <c r="G276" s="32"/>
      <c r="H276" s="51" t="s">
        <v>79</v>
      </c>
      <c r="I276" s="57" t="s">
        <v>72</v>
      </c>
      <c r="J276" s="65" t="s">
        <v>113</v>
      </c>
      <c r="K276" s="65"/>
      <c r="L276" s="76" t="s">
        <v>72</v>
      </c>
      <c r="M276" s="65" t="s">
        <v>120</v>
      </c>
      <c r="N276" s="65"/>
      <c r="O276" s="82"/>
      <c r="P276" s="65"/>
      <c r="Q276" s="82"/>
      <c r="R276" s="82"/>
      <c r="S276" s="82"/>
      <c r="T276" s="82"/>
      <c r="U276" s="82"/>
      <c r="V276" s="82"/>
      <c r="W276" s="82"/>
      <c r="X276" s="95"/>
      <c r="Y276" s="183"/>
      <c r="Z276" s="183"/>
      <c r="AA276" s="183"/>
      <c r="AB276" s="118"/>
      <c r="AC276" s="107"/>
      <c r="AD276" s="113"/>
      <c r="AE276" s="113"/>
      <c r="AF276" s="116"/>
    </row>
    <row r="277" spans="1:32" s="269" customFormat="1" ht="18.75" customHeight="1">
      <c r="A277" s="19"/>
      <c r="B277" s="25"/>
      <c r="C277" s="31"/>
      <c r="D277" s="35"/>
      <c r="E277" s="39"/>
      <c r="F277" s="42"/>
      <c r="G277" s="39"/>
      <c r="H277" s="149" t="s">
        <v>7</v>
      </c>
      <c r="I277" s="57" t="s">
        <v>72</v>
      </c>
      <c r="J277" s="65" t="s">
        <v>113</v>
      </c>
      <c r="K277" s="74"/>
      <c r="L277" s="76" t="s">
        <v>72</v>
      </c>
      <c r="M277" s="65" t="s">
        <v>120</v>
      </c>
      <c r="N277" s="204"/>
      <c r="O277" s="82"/>
      <c r="P277" s="82"/>
      <c r="Q277" s="82"/>
      <c r="R277" s="82"/>
      <c r="S277" s="82"/>
      <c r="T277" s="82"/>
      <c r="U277" s="82"/>
      <c r="V277" s="82"/>
      <c r="W277" s="82"/>
      <c r="X277" s="95"/>
      <c r="Y277" s="108"/>
      <c r="Z277" s="183"/>
      <c r="AA277" s="183"/>
      <c r="AB277" s="118"/>
      <c r="AC277" s="107"/>
      <c r="AD277" s="113"/>
      <c r="AE277" s="113"/>
      <c r="AF277" s="116"/>
    </row>
    <row r="278" spans="1:32" s="269" customFormat="1" ht="18.75" customHeight="1">
      <c r="A278" s="19"/>
      <c r="B278" s="25"/>
      <c r="C278" s="31"/>
      <c r="D278" s="35"/>
      <c r="E278" s="39"/>
      <c r="F278" s="42"/>
      <c r="G278" s="39"/>
      <c r="H278" s="149" t="s">
        <v>628</v>
      </c>
      <c r="I278" s="57" t="s">
        <v>72</v>
      </c>
      <c r="J278" s="65" t="s">
        <v>113</v>
      </c>
      <c r="K278" s="65"/>
      <c r="L278" s="76" t="s">
        <v>72</v>
      </c>
      <c r="M278" s="65" t="s">
        <v>12</v>
      </c>
      <c r="N278" s="65"/>
      <c r="O278" s="76" t="s">
        <v>72</v>
      </c>
      <c r="P278" s="65" t="s">
        <v>74</v>
      </c>
      <c r="Q278" s="82"/>
      <c r="R278" s="82"/>
      <c r="S278" s="82"/>
      <c r="T278" s="82"/>
      <c r="U278" s="82"/>
      <c r="V278" s="82"/>
      <c r="W278" s="82"/>
      <c r="X278" s="95"/>
      <c r="Y278" s="108"/>
      <c r="Z278" s="183"/>
      <c r="AA278" s="183"/>
      <c r="AB278" s="118"/>
      <c r="AC278" s="107"/>
      <c r="AD278" s="113"/>
      <c r="AE278" s="113"/>
      <c r="AF278" s="116"/>
    </row>
    <row r="279" spans="1:32" s="269" customFormat="1" ht="18.75" customHeight="1">
      <c r="A279" s="19"/>
      <c r="B279" s="25"/>
      <c r="C279" s="31"/>
      <c r="D279" s="35"/>
      <c r="E279" s="39"/>
      <c r="F279" s="42"/>
      <c r="G279" s="39"/>
      <c r="H279" s="265" t="s">
        <v>626</v>
      </c>
      <c r="I279" s="57" t="s">
        <v>72</v>
      </c>
      <c r="J279" s="65" t="s">
        <v>113</v>
      </c>
      <c r="K279" s="65"/>
      <c r="L279" s="76" t="s">
        <v>72</v>
      </c>
      <c r="M279" s="65" t="s">
        <v>12</v>
      </c>
      <c r="N279" s="65"/>
      <c r="O279" s="76" t="s">
        <v>72</v>
      </c>
      <c r="P279" s="65" t="s">
        <v>74</v>
      </c>
      <c r="Q279" s="82"/>
      <c r="R279" s="82"/>
      <c r="S279" s="82"/>
      <c r="T279" s="82"/>
      <c r="U279" s="89"/>
      <c r="V279" s="89"/>
      <c r="W279" s="89"/>
      <c r="X279" s="104"/>
      <c r="Y279" s="108"/>
      <c r="Z279" s="183"/>
      <c r="AA279" s="183"/>
      <c r="AB279" s="118"/>
      <c r="AC279" s="107"/>
      <c r="AD279" s="113"/>
      <c r="AE279" s="113"/>
      <c r="AF279" s="116"/>
    </row>
    <row r="280" spans="1:32" s="269" customFormat="1" ht="18.75" customHeight="1">
      <c r="A280" s="19"/>
      <c r="B280" s="25"/>
      <c r="C280" s="31"/>
      <c r="D280" s="35"/>
      <c r="E280" s="39"/>
      <c r="F280" s="42"/>
      <c r="G280" s="39"/>
      <c r="H280" s="149" t="s">
        <v>240</v>
      </c>
      <c r="I280" s="57" t="s">
        <v>72</v>
      </c>
      <c r="J280" s="65" t="s">
        <v>113</v>
      </c>
      <c r="K280" s="65"/>
      <c r="L280" s="76" t="s">
        <v>72</v>
      </c>
      <c r="M280" s="65" t="s">
        <v>624</v>
      </c>
      <c r="N280" s="65"/>
      <c r="O280" s="76" t="s">
        <v>72</v>
      </c>
      <c r="P280" s="65" t="s">
        <v>245</v>
      </c>
      <c r="Q280" s="204"/>
      <c r="R280" s="76" t="s">
        <v>72</v>
      </c>
      <c r="S280" s="65" t="s">
        <v>625</v>
      </c>
      <c r="T280" s="65"/>
      <c r="U280" s="204"/>
      <c r="V280" s="204"/>
      <c r="W280" s="204"/>
      <c r="X280" s="206"/>
      <c r="Y280" s="108"/>
      <c r="Z280" s="183"/>
      <c r="AA280" s="183"/>
      <c r="AB280" s="118"/>
      <c r="AC280" s="107"/>
      <c r="AD280" s="113"/>
      <c r="AE280" s="113"/>
      <c r="AF280" s="116"/>
    </row>
    <row r="281" spans="1:32" s="269" customFormat="1" ht="18.75" customHeight="1">
      <c r="A281" s="19"/>
      <c r="B281" s="25"/>
      <c r="C281" s="31"/>
      <c r="D281" s="35"/>
      <c r="E281" s="39"/>
      <c r="F281" s="42"/>
      <c r="G281" s="39"/>
      <c r="H281" s="53" t="s">
        <v>650</v>
      </c>
      <c r="I281" s="266" t="s">
        <v>72</v>
      </c>
      <c r="J281" s="204" t="s">
        <v>113</v>
      </c>
      <c r="K281" s="204"/>
      <c r="L281" s="267" t="s">
        <v>72</v>
      </c>
      <c r="M281" s="204" t="s">
        <v>120</v>
      </c>
      <c r="N281" s="204"/>
      <c r="O281" s="67"/>
      <c r="P281" s="67"/>
      <c r="Q281" s="67"/>
      <c r="R281" s="67"/>
      <c r="S281" s="67"/>
      <c r="T281" s="67"/>
      <c r="U281" s="67"/>
      <c r="V281" s="67"/>
      <c r="W281" s="67"/>
      <c r="X281" s="99"/>
      <c r="Y281" s="108"/>
      <c r="Z281" s="183"/>
      <c r="AA281" s="183"/>
      <c r="AB281" s="118"/>
      <c r="AC281" s="107"/>
      <c r="AD281" s="113"/>
      <c r="AE281" s="113"/>
      <c r="AF281" s="116"/>
    </row>
    <row r="282" spans="1:32" s="269" customFormat="1" ht="18.75" customHeight="1">
      <c r="A282" s="19"/>
      <c r="B282" s="25"/>
      <c r="C282" s="31"/>
      <c r="D282" s="35"/>
      <c r="E282" s="39"/>
      <c r="F282" s="42"/>
      <c r="G282" s="39"/>
      <c r="H282" s="50"/>
      <c r="I282" s="266"/>
      <c r="J282" s="204"/>
      <c r="K282" s="204"/>
      <c r="L282" s="267"/>
      <c r="M282" s="204"/>
      <c r="N282" s="204"/>
      <c r="O282" s="81"/>
      <c r="P282" s="81"/>
      <c r="Q282" s="81"/>
      <c r="R282" s="81"/>
      <c r="S282" s="81"/>
      <c r="T282" s="81"/>
      <c r="U282" s="81"/>
      <c r="V282" s="81"/>
      <c r="W282" s="81"/>
      <c r="X282" s="98"/>
      <c r="Y282" s="108"/>
      <c r="Z282" s="183"/>
      <c r="AA282" s="183"/>
      <c r="AB282" s="118"/>
      <c r="AC282" s="107"/>
      <c r="AD282" s="113"/>
      <c r="AE282" s="113"/>
      <c r="AF282" s="116"/>
    </row>
    <row r="283" spans="1:32" s="269" customFormat="1" ht="18.75" customHeight="1">
      <c r="A283" s="19"/>
      <c r="B283" s="25"/>
      <c r="C283" s="31"/>
      <c r="D283" s="35"/>
      <c r="E283" s="39"/>
      <c r="F283" s="42"/>
      <c r="G283" s="39"/>
      <c r="H283" s="53" t="s">
        <v>112</v>
      </c>
      <c r="I283" s="60" t="s">
        <v>72</v>
      </c>
      <c r="J283" s="67" t="s">
        <v>113</v>
      </c>
      <c r="K283" s="67"/>
      <c r="L283" s="79"/>
      <c r="M283" s="79" t="s">
        <v>72</v>
      </c>
      <c r="N283" s="67" t="s">
        <v>157</v>
      </c>
      <c r="O283" s="83"/>
      <c r="P283" s="79"/>
      <c r="Q283" s="79" t="s">
        <v>72</v>
      </c>
      <c r="R283" s="171" t="s">
        <v>641</v>
      </c>
      <c r="S283" s="79"/>
      <c r="T283" s="79"/>
      <c r="U283" s="79"/>
      <c r="V283" s="171"/>
      <c r="W283" s="89"/>
      <c r="X283" s="104"/>
      <c r="Y283" s="183"/>
      <c r="Z283" s="183"/>
      <c r="AA283" s="183"/>
      <c r="AB283" s="118"/>
      <c r="AC283" s="107"/>
      <c r="AD283" s="113"/>
      <c r="AE283" s="113"/>
      <c r="AF283" s="116"/>
    </row>
    <row r="284" spans="1:32">
      <c r="A284" s="21"/>
      <c r="B284" s="27"/>
      <c r="C284" s="33"/>
      <c r="D284" s="37"/>
      <c r="E284" s="40"/>
      <c r="F284" s="43"/>
      <c r="G284" s="45"/>
      <c r="H284" s="54"/>
      <c r="I284" s="61" t="s">
        <v>72</v>
      </c>
      <c r="J284" s="68" t="s">
        <v>14</v>
      </c>
      <c r="K284" s="68"/>
      <c r="L284" s="80"/>
      <c r="M284" s="80" t="s">
        <v>72</v>
      </c>
      <c r="N284" s="68" t="s">
        <v>639</v>
      </c>
      <c r="O284" s="84"/>
      <c r="P284" s="80"/>
      <c r="Q284" s="80" t="s">
        <v>72</v>
      </c>
      <c r="R284" s="68" t="s">
        <v>156</v>
      </c>
      <c r="S284" s="80"/>
      <c r="T284" s="68"/>
      <c r="U284" s="80" t="s">
        <v>72</v>
      </c>
      <c r="V284" s="68" t="s">
        <v>618</v>
      </c>
      <c r="W284" s="90"/>
      <c r="X284" s="105"/>
      <c r="Y284" s="114"/>
      <c r="Z284" s="114"/>
      <c r="AA284" s="114"/>
      <c r="AB284" s="119"/>
      <c r="AC284" s="209"/>
      <c r="AD284" s="210"/>
      <c r="AE284" s="210"/>
      <c r="AF284" s="211"/>
    </row>
  </sheetData>
  <mergeCells count="122">
    <mergeCell ref="A3:AF3"/>
    <mergeCell ref="S5:V5"/>
    <mergeCell ref="A7:C7"/>
    <mergeCell ref="D7:E7"/>
    <mergeCell ref="F7:G7"/>
    <mergeCell ref="H7:X7"/>
    <mergeCell ref="Y7:AB7"/>
    <mergeCell ref="AC7:AF7"/>
    <mergeCell ref="A151:AF151"/>
    <mergeCell ref="S153:V153"/>
    <mergeCell ref="A155:C155"/>
    <mergeCell ref="D155:E155"/>
    <mergeCell ref="F155:G155"/>
    <mergeCell ref="H155:X155"/>
    <mergeCell ref="Y155:AB155"/>
    <mergeCell ref="AC155:AF155"/>
    <mergeCell ref="A8:C9"/>
    <mergeCell ref="D8:E9"/>
    <mergeCell ref="F8:G9"/>
    <mergeCell ref="H8:H9"/>
    <mergeCell ref="Y8:AB9"/>
    <mergeCell ref="AC8:AF9"/>
    <mergeCell ref="H11:H12"/>
    <mergeCell ref="H28:H29"/>
    <mergeCell ref="I28:I29"/>
    <mergeCell ref="J28:K29"/>
    <mergeCell ref="L28:L29"/>
    <mergeCell ref="M28:N29"/>
    <mergeCell ref="H30:H31"/>
    <mergeCell ref="H33:H34"/>
    <mergeCell ref="H49:H50"/>
    <mergeCell ref="I49:I50"/>
    <mergeCell ref="J49:K50"/>
    <mergeCell ref="L49:L50"/>
    <mergeCell ref="M49:N50"/>
    <mergeCell ref="H51:H52"/>
    <mergeCell ref="H54:H55"/>
    <mergeCell ref="H74:H75"/>
    <mergeCell ref="I74:I75"/>
    <mergeCell ref="J74:K75"/>
    <mergeCell ref="L74:L75"/>
    <mergeCell ref="M74:N75"/>
    <mergeCell ref="H76:H77"/>
    <mergeCell ref="H79:H80"/>
    <mergeCell ref="H98:H99"/>
    <mergeCell ref="I98:I99"/>
    <mergeCell ref="J98:K99"/>
    <mergeCell ref="L98:L99"/>
    <mergeCell ref="M98:N99"/>
    <mergeCell ref="H100:H101"/>
    <mergeCell ref="H103:H104"/>
    <mergeCell ref="H119:H120"/>
    <mergeCell ref="I119:I120"/>
    <mergeCell ref="J119:K120"/>
    <mergeCell ref="L119:L120"/>
    <mergeCell ref="M119:N120"/>
    <mergeCell ref="H121:H122"/>
    <mergeCell ref="H124:H125"/>
    <mergeCell ref="H139:H140"/>
    <mergeCell ref="I139:I140"/>
    <mergeCell ref="J139:K140"/>
    <mergeCell ref="L139:L140"/>
    <mergeCell ref="M139:N140"/>
    <mergeCell ref="H141:H142"/>
    <mergeCell ref="A156:C157"/>
    <mergeCell ref="H156:H157"/>
    <mergeCell ref="Y156:AB157"/>
    <mergeCell ref="AC156:AF157"/>
    <mergeCell ref="H159:H160"/>
    <mergeCell ref="H175:H176"/>
    <mergeCell ref="I175:I176"/>
    <mergeCell ref="J175:K176"/>
    <mergeCell ref="L175:L176"/>
    <mergeCell ref="M175:N176"/>
    <mergeCell ref="H177:H178"/>
    <mergeCell ref="H180:H181"/>
    <mergeCell ref="H195:H196"/>
    <mergeCell ref="I195:I196"/>
    <mergeCell ref="J195:K196"/>
    <mergeCell ref="L195:L196"/>
    <mergeCell ref="M195:N196"/>
    <mergeCell ref="H197:H198"/>
    <mergeCell ref="H200:H201"/>
    <mergeCell ref="H219:H220"/>
    <mergeCell ref="I219:I220"/>
    <mergeCell ref="J219:K220"/>
    <mergeCell ref="L219:L220"/>
    <mergeCell ref="M219:N220"/>
    <mergeCell ref="H221:H222"/>
    <mergeCell ref="H224:H225"/>
    <mergeCell ref="H242:H243"/>
    <mergeCell ref="I242:I243"/>
    <mergeCell ref="J242:K243"/>
    <mergeCell ref="L242:L243"/>
    <mergeCell ref="M242:N243"/>
    <mergeCell ref="H244:H245"/>
    <mergeCell ref="H247:H248"/>
    <mergeCell ref="H262:H263"/>
    <mergeCell ref="I262:I263"/>
    <mergeCell ref="J262:K263"/>
    <mergeCell ref="L262:L263"/>
    <mergeCell ref="M262:N263"/>
    <mergeCell ref="H264:H265"/>
    <mergeCell ref="H267:H268"/>
    <mergeCell ref="H281:H282"/>
    <mergeCell ref="I281:I282"/>
    <mergeCell ref="J281:K282"/>
    <mergeCell ref="L281:L282"/>
    <mergeCell ref="M281:N282"/>
    <mergeCell ref="H283:H284"/>
    <mergeCell ref="AC10:AF31"/>
    <mergeCell ref="AC32:AF52"/>
    <mergeCell ref="AC53:AF77"/>
    <mergeCell ref="AC78:AF101"/>
    <mergeCell ref="AC102:AF122"/>
    <mergeCell ref="AC123:AF142"/>
    <mergeCell ref="AC158:AF178"/>
    <mergeCell ref="AC179:AF198"/>
    <mergeCell ref="AC199:AF222"/>
    <mergeCell ref="AC223:AF245"/>
    <mergeCell ref="AC246:AF265"/>
    <mergeCell ref="AC266:AF284"/>
  </mergeCells>
  <phoneticPr fontId="20"/>
  <dataValidations count="1">
    <dataValidation type="list" allowBlank="1" showDropDown="0" showInputMessage="1" showErrorMessage="1" sqref="R144:R149 L144:L149 U142:U149 S141:S142 L141:M142 S121:S122 L121:M122 U122 O116:O118 M113 A111:A112 R118 D111:D112 L110:L112 U103 Q103:Q104 Y102:Y103 S86 N86 L85 U79 Q79:Q80 Y78:Y79 S100:S101 M89 L87:L88 L67:L75 S76:S77 O71:O73 L76:M77 A64 R73 P66 M65 L63:L64 S62 N62 L61 U54 Q54:Q55 Y53:Y54 A41 M43 O46:O48 F41:F42 R48 O42 L39:L42 U33 Q33:Q34 Y32:Y33 S51:S52 D41 L30:M31 U31 P30:Q31 L23:L29 T30:U30 A20 M22 O25:O27 F20:F21 R27 D20:D21 O21 L18:L21 U11 Q11:Q12 Y10:Y11 U8:U9 Q8:Q9 M8:M9 S283:S284 L283:M284 P283:Q284 U284 Y272 T283:U283 AC272 A275 M266:M269 O271:O272 O278:O280 M275 M271:M272 Y266:Y267 R280 L273:L274 U267 Q267:Q268 Q247:Q248 A255 M253 S264:S265 L264:M265 U265 D255 D232:D233 D230 S244:S245 L244:M245 D235:D236 U245 M228:M229 AC229 L240:L243 Y229 M223:M226 L234:L238 N239 A232 O228:O229 Y223:Y224 S239 O238 P233 R241 O240:O241 M232 L230:L231 U224 Q224:Q225 S221:S222 L217:L220 D213 AC205:AC206 Y205:Y206 M199:M202 L211:L215 N216 A209 M204:M206 Y199:Y200 S216 O215 P210 R218 O217:O218 M209 L207:L208 U200 Q200:Q201 L221:M222 D208:D210 O204:O205 L190:L196 M179:M182 S197:S198 L197:M198 F188:F189 A188 U198 D188 P197:Q198 Y185 AC185 O192:O194 O184:O185 M189 Y179:Y180 R194 O188 L186:L188 U180 Q180:Q181 M184:M185 S177:S178 L177:M178 U178 O163:O164 P177:Q178 F168:F170 Y164:Y165 AC164:AC165 A169 O172:O174 M169 Y158:Y159 R174 O168 L166:L168 U159 Q159:Q160 M163:M165 T177:U177 L170:L176 D168:D169 Q156:Q157 U156:U157 I156:I157 M156:M161">
      <formula1>"□,■"</formula1>
    </dataValidation>
  </dataValidations>
  <pageMargins left="0.7" right="0.7" top="0.75" bottom="0.75" header="0.3" footer="0.3"/>
  <pageSetup paperSize="9" scale="14" fitToWidth="1" fitToHeight="1" orientation="portrait" usePrinterDefaults="1" r:id="rId1"/>
  <rowBreaks count="4" manualBreakCount="4">
    <brk id="9" max="31" man="1"/>
    <brk id="52" max="16383" man="1"/>
    <brk id="101" max="16383" man="1"/>
    <brk id="122" max="31" man="1"/>
  </rowBreaks>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Sheet10">
    <pageSetUpPr fitToPage="1"/>
  </sheetPr>
  <dimension ref="A1:AG249"/>
  <sheetViews>
    <sheetView view="pageBreakPreview" zoomScale="75" zoomScaleNormal="85" zoomScaleSheetLayoutView="75" workbookViewId="0"/>
  </sheetViews>
  <sheetFormatPr defaultColWidth="9" defaultRowHeight="13"/>
  <cols>
    <col min="1" max="2" width="4.25" style="10" customWidth="1"/>
    <col min="3" max="3" width="26.54296875" style="11" customWidth="1"/>
    <col min="4" max="4" width="4.875" style="11" customWidth="1"/>
    <col min="5" max="5" width="47.5" style="11" customWidth="1"/>
    <col min="6" max="6" width="4.875" style="11" customWidth="1"/>
    <col min="7" max="7" width="22.75" style="11" customWidth="1"/>
    <col min="8" max="8" width="35.875" style="11" customWidth="1"/>
    <col min="9" max="23" width="4.875" style="11" customWidth="1"/>
    <col min="24" max="24" width="5.5" style="11" customWidth="1"/>
    <col min="25" max="29" width="4.875" style="11" customWidth="1"/>
    <col min="30" max="30" width="9.375" style="11" bestFit="1" customWidth="1"/>
    <col min="31" max="32" width="4.875" style="11" customWidth="1"/>
    <col min="33" max="16384" width="9" style="11"/>
  </cols>
  <sheetData>
    <row r="1" spans="1:32">
      <c r="A1" s="130"/>
      <c r="B1" s="130"/>
      <c r="C1" s="136"/>
      <c r="D1" s="136"/>
      <c r="E1" s="136"/>
      <c r="F1" s="136"/>
      <c r="G1" s="136"/>
      <c r="H1" s="136"/>
      <c r="I1" s="136"/>
      <c r="J1" s="136"/>
      <c r="K1" s="136"/>
      <c r="L1" s="136"/>
      <c r="M1" s="136"/>
      <c r="N1" s="136"/>
      <c r="O1" s="136"/>
      <c r="P1" s="136"/>
      <c r="Q1" s="136"/>
      <c r="R1" s="136"/>
      <c r="S1" s="136"/>
      <c r="T1" s="136"/>
      <c r="U1" s="136"/>
      <c r="V1" s="136"/>
      <c r="W1" s="136"/>
      <c r="X1" s="136"/>
      <c r="Y1" s="136"/>
      <c r="Z1" s="136"/>
      <c r="AA1" s="136"/>
      <c r="AB1" s="136"/>
      <c r="AC1" s="136"/>
      <c r="AD1" s="136"/>
      <c r="AE1" s="136"/>
      <c r="AF1" s="136"/>
    </row>
    <row r="2" spans="1:32" ht="20.25" customHeight="1">
      <c r="A2" s="285" t="s">
        <v>484</v>
      </c>
      <c r="B2" s="286"/>
      <c r="C2" s="136"/>
      <c r="D2" s="136"/>
      <c r="E2" s="136"/>
      <c r="F2" s="136"/>
      <c r="G2" s="136"/>
      <c r="H2" s="136"/>
      <c r="I2" s="136"/>
      <c r="J2" s="136"/>
      <c r="K2" s="136"/>
      <c r="L2" s="136"/>
      <c r="M2" s="136"/>
      <c r="N2" s="136"/>
      <c r="O2" s="136"/>
      <c r="P2" s="136"/>
      <c r="Q2" s="136"/>
      <c r="R2" s="136"/>
      <c r="S2" s="136"/>
      <c r="T2" s="136"/>
      <c r="U2" s="136"/>
      <c r="V2" s="136"/>
      <c r="W2" s="136"/>
      <c r="X2" s="136"/>
      <c r="Y2" s="136"/>
      <c r="Z2" s="136"/>
      <c r="AA2" s="136"/>
      <c r="AB2" s="136"/>
      <c r="AC2" s="136"/>
      <c r="AD2" s="136"/>
      <c r="AE2" s="136"/>
      <c r="AF2" s="136"/>
    </row>
    <row r="3" spans="1:32" ht="20.25" customHeight="1">
      <c r="A3" s="286" t="s">
        <v>5</v>
      </c>
      <c r="B3" s="286"/>
      <c r="C3" s="286"/>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row>
    <row r="4" spans="1:32" ht="20.25" customHeight="1">
      <c r="A4" s="130"/>
      <c r="B4" s="130"/>
      <c r="C4" s="136"/>
      <c r="D4" s="136"/>
      <c r="E4" s="136"/>
      <c r="F4" s="136"/>
      <c r="G4" s="136"/>
      <c r="H4" s="136"/>
      <c r="I4" s="136"/>
      <c r="J4" s="136"/>
      <c r="K4" s="136"/>
      <c r="L4" s="136"/>
      <c r="M4" s="136"/>
      <c r="N4" s="136"/>
      <c r="O4" s="136"/>
      <c r="P4" s="136"/>
      <c r="Q4" s="136"/>
      <c r="R4" s="136"/>
      <c r="S4" s="136"/>
      <c r="T4" s="136"/>
      <c r="U4" s="136"/>
      <c r="V4" s="136"/>
      <c r="W4" s="136"/>
      <c r="X4" s="136"/>
      <c r="Y4" s="136"/>
      <c r="Z4" s="136"/>
      <c r="AA4" s="136"/>
      <c r="AB4" s="136"/>
      <c r="AC4" s="136"/>
      <c r="AD4" s="136"/>
      <c r="AE4" s="136"/>
      <c r="AF4" s="136"/>
    </row>
    <row r="5" spans="1:32" ht="30" customHeight="1">
      <c r="A5" s="130"/>
      <c r="B5" s="130"/>
      <c r="C5" s="136"/>
      <c r="D5" s="136"/>
      <c r="E5" s="136"/>
      <c r="F5" s="136"/>
      <c r="G5" s="136"/>
      <c r="H5" s="136"/>
      <c r="I5" s="136"/>
      <c r="J5" s="136"/>
      <c r="K5" s="136"/>
      <c r="L5" s="136"/>
      <c r="M5" s="136"/>
      <c r="N5" s="136"/>
      <c r="O5" s="136"/>
      <c r="P5" s="136"/>
      <c r="Q5" s="136"/>
      <c r="R5" s="136"/>
      <c r="S5" s="122" t="s">
        <v>13</v>
      </c>
      <c r="T5" s="128"/>
      <c r="U5" s="128"/>
      <c r="V5" s="132"/>
      <c r="W5" s="172"/>
      <c r="X5" s="174"/>
      <c r="Y5" s="174"/>
      <c r="Z5" s="174"/>
      <c r="AA5" s="174"/>
      <c r="AB5" s="174"/>
      <c r="AC5" s="174"/>
      <c r="AD5" s="174"/>
      <c r="AE5" s="174"/>
      <c r="AF5" s="132"/>
    </row>
    <row r="6" spans="1:32" ht="20.25" customHeight="1">
      <c r="A6" s="130"/>
      <c r="B6" s="130"/>
      <c r="C6" s="136"/>
      <c r="D6" s="136"/>
      <c r="E6" s="136"/>
      <c r="F6" s="136"/>
      <c r="G6" s="136"/>
      <c r="H6" s="136"/>
      <c r="I6" s="136"/>
      <c r="J6" s="136"/>
      <c r="K6" s="136"/>
      <c r="L6" s="136"/>
      <c r="M6" s="136"/>
      <c r="N6" s="136"/>
      <c r="O6" s="136"/>
      <c r="P6" s="136"/>
      <c r="Q6" s="136"/>
      <c r="R6" s="136"/>
      <c r="S6" s="136"/>
      <c r="T6" s="136"/>
      <c r="U6" s="136"/>
      <c r="V6" s="136"/>
      <c r="W6" s="136"/>
      <c r="X6" s="136"/>
      <c r="Y6" s="136"/>
      <c r="Z6" s="136"/>
      <c r="AA6" s="136"/>
      <c r="AB6" s="136"/>
      <c r="AC6" s="136"/>
      <c r="AD6" s="136"/>
      <c r="AE6" s="136"/>
      <c r="AF6" s="136"/>
    </row>
    <row r="7" spans="1:32" ht="17.25" customHeight="1">
      <c r="A7" s="122" t="s">
        <v>26</v>
      </c>
      <c r="B7" s="128"/>
      <c r="C7" s="132"/>
      <c r="D7" s="122" t="s">
        <v>46</v>
      </c>
      <c r="E7" s="132"/>
      <c r="F7" s="122" t="s">
        <v>56</v>
      </c>
      <c r="G7" s="132"/>
      <c r="H7" s="122" t="s">
        <v>32</v>
      </c>
      <c r="I7" s="128"/>
      <c r="J7" s="128"/>
      <c r="K7" s="128"/>
      <c r="L7" s="128"/>
      <c r="M7" s="128"/>
      <c r="N7" s="128"/>
      <c r="O7" s="128"/>
      <c r="P7" s="128"/>
      <c r="Q7" s="128"/>
      <c r="R7" s="128"/>
      <c r="S7" s="128"/>
      <c r="T7" s="128"/>
      <c r="U7" s="128"/>
      <c r="V7" s="128"/>
      <c r="W7" s="128"/>
      <c r="X7" s="132"/>
      <c r="Y7" s="122" t="s">
        <v>58</v>
      </c>
      <c r="Z7" s="128"/>
      <c r="AA7" s="128"/>
      <c r="AB7" s="132"/>
      <c r="AC7" s="122" t="s">
        <v>67</v>
      </c>
      <c r="AD7" s="128"/>
      <c r="AE7" s="128"/>
      <c r="AF7" s="132"/>
    </row>
    <row r="8" spans="1:32" ht="18.75" customHeight="1">
      <c r="A8" s="123" t="s">
        <v>68</v>
      </c>
      <c r="B8" s="129"/>
      <c r="C8" s="133"/>
      <c r="D8" s="123"/>
      <c r="E8" s="133"/>
      <c r="F8" s="123"/>
      <c r="G8" s="133"/>
      <c r="H8" s="143" t="s">
        <v>71</v>
      </c>
      <c r="I8" s="150" t="s">
        <v>72</v>
      </c>
      <c r="J8" s="159" t="s">
        <v>73</v>
      </c>
      <c r="K8" s="162"/>
      <c r="L8" s="162"/>
      <c r="M8" s="150" t="s">
        <v>72</v>
      </c>
      <c r="N8" s="159" t="s">
        <v>19</v>
      </c>
      <c r="O8" s="162"/>
      <c r="P8" s="162"/>
      <c r="Q8" s="150" t="s">
        <v>72</v>
      </c>
      <c r="R8" s="159" t="s">
        <v>55</v>
      </c>
      <c r="S8" s="162"/>
      <c r="T8" s="162"/>
      <c r="U8" s="150" t="s">
        <v>72</v>
      </c>
      <c r="V8" s="159" t="s">
        <v>76</v>
      </c>
      <c r="W8" s="162"/>
      <c r="X8" s="175"/>
      <c r="Y8" s="179"/>
      <c r="Z8" s="186"/>
      <c r="AA8" s="186"/>
      <c r="AB8" s="189"/>
      <c r="AC8" s="179"/>
      <c r="AD8" s="186"/>
      <c r="AE8" s="186"/>
      <c r="AF8" s="189"/>
    </row>
    <row r="9" spans="1:32" ht="18.75" customHeight="1">
      <c r="A9" s="124"/>
      <c r="B9" s="130"/>
      <c r="C9" s="134"/>
      <c r="D9" s="124"/>
      <c r="E9" s="134"/>
      <c r="F9" s="124"/>
      <c r="G9" s="134"/>
      <c r="H9" s="144"/>
      <c r="I9" s="151" t="s">
        <v>72</v>
      </c>
      <c r="J9" s="125" t="s">
        <v>83</v>
      </c>
      <c r="K9" s="137"/>
      <c r="L9" s="137"/>
      <c r="M9" s="150" t="s">
        <v>72</v>
      </c>
      <c r="N9" s="125" t="s">
        <v>44</v>
      </c>
      <c r="O9" s="137"/>
      <c r="P9" s="137"/>
      <c r="Q9" s="150" t="s">
        <v>72</v>
      </c>
      <c r="R9" s="125" t="s">
        <v>40</v>
      </c>
      <c r="S9" s="137"/>
      <c r="T9" s="137"/>
      <c r="U9" s="150" t="s">
        <v>72</v>
      </c>
      <c r="V9" s="125" t="s">
        <v>88</v>
      </c>
      <c r="W9" s="137"/>
      <c r="X9" s="176"/>
      <c r="Y9" s="180"/>
      <c r="Z9" s="187"/>
      <c r="AA9" s="187"/>
      <c r="AB9" s="190"/>
      <c r="AC9" s="180"/>
      <c r="AD9" s="187"/>
      <c r="AE9" s="187"/>
      <c r="AF9" s="190"/>
    </row>
    <row r="10" spans="1:32" s="28" customFormat="1" ht="18.75" customHeight="1">
      <c r="A10" s="18"/>
      <c r="B10" s="24"/>
      <c r="C10" s="30"/>
      <c r="D10" s="34"/>
      <c r="E10" s="44"/>
      <c r="F10" s="34"/>
      <c r="G10" s="38"/>
      <c r="H10" s="46" t="s">
        <v>651</v>
      </c>
      <c r="I10" s="181" t="s">
        <v>72</v>
      </c>
      <c r="J10" s="62" t="s">
        <v>285</v>
      </c>
      <c r="K10" s="71"/>
      <c r="L10" s="257"/>
      <c r="M10" s="55" t="s">
        <v>72</v>
      </c>
      <c r="N10" s="62" t="s">
        <v>336</v>
      </c>
      <c r="O10" s="261"/>
      <c r="P10" s="261"/>
      <c r="Q10" s="55" t="s">
        <v>72</v>
      </c>
      <c r="R10" s="62" t="s">
        <v>337</v>
      </c>
      <c r="S10" s="261"/>
      <c r="T10" s="261"/>
      <c r="U10" s="55" t="s">
        <v>72</v>
      </c>
      <c r="V10" s="62" t="s">
        <v>339</v>
      </c>
      <c r="W10" s="261"/>
      <c r="X10" s="226"/>
      <c r="Y10" s="181" t="s">
        <v>72</v>
      </c>
      <c r="Z10" s="62" t="s">
        <v>4</v>
      </c>
      <c r="AA10" s="62"/>
      <c r="AB10" s="117"/>
      <c r="AC10" s="290"/>
      <c r="AD10" s="290"/>
      <c r="AE10" s="290"/>
      <c r="AF10" s="290"/>
    </row>
    <row r="11" spans="1:32" s="28" customFormat="1" ht="18.75" customHeight="1">
      <c r="A11" s="19"/>
      <c r="B11" s="25"/>
      <c r="C11" s="31"/>
      <c r="D11" s="35"/>
      <c r="E11" s="32"/>
      <c r="F11" s="35"/>
      <c r="G11" s="39"/>
      <c r="H11" s="229"/>
      <c r="I11" s="56" t="s">
        <v>72</v>
      </c>
      <c r="J11" s="81" t="s">
        <v>340</v>
      </c>
      <c r="K11" s="86"/>
      <c r="L11" s="259"/>
      <c r="M11" s="85" t="s">
        <v>72</v>
      </c>
      <c r="N11" s="81" t="s">
        <v>288</v>
      </c>
      <c r="O11" s="64"/>
      <c r="P11" s="64"/>
      <c r="Q11" s="64"/>
      <c r="R11" s="64"/>
      <c r="S11" s="64"/>
      <c r="T11" s="64"/>
      <c r="U11" s="64"/>
      <c r="V11" s="64"/>
      <c r="W11" s="64"/>
      <c r="X11" s="247"/>
      <c r="Y11" s="157" t="s">
        <v>72</v>
      </c>
      <c r="Z11" s="171" t="s">
        <v>65</v>
      </c>
      <c r="AA11" s="183"/>
      <c r="AB11" s="118"/>
      <c r="AC11" s="291"/>
      <c r="AD11" s="291"/>
      <c r="AE11" s="291"/>
      <c r="AF11" s="291"/>
    </row>
    <row r="12" spans="1:32" s="28" customFormat="1" ht="18.75" customHeight="1">
      <c r="A12" s="19"/>
      <c r="B12" s="25"/>
      <c r="C12" s="31"/>
      <c r="D12" s="35"/>
      <c r="E12" s="32"/>
      <c r="F12" s="35"/>
      <c r="G12" s="39"/>
      <c r="H12" s="149" t="s">
        <v>193</v>
      </c>
      <c r="I12" s="57" t="s">
        <v>72</v>
      </c>
      <c r="J12" s="65" t="s">
        <v>662</v>
      </c>
      <c r="K12" s="65"/>
      <c r="L12" s="75"/>
      <c r="M12" s="76" t="s">
        <v>72</v>
      </c>
      <c r="N12" s="65" t="s">
        <v>247</v>
      </c>
      <c r="O12" s="65"/>
      <c r="P12" s="75"/>
      <c r="Q12" s="76" t="s">
        <v>72</v>
      </c>
      <c r="R12" s="204" t="s">
        <v>250</v>
      </c>
      <c r="S12" s="204"/>
      <c r="T12" s="204"/>
      <c r="U12" s="76" t="s">
        <v>72</v>
      </c>
      <c r="V12" s="204" t="s">
        <v>252</v>
      </c>
      <c r="W12" s="82"/>
      <c r="X12" s="95"/>
      <c r="Y12" s="108"/>
      <c r="Z12" s="183"/>
      <c r="AA12" s="183"/>
      <c r="AB12" s="118"/>
      <c r="AC12" s="292"/>
      <c r="AD12" s="292"/>
      <c r="AE12" s="292"/>
      <c r="AF12" s="292"/>
    </row>
    <row r="13" spans="1:32" s="28" customFormat="1" ht="19.5" customHeight="1">
      <c r="A13" s="19"/>
      <c r="B13" s="25"/>
      <c r="C13" s="31"/>
      <c r="D13" s="35"/>
      <c r="E13" s="39"/>
      <c r="F13" s="42"/>
      <c r="G13" s="32"/>
      <c r="H13" s="51" t="s">
        <v>652</v>
      </c>
      <c r="I13" s="57" t="s">
        <v>72</v>
      </c>
      <c r="J13" s="65" t="s">
        <v>266</v>
      </c>
      <c r="K13" s="74"/>
      <c r="L13" s="75"/>
      <c r="M13" s="76" t="s">
        <v>72</v>
      </c>
      <c r="N13" s="65" t="s">
        <v>364</v>
      </c>
      <c r="O13" s="76"/>
      <c r="P13" s="65"/>
      <c r="Q13" s="82"/>
      <c r="R13" s="82"/>
      <c r="S13" s="82"/>
      <c r="T13" s="82"/>
      <c r="U13" s="82"/>
      <c r="V13" s="82"/>
      <c r="W13" s="82"/>
      <c r="X13" s="95"/>
      <c r="Y13" s="183"/>
      <c r="Z13" s="183"/>
      <c r="AA13" s="183"/>
      <c r="AB13" s="118"/>
      <c r="AC13" s="292"/>
      <c r="AD13" s="292"/>
      <c r="AE13" s="292"/>
      <c r="AF13" s="292"/>
    </row>
    <row r="14" spans="1:32" s="28" customFormat="1" ht="19.5" customHeight="1">
      <c r="A14" s="19"/>
      <c r="B14" s="25"/>
      <c r="C14" s="31"/>
      <c r="D14" s="35"/>
      <c r="E14" s="32"/>
      <c r="F14" s="35"/>
      <c r="G14" s="39"/>
      <c r="H14" s="51" t="s">
        <v>589</v>
      </c>
      <c r="I14" s="57" t="s">
        <v>72</v>
      </c>
      <c r="J14" s="65" t="s">
        <v>266</v>
      </c>
      <c r="K14" s="74"/>
      <c r="L14" s="75"/>
      <c r="M14" s="76" t="s">
        <v>72</v>
      </c>
      <c r="N14" s="65" t="s">
        <v>364</v>
      </c>
      <c r="O14" s="76"/>
      <c r="P14" s="65"/>
      <c r="Q14" s="82"/>
      <c r="R14" s="82"/>
      <c r="S14" s="82"/>
      <c r="T14" s="82"/>
      <c r="U14" s="82"/>
      <c r="V14" s="82"/>
      <c r="W14" s="82"/>
      <c r="X14" s="95"/>
      <c r="Y14" s="183"/>
      <c r="Z14" s="183"/>
      <c r="AA14" s="183"/>
      <c r="AB14" s="118"/>
      <c r="AC14" s="292"/>
      <c r="AD14" s="292"/>
      <c r="AE14" s="292"/>
      <c r="AF14" s="292"/>
    </row>
    <row r="15" spans="1:32" s="28" customFormat="1" ht="19.5" customHeight="1">
      <c r="A15" s="19"/>
      <c r="B15" s="25"/>
      <c r="C15" s="31"/>
      <c r="D15" s="35"/>
      <c r="E15" s="32"/>
      <c r="F15" s="157" t="s">
        <v>72</v>
      </c>
      <c r="G15" s="39" t="s">
        <v>349</v>
      </c>
      <c r="H15" s="51" t="s">
        <v>654</v>
      </c>
      <c r="I15" s="57" t="s">
        <v>72</v>
      </c>
      <c r="J15" s="65" t="s">
        <v>266</v>
      </c>
      <c r="K15" s="74"/>
      <c r="L15" s="75"/>
      <c r="M15" s="76" t="s">
        <v>72</v>
      </c>
      <c r="N15" s="65" t="s">
        <v>364</v>
      </c>
      <c r="O15" s="76"/>
      <c r="P15" s="65"/>
      <c r="Q15" s="82"/>
      <c r="R15" s="82"/>
      <c r="S15" s="82"/>
      <c r="T15" s="82"/>
      <c r="U15" s="82"/>
      <c r="V15" s="82"/>
      <c r="W15" s="82"/>
      <c r="X15" s="95"/>
      <c r="Y15" s="183"/>
      <c r="Z15" s="183"/>
      <c r="AA15" s="183"/>
      <c r="AB15" s="118"/>
      <c r="AC15" s="292"/>
      <c r="AD15" s="292"/>
      <c r="AE15" s="292"/>
      <c r="AF15" s="292"/>
    </row>
    <row r="16" spans="1:32" s="28" customFormat="1" ht="18.75" customHeight="1">
      <c r="A16" s="19"/>
      <c r="B16" s="25"/>
      <c r="C16" s="31"/>
      <c r="D16" s="35"/>
      <c r="E16" s="32"/>
      <c r="F16" s="35"/>
      <c r="G16" s="39" t="s">
        <v>351</v>
      </c>
      <c r="H16" s="149" t="s">
        <v>655</v>
      </c>
      <c r="I16" s="57" t="s">
        <v>72</v>
      </c>
      <c r="J16" s="65" t="s">
        <v>285</v>
      </c>
      <c r="K16" s="74"/>
      <c r="L16" s="75"/>
      <c r="M16" s="76" t="s">
        <v>72</v>
      </c>
      <c r="N16" s="65" t="s">
        <v>95</v>
      </c>
      <c r="O16" s="204"/>
      <c r="P16" s="204"/>
      <c r="Q16" s="204"/>
      <c r="R16" s="204"/>
      <c r="S16" s="204"/>
      <c r="T16" s="204"/>
      <c r="U16" s="204"/>
      <c r="V16" s="204"/>
      <c r="W16" s="204"/>
      <c r="X16" s="206"/>
      <c r="Y16" s="108"/>
      <c r="Z16" s="183"/>
      <c r="AA16" s="183"/>
      <c r="AB16" s="118"/>
      <c r="AC16" s="292"/>
      <c r="AD16" s="292"/>
      <c r="AE16" s="292"/>
      <c r="AF16" s="292"/>
    </row>
    <row r="17" spans="1:32" s="28" customFormat="1" ht="18.75" customHeight="1">
      <c r="A17" s="19"/>
      <c r="B17" s="25"/>
      <c r="C17" s="31"/>
      <c r="D17" s="35"/>
      <c r="E17" s="32"/>
      <c r="F17" s="157" t="s">
        <v>72</v>
      </c>
      <c r="G17" s="39" t="s">
        <v>353</v>
      </c>
      <c r="H17" s="149" t="s">
        <v>342</v>
      </c>
      <c r="I17" s="57" t="s">
        <v>72</v>
      </c>
      <c r="J17" s="65" t="s">
        <v>344</v>
      </c>
      <c r="K17" s="74"/>
      <c r="L17" s="75"/>
      <c r="M17" s="76" t="s">
        <v>72</v>
      </c>
      <c r="N17" s="65" t="s">
        <v>345</v>
      </c>
      <c r="O17" s="82"/>
      <c r="P17" s="82"/>
      <c r="Q17" s="82"/>
      <c r="R17" s="204"/>
      <c r="S17" s="82"/>
      <c r="T17" s="82"/>
      <c r="U17" s="82"/>
      <c r="V17" s="82"/>
      <c r="W17" s="82"/>
      <c r="X17" s="95"/>
      <c r="Y17" s="108"/>
      <c r="Z17" s="183"/>
      <c r="AA17" s="183"/>
      <c r="AB17" s="118"/>
      <c r="AC17" s="292"/>
      <c r="AD17" s="292"/>
      <c r="AE17" s="292"/>
      <c r="AF17" s="292"/>
    </row>
    <row r="18" spans="1:32" s="28" customFormat="1" ht="18.75" customHeight="1">
      <c r="A18" s="19"/>
      <c r="B18" s="25"/>
      <c r="C18" s="31"/>
      <c r="D18" s="35"/>
      <c r="E18" s="39"/>
      <c r="F18" s="35"/>
      <c r="G18" s="39" t="s">
        <v>169</v>
      </c>
      <c r="H18" s="149" t="s">
        <v>154</v>
      </c>
      <c r="I18" s="57" t="s">
        <v>72</v>
      </c>
      <c r="J18" s="65" t="s">
        <v>662</v>
      </c>
      <c r="K18" s="74"/>
      <c r="L18" s="76" t="s">
        <v>72</v>
      </c>
      <c r="M18" s="65" t="s">
        <v>663</v>
      </c>
      <c r="N18" s="82"/>
      <c r="O18" s="82"/>
      <c r="P18" s="82"/>
      <c r="Q18" s="82"/>
      <c r="R18" s="82"/>
      <c r="S18" s="82"/>
      <c r="T18" s="82"/>
      <c r="U18" s="82"/>
      <c r="V18" s="82"/>
      <c r="W18" s="82"/>
      <c r="X18" s="95"/>
      <c r="Y18" s="108"/>
      <c r="Z18" s="183"/>
      <c r="AA18" s="183"/>
      <c r="AB18" s="118"/>
      <c r="AC18" s="292"/>
      <c r="AD18" s="292"/>
      <c r="AE18" s="292"/>
      <c r="AF18" s="292"/>
    </row>
    <row r="19" spans="1:32" s="28" customFormat="1" ht="18.75" customHeight="1">
      <c r="A19" s="17"/>
      <c r="B19" s="212"/>
      <c r="C19" s="31"/>
      <c r="D19" s="35"/>
      <c r="E19" s="39"/>
      <c r="F19" s="157" t="s">
        <v>72</v>
      </c>
      <c r="G19" s="39" t="s">
        <v>123</v>
      </c>
      <c r="H19" s="149" t="s">
        <v>161</v>
      </c>
      <c r="I19" s="57" t="s">
        <v>72</v>
      </c>
      <c r="J19" s="65" t="s">
        <v>51</v>
      </c>
      <c r="K19" s="74"/>
      <c r="L19" s="75"/>
      <c r="M19" s="76" t="s">
        <v>72</v>
      </c>
      <c r="N19" s="65" t="s">
        <v>666</v>
      </c>
      <c r="O19" s="82"/>
      <c r="P19" s="82"/>
      <c r="Q19" s="82"/>
      <c r="R19" s="82"/>
      <c r="S19" s="82"/>
      <c r="T19" s="82"/>
      <c r="U19" s="82"/>
      <c r="V19" s="82"/>
      <c r="W19" s="82"/>
      <c r="X19" s="95"/>
      <c r="Y19" s="108"/>
      <c r="Z19" s="183"/>
      <c r="AA19" s="183"/>
      <c r="AB19" s="118"/>
      <c r="AC19" s="292"/>
      <c r="AD19" s="292"/>
      <c r="AE19" s="292"/>
      <c r="AF19" s="292"/>
    </row>
    <row r="20" spans="1:32" s="28" customFormat="1" ht="19.5" customHeight="1">
      <c r="A20" s="20" t="s">
        <v>72</v>
      </c>
      <c r="B20" s="25">
        <v>23</v>
      </c>
      <c r="C20" s="31" t="s">
        <v>34</v>
      </c>
      <c r="D20" s="157" t="s">
        <v>72</v>
      </c>
      <c r="E20" s="32" t="s">
        <v>57</v>
      </c>
      <c r="F20" s="35"/>
      <c r="G20" s="39" t="s">
        <v>355</v>
      </c>
      <c r="H20" s="51" t="s">
        <v>80</v>
      </c>
      <c r="I20" s="57" t="s">
        <v>72</v>
      </c>
      <c r="J20" s="65" t="s">
        <v>662</v>
      </c>
      <c r="K20" s="65"/>
      <c r="L20" s="76" t="s">
        <v>72</v>
      </c>
      <c r="M20" s="65" t="s">
        <v>663</v>
      </c>
      <c r="N20" s="65"/>
      <c r="O20" s="82"/>
      <c r="P20" s="65"/>
      <c r="Q20" s="82"/>
      <c r="R20" s="82"/>
      <c r="S20" s="82"/>
      <c r="T20" s="82"/>
      <c r="U20" s="82"/>
      <c r="V20" s="82"/>
      <c r="W20" s="82"/>
      <c r="X20" s="95"/>
      <c r="Y20" s="183"/>
      <c r="Z20" s="183"/>
      <c r="AA20" s="183"/>
      <c r="AB20" s="118"/>
      <c r="AC20" s="292"/>
      <c r="AD20" s="292"/>
      <c r="AE20" s="292"/>
      <c r="AF20" s="292"/>
    </row>
    <row r="21" spans="1:32" s="28" customFormat="1" ht="18.75" customHeight="1">
      <c r="A21" s="19"/>
      <c r="B21" s="25"/>
      <c r="C21" s="31"/>
      <c r="D21" s="157"/>
      <c r="E21" s="32"/>
      <c r="F21" s="157" t="s">
        <v>72</v>
      </c>
      <c r="G21" s="39" t="s">
        <v>360</v>
      </c>
      <c r="H21" s="149" t="s">
        <v>8</v>
      </c>
      <c r="I21" s="57" t="s">
        <v>72</v>
      </c>
      <c r="J21" s="65" t="s">
        <v>662</v>
      </c>
      <c r="K21" s="74"/>
      <c r="L21" s="76" t="s">
        <v>72</v>
      </c>
      <c r="M21" s="65" t="s">
        <v>663</v>
      </c>
      <c r="N21" s="82"/>
      <c r="O21" s="82"/>
      <c r="P21" s="82"/>
      <c r="Q21" s="82"/>
      <c r="R21" s="82"/>
      <c r="S21" s="82"/>
      <c r="T21" s="82"/>
      <c r="U21" s="82"/>
      <c r="V21" s="82"/>
      <c r="W21" s="82"/>
      <c r="X21" s="95"/>
      <c r="Y21" s="108"/>
      <c r="Z21" s="183"/>
      <c r="AA21" s="183"/>
      <c r="AB21" s="118"/>
      <c r="AC21" s="292"/>
      <c r="AD21" s="292"/>
      <c r="AE21" s="292"/>
      <c r="AF21" s="292"/>
    </row>
    <row r="22" spans="1:32" s="28" customFormat="1" ht="18.75" customHeight="1">
      <c r="A22" s="19"/>
      <c r="B22" s="25"/>
      <c r="C22" s="31"/>
      <c r="D22" s="35"/>
      <c r="E22" s="32"/>
      <c r="F22" s="35"/>
      <c r="G22" s="39" t="s">
        <v>351</v>
      </c>
      <c r="H22" s="149" t="s">
        <v>656</v>
      </c>
      <c r="I22" s="57" t="s">
        <v>72</v>
      </c>
      <c r="J22" s="65" t="s">
        <v>662</v>
      </c>
      <c r="K22" s="65"/>
      <c r="L22" s="76" t="s">
        <v>72</v>
      </c>
      <c r="M22" s="65" t="s">
        <v>664</v>
      </c>
      <c r="N22" s="65"/>
      <c r="O22" s="76" t="s">
        <v>72</v>
      </c>
      <c r="P22" s="65" t="s">
        <v>78</v>
      </c>
      <c r="Q22" s="82"/>
      <c r="R22" s="82"/>
      <c r="S22" s="82"/>
      <c r="T22" s="82"/>
      <c r="U22" s="82"/>
      <c r="V22" s="82"/>
      <c r="W22" s="82"/>
      <c r="X22" s="95"/>
      <c r="Y22" s="108"/>
      <c r="Z22" s="183"/>
      <c r="AA22" s="183"/>
      <c r="AB22" s="118"/>
      <c r="AC22" s="292"/>
      <c r="AD22" s="292"/>
      <c r="AE22" s="292"/>
      <c r="AF22" s="292"/>
    </row>
    <row r="23" spans="1:32" s="28" customFormat="1" ht="18.75" customHeight="1">
      <c r="A23" s="17"/>
      <c r="B23" s="212"/>
      <c r="C23" s="31"/>
      <c r="D23" s="35"/>
      <c r="E23" s="32"/>
      <c r="F23" s="157" t="s">
        <v>72</v>
      </c>
      <c r="G23" s="39" t="s">
        <v>371</v>
      </c>
      <c r="H23" s="265" t="s">
        <v>657</v>
      </c>
      <c r="I23" s="57" t="s">
        <v>72</v>
      </c>
      <c r="J23" s="65" t="s">
        <v>662</v>
      </c>
      <c r="K23" s="65"/>
      <c r="L23" s="76" t="s">
        <v>72</v>
      </c>
      <c r="M23" s="65" t="s">
        <v>664</v>
      </c>
      <c r="N23" s="65"/>
      <c r="O23" s="76" t="s">
        <v>72</v>
      </c>
      <c r="P23" s="65" t="s">
        <v>78</v>
      </c>
      <c r="Q23" s="82"/>
      <c r="R23" s="82"/>
      <c r="S23" s="82"/>
      <c r="T23" s="82"/>
      <c r="U23" s="89"/>
      <c r="V23" s="89"/>
      <c r="W23" s="89"/>
      <c r="X23" s="104"/>
      <c r="Y23" s="108"/>
      <c r="Z23" s="183"/>
      <c r="AA23" s="183"/>
      <c r="AB23" s="118"/>
      <c r="AC23" s="292"/>
      <c r="AD23" s="292"/>
      <c r="AE23" s="292"/>
      <c r="AF23" s="292"/>
    </row>
    <row r="24" spans="1:32" s="28" customFormat="1" ht="18.75" customHeight="1">
      <c r="A24" s="19"/>
      <c r="B24" s="25"/>
      <c r="C24" s="31"/>
      <c r="D24" s="35"/>
      <c r="E24" s="32"/>
      <c r="F24" s="35"/>
      <c r="G24" s="39" t="s">
        <v>373</v>
      </c>
      <c r="H24" s="195" t="s">
        <v>338</v>
      </c>
      <c r="I24" s="60" t="s">
        <v>72</v>
      </c>
      <c r="J24" s="67" t="s">
        <v>197</v>
      </c>
      <c r="K24" s="67"/>
      <c r="L24" s="89"/>
      <c r="M24" s="89"/>
      <c r="N24" s="89"/>
      <c r="O24" s="89"/>
      <c r="P24" s="79" t="s">
        <v>72</v>
      </c>
      <c r="Q24" s="67" t="s">
        <v>667</v>
      </c>
      <c r="R24" s="89"/>
      <c r="S24" s="89"/>
      <c r="T24" s="89"/>
      <c r="U24" s="89"/>
      <c r="V24" s="89"/>
      <c r="W24" s="89"/>
      <c r="X24" s="104"/>
      <c r="Y24" s="108"/>
      <c r="Z24" s="183"/>
      <c r="AA24" s="183"/>
      <c r="AB24" s="118"/>
      <c r="AC24" s="292"/>
      <c r="AD24" s="292"/>
      <c r="AE24" s="292"/>
      <c r="AF24" s="292"/>
    </row>
    <row r="25" spans="1:32" s="28" customFormat="1" ht="18.75" customHeight="1">
      <c r="A25" s="19"/>
      <c r="B25" s="25"/>
      <c r="C25" s="31"/>
      <c r="D25" s="35"/>
      <c r="E25" s="32"/>
      <c r="F25" s="157" t="s">
        <v>72</v>
      </c>
      <c r="G25" s="39" t="s">
        <v>274</v>
      </c>
      <c r="H25" s="229"/>
      <c r="I25" s="56" t="s">
        <v>72</v>
      </c>
      <c r="J25" s="81" t="s">
        <v>350</v>
      </c>
      <c r="K25" s="72"/>
      <c r="L25" s="72"/>
      <c r="M25" s="72"/>
      <c r="N25" s="72"/>
      <c r="O25" s="72"/>
      <c r="P25" s="72"/>
      <c r="Q25" s="64"/>
      <c r="R25" s="72"/>
      <c r="S25" s="72"/>
      <c r="T25" s="72"/>
      <c r="U25" s="72"/>
      <c r="V25" s="72"/>
      <c r="W25" s="72"/>
      <c r="X25" s="94"/>
      <c r="Y25" s="108"/>
      <c r="Z25" s="183"/>
      <c r="AA25" s="183"/>
      <c r="AB25" s="118"/>
      <c r="AC25" s="292"/>
      <c r="AD25" s="292"/>
      <c r="AE25" s="292"/>
      <c r="AF25" s="292"/>
    </row>
    <row r="26" spans="1:32" s="28" customFormat="1" ht="18.75" customHeight="1">
      <c r="A26" s="19"/>
      <c r="B26" s="25"/>
      <c r="C26" s="31"/>
      <c r="D26" s="35"/>
      <c r="E26" s="32"/>
      <c r="H26" s="195" t="s">
        <v>658</v>
      </c>
      <c r="I26" s="60" t="s">
        <v>72</v>
      </c>
      <c r="J26" s="67" t="s">
        <v>125</v>
      </c>
      <c r="K26" s="87"/>
      <c r="L26" s="218"/>
      <c r="M26" s="79" t="s">
        <v>72</v>
      </c>
      <c r="N26" s="67" t="s">
        <v>359</v>
      </c>
      <c r="O26" s="89"/>
      <c r="P26" s="89"/>
      <c r="Q26" s="79" t="s">
        <v>72</v>
      </c>
      <c r="R26" s="67" t="s">
        <v>187</v>
      </c>
      <c r="S26" s="89"/>
      <c r="T26" s="89"/>
      <c r="U26" s="89"/>
      <c r="V26" s="89"/>
      <c r="W26" s="89"/>
      <c r="X26" s="104"/>
      <c r="Y26" s="108"/>
      <c r="Z26" s="183"/>
      <c r="AA26" s="183"/>
      <c r="AB26" s="118"/>
      <c r="AC26" s="292"/>
      <c r="AD26" s="292"/>
      <c r="AE26" s="292"/>
      <c r="AF26" s="292"/>
    </row>
    <row r="27" spans="1:32" s="28" customFormat="1" ht="18.75" customHeight="1">
      <c r="A27" s="19"/>
      <c r="B27" s="25"/>
      <c r="C27" s="31"/>
      <c r="D27" s="35"/>
      <c r="E27" s="32"/>
      <c r="F27" s="182"/>
      <c r="G27" s="182"/>
      <c r="H27" s="229"/>
      <c r="I27" s="56" t="s">
        <v>72</v>
      </c>
      <c r="J27" s="81" t="s">
        <v>365</v>
      </c>
      <c r="K27" s="72"/>
      <c r="L27" s="72"/>
      <c r="M27" s="72"/>
      <c r="N27" s="72"/>
      <c r="O27" s="72"/>
      <c r="P27" s="72"/>
      <c r="Q27" s="85" t="s">
        <v>72</v>
      </c>
      <c r="R27" s="81" t="s">
        <v>368</v>
      </c>
      <c r="S27" s="64"/>
      <c r="T27" s="72"/>
      <c r="U27" s="72"/>
      <c r="V27" s="72"/>
      <c r="W27" s="72"/>
      <c r="X27" s="94"/>
      <c r="Y27" s="108"/>
      <c r="Z27" s="183"/>
      <c r="AA27" s="183"/>
      <c r="AB27" s="118"/>
      <c r="AC27" s="292"/>
      <c r="AD27" s="292"/>
      <c r="AE27" s="292"/>
      <c r="AF27" s="292"/>
    </row>
    <row r="28" spans="1:32" s="28" customFormat="1" ht="18.75" customHeight="1">
      <c r="A28" s="19"/>
      <c r="B28" s="25"/>
      <c r="C28" s="31"/>
      <c r="D28" s="35"/>
      <c r="E28" s="32"/>
      <c r="H28" s="243" t="s">
        <v>241</v>
      </c>
      <c r="I28" s="57" t="s">
        <v>72</v>
      </c>
      <c r="J28" s="65" t="s">
        <v>662</v>
      </c>
      <c r="K28" s="65"/>
      <c r="L28" s="76" t="s">
        <v>72</v>
      </c>
      <c r="M28" s="65" t="s">
        <v>665</v>
      </c>
      <c r="N28" s="65"/>
      <c r="O28" s="76" t="s">
        <v>72</v>
      </c>
      <c r="P28" s="65" t="s">
        <v>566</v>
      </c>
      <c r="Q28" s="204"/>
      <c r="R28" s="76" t="s">
        <v>72</v>
      </c>
      <c r="S28" s="65" t="s">
        <v>668</v>
      </c>
      <c r="T28" s="204"/>
      <c r="U28" s="204"/>
      <c r="V28" s="204"/>
      <c r="W28" s="204"/>
      <c r="X28" s="206"/>
      <c r="Y28" s="108"/>
      <c r="Z28" s="183"/>
      <c r="AA28" s="183"/>
      <c r="AB28" s="118"/>
      <c r="AC28" s="292"/>
      <c r="AD28" s="292"/>
      <c r="AE28" s="292"/>
      <c r="AF28" s="292"/>
    </row>
    <row r="29" spans="1:32" s="28" customFormat="1" ht="18.75" customHeight="1">
      <c r="A29" s="19"/>
      <c r="B29" s="25"/>
      <c r="C29" s="31"/>
      <c r="D29" s="35"/>
      <c r="E29" s="32"/>
      <c r="H29" s="53" t="s">
        <v>659</v>
      </c>
      <c r="I29" s="266" t="s">
        <v>72</v>
      </c>
      <c r="J29" s="204" t="s">
        <v>662</v>
      </c>
      <c r="K29" s="204"/>
      <c r="L29" s="267" t="s">
        <v>72</v>
      </c>
      <c r="M29" s="204" t="s">
        <v>663</v>
      </c>
      <c r="N29" s="204"/>
      <c r="O29" s="67"/>
      <c r="P29" s="67"/>
      <c r="Q29" s="67"/>
      <c r="R29" s="67"/>
      <c r="S29" s="67"/>
      <c r="T29" s="67"/>
      <c r="U29" s="67"/>
      <c r="V29" s="67"/>
      <c r="W29" s="67"/>
      <c r="X29" s="99"/>
      <c r="Y29" s="108"/>
      <c r="Z29" s="183"/>
      <c r="AA29" s="183"/>
      <c r="AB29" s="118"/>
      <c r="AC29" s="292"/>
      <c r="AD29" s="292"/>
      <c r="AE29" s="292"/>
      <c r="AF29" s="292"/>
    </row>
    <row r="30" spans="1:32" s="28" customFormat="1" ht="18.75" customHeight="1">
      <c r="A30" s="19"/>
      <c r="B30" s="25"/>
      <c r="C30" s="31"/>
      <c r="D30" s="35"/>
      <c r="E30" s="32"/>
      <c r="F30" s="182"/>
      <c r="G30" s="182"/>
      <c r="H30" s="50"/>
      <c r="I30" s="266"/>
      <c r="J30" s="204"/>
      <c r="K30" s="204"/>
      <c r="L30" s="267"/>
      <c r="M30" s="204"/>
      <c r="N30" s="204"/>
      <c r="O30" s="81"/>
      <c r="P30" s="81"/>
      <c r="Q30" s="81"/>
      <c r="R30" s="81"/>
      <c r="S30" s="81"/>
      <c r="T30" s="81"/>
      <c r="U30" s="81"/>
      <c r="V30" s="81"/>
      <c r="W30" s="81"/>
      <c r="X30" s="98"/>
      <c r="Y30" s="108"/>
      <c r="Z30" s="183"/>
      <c r="AA30" s="183"/>
      <c r="AB30" s="118"/>
      <c r="AC30" s="292"/>
      <c r="AD30" s="292"/>
      <c r="AE30" s="292"/>
      <c r="AF30" s="292"/>
    </row>
    <row r="31" spans="1:32" s="28" customFormat="1" ht="18.75" customHeight="1">
      <c r="A31" s="19"/>
      <c r="B31" s="25"/>
      <c r="C31" s="31"/>
      <c r="D31" s="35"/>
      <c r="E31" s="32"/>
      <c r="H31" s="53" t="s">
        <v>660</v>
      </c>
      <c r="I31" s="60" t="s">
        <v>72</v>
      </c>
      <c r="J31" s="67" t="s">
        <v>662</v>
      </c>
      <c r="K31" s="67"/>
      <c r="L31" s="79"/>
      <c r="M31" s="79" t="s">
        <v>72</v>
      </c>
      <c r="N31" s="67" t="s">
        <v>202</v>
      </c>
      <c r="O31" s="83"/>
      <c r="P31" s="79"/>
      <c r="Q31" s="79" t="s">
        <v>72</v>
      </c>
      <c r="R31" s="171" t="s">
        <v>642</v>
      </c>
      <c r="S31" s="79"/>
      <c r="T31" s="79"/>
      <c r="U31" s="79"/>
      <c r="V31" s="171"/>
      <c r="W31" s="89"/>
      <c r="X31" s="104"/>
      <c r="Y31" s="183"/>
      <c r="Z31" s="183"/>
      <c r="AA31" s="183"/>
      <c r="AB31" s="118"/>
      <c r="AC31" s="293"/>
      <c r="AD31" s="293"/>
      <c r="AE31" s="293"/>
      <c r="AF31" s="293"/>
    </row>
    <row r="32" spans="1:32" s="28" customFormat="1" ht="18.75" customHeight="1">
      <c r="A32" s="21"/>
      <c r="B32" s="27"/>
      <c r="C32" s="33"/>
      <c r="D32" s="37"/>
      <c r="E32" s="40"/>
      <c r="F32" s="289"/>
      <c r="G32" s="289"/>
      <c r="H32" s="54"/>
      <c r="I32" s="20" t="s">
        <v>72</v>
      </c>
      <c r="J32" s="68" t="s">
        <v>15</v>
      </c>
      <c r="K32" s="171"/>
      <c r="L32" s="157"/>
      <c r="M32" s="157" t="s">
        <v>72</v>
      </c>
      <c r="N32" s="68" t="s">
        <v>640</v>
      </c>
      <c r="O32" s="84"/>
      <c r="P32" s="80"/>
      <c r="Q32" s="80" t="s">
        <v>72</v>
      </c>
      <c r="R32" s="68" t="s">
        <v>156</v>
      </c>
      <c r="S32" s="80"/>
      <c r="T32" s="68"/>
      <c r="U32" s="80" t="s">
        <v>72</v>
      </c>
      <c r="V32" s="68" t="s">
        <v>618</v>
      </c>
      <c r="W32" s="90"/>
      <c r="X32" s="105"/>
      <c r="Y32" s="114"/>
      <c r="Z32" s="114"/>
      <c r="AA32" s="114"/>
      <c r="AB32" s="119"/>
      <c r="AC32" s="294"/>
      <c r="AD32" s="294"/>
      <c r="AE32" s="294"/>
      <c r="AF32" s="294"/>
    </row>
    <row r="33" spans="1:32" s="28" customFormat="1" ht="18.75" customHeight="1">
      <c r="A33" s="181"/>
      <c r="B33" s="24"/>
      <c r="C33" s="30"/>
      <c r="D33" s="34"/>
      <c r="E33" s="38"/>
      <c r="F33" s="41"/>
      <c r="G33" s="38"/>
      <c r="H33" s="46" t="s">
        <v>283</v>
      </c>
      <c r="I33" s="181" t="s">
        <v>72</v>
      </c>
      <c r="J33" s="62" t="s">
        <v>285</v>
      </c>
      <c r="K33" s="71"/>
      <c r="L33" s="257"/>
      <c r="M33" s="55" t="s">
        <v>72</v>
      </c>
      <c r="N33" s="62" t="s">
        <v>336</v>
      </c>
      <c r="O33" s="261"/>
      <c r="P33" s="261"/>
      <c r="Q33" s="55" t="s">
        <v>72</v>
      </c>
      <c r="R33" s="62" t="s">
        <v>337</v>
      </c>
      <c r="S33" s="261"/>
      <c r="T33" s="261"/>
      <c r="U33" s="55" t="s">
        <v>72</v>
      </c>
      <c r="V33" s="62" t="s">
        <v>339</v>
      </c>
      <c r="W33" s="261"/>
      <c r="X33" s="226"/>
      <c r="Y33" s="181" t="s">
        <v>72</v>
      </c>
      <c r="Z33" s="62" t="s">
        <v>4</v>
      </c>
      <c r="AA33" s="62"/>
      <c r="AB33" s="117"/>
      <c r="AC33" s="290"/>
      <c r="AD33" s="290"/>
      <c r="AE33" s="290"/>
      <c r="AF33" s="290"/>
    </row>
    <row r="34" spans="1:32" s="28" customFormat="1" ht="18.75" customHeight="1">
      <c r="A34" s="19"/>
      <c r="B34" s="25"/>
      <c r="C34" s="31"/>
      <c r="D34" s="35"/>
      <c r="E34" s="39"/>
      <c r="F34" s="42"/>
      <c r="G34" s="39"/>
      <c r="H34" s="229"/>
      <c r="I34" s="56" t="s">
        <v>72</v>
      </c>
      <c r="J34" s="81" t="s">
        <v>340</v>
      </c>
      <c r="K34" s="86"/>
      <c r="L34" s="259"/>
      <c r="M34" s="85" t="s">
        <v>72</v>
      </c>
      <c r="N34" s="81" t="s">
        <v>288</v>
      </c>
      <c r="O34" s="64"/>
      <c r="P34" s="64"/>
      <c r="Q34" s="64"/>
      <c r="R34" s="64"/>
      <c r="S34" s="64"/>
      <c r="T34" s="64"/>
      <c r="U34" s="64"/>
      <c r="V34" s="64"/>
      <c r="W34" s="64"/>
      <c r="X34" s="247"/>
      <c r="Y34" s="20" t="s">
        <v>72</v>
      </c>
      <c r="Z34" s="171" t="s">
        <v>65</v>
      </c>
      <c r="AA34" s="183"/>
      <c r="AB34" s="118"/>
      <c r="AC34" s="291"/>
      <c r="AD34" s="291"/>
      <c r="AE34" s="291"/>
      <c r="AF34" s="291"/>
    </row>
    <row r="35" spans="1:32" s="28" customFormat="1" ht="18.75" customHeight="1">
      <c r="A35" s="19"/>
      <c r="B35" s="25"/>
      <c r="C35" s="31"/>
      <c r="D35" s="35"/>
      <c r="E35" s="39"/>
      <c r="F35" s="42"/>
      <c r="G35" s="39"/>
      <c r="H35" s="149" t="s">
        <v>193</v>
      </c>
      <c r="I35" s="57" t="s">
        <v>72</v>
      </c>
      <c r="J35" s="65" t="s">
        <v>662</v>
      </c>
      <c r="K35" s="65"/>
      <c r="L35" s="75"/>
      <c r="M35" s="76" t="s">
        <v>72</v>
      </c>
      <c r="N35" s="65" t="s">
        <v>247</v>
      </c>
      <c r="O35" s="65"/>
      <c r="P35" s="75"/>
      <c r="Q35" s="76" t="s">
        <v>72</v>
      </c>
      <c r="R35" s="204" t="s">
        <v>250</v>
      </c>
      <c r="S35" s="204"/>
      <c r="T35" s="204"/>
      <c r="U35" s="76" t="s">
        <v>72</v>
      </c>
      <c r="V35" s="204" t="s">
        <v>252</v>
      </c>
      <c r="W35" s="82"/>
      <c r="X35" s="95"/>
      <c r="Y35" s="108"/>
      <c r="Z35" s="183"/>
      <c r="AA35" s="183"/>
      <c r="AB35" s="118"/>
      <c r="AC35" s="292"/>
      <c r="AD35" s="292"/>
      <c r="AE35" s="292"/>
      <c r="AF35" s="292"/>
    </row>
    <row r="36" spans="1:32" s="28" customFormat="1" ht="18.75" customHeight="1">
      <c r="A36" s="19"/>
      <c r="B36" s="25"/>
      <c r="C36" s="31"/>
      <c r="D36" s="35"/>
      <c r="E36" s="39"/>
      <c r="F36" s="42"/>
      <c r="G36" s="39"/>
      <c r="H36" s="149" t="s">
        <v>291</v>
      </c>
      <c r="I36" s="57" t="s">
        <v>72</v>
      </c>
      <c r="J36" s="65" t="s">
        <v>51</v>
      </c>
      <c r="K36" s="74"/>
      <c r="L36" s="75"/>
      <c r="M36" s="76" t="s">
        <v>72</v>
      </c>
      <c r="N36" s="65" t="s">
        <v>666</v>
      </c>
      <c r="O36" s="82"/>
      <c r="P36" s="82"/>
      <c r="Q36" s="82"/>
      <c r="R36" s="82"/>
      <c r="S36" s="82"/>
      <c r="T36" s="82"/>
      <c r="U36" s="82"/>
      <c r="V36" s="82"/>
      <c r="W36" s="82"/>
      <c r="X36" s="95"/>
      <c r="Y36" s="108"/>
      <c r="Z36" s="183"/>
      <c r="AA36" s="183"/>
      <c r="AB36" s="118"/>
      <c r="AC36" s="292"/>
      <c r="AD36" s="292"/>
      <c r="AE36" s="292"/>
      <c r="AF36" s="292"/>
    </row>
    <row r="37" spans="1:32" s="28" customFormat="1" ht="19.5" customHeight="1">
      <c r="A37" s="19"/>
      <c r="B37" s="25"/>
      <c r="C37" s="31"/>
      <c r="D37" s="35"/>
      <c r="E37" s="39"/>
      <c r="F37" s="42"/>
      <c r="G37" s="32"/>
      <c r="H37" s="51" t="s">
        <v>652</v>
      </c>
      <c r="I37" s="57" t="s">
        <v>72</v>
      </c>
      <c r="J37" s="65" t="s">
        <v>266</v>
      </c>
      <c r="K37" s="74"/>
      <c r="L37" s="75"/>
      <c r="M37" s="76" t="s">
        <v>72</v>
      </c>
      <c r="N37" s="65" t="s">
        <v>364</v>
      </c>
      <c r="O37" s="76"/>
      <c r="P37" s="65"/>
      <c r="Q37" s="82"/>
      <c r="R37" s="82"/>
      <c r="S37" s="82"/>
      <c r="T37" s="82"/>
      <c r="U37" s="82"/>
      <c r="V37" s="82"/>
      <c r="W37" s="82"/>
      <c r="X37" s="95"/>
      <c r="Y37" s="108"/>
      <c r="Z37" s="183"/>
      <c r="AA37" s="183"/>
      <c r="AB37" s="118"/>
      <c r="AC37" s="292"/>
      <c r="AD37" s="292"/>
      <c r="AE37" s="292"/>
      <c r="AF37" s="292"/>
    </row>
    <row r="38" spans="1:32" s="28" customFormat="1" ht="19.5" customHeight="1">
      <c r="A38" s="19"/>
      <c r="B38" s="25"/>
      <c r="C38" s="31"/>
      <c r="D38" s="35"/>
      <c r="E38" s="39"/>
      <c r="F38" s="42"/>
      <c r="G38" s="32"/>
      <c r="H38" s="51" t="s">
        <v>589</v>
      </c>
      <c r="I38" s="57" t="s">
        <v>72</v>
      </c>
      <c r="J38" s="65" t="s">
        <v>266</v>
      </c>
      <c r="K38" s="74"/>
      <c r="L38" s="75"/>
      <c r="M38" s="76" t="s">
        <v>72</v>
      </c>
      <c r="N38" s="65" t="s">
        <v>364</v>
      </c>
      <c r="O38" s="76"/>
      <c r="P38" s="65"/>
      <c r="Q38" s="82"/>
      <c r="R38" s="82"/>
      <c r="S38" s="82"/>
      <c r="T38" s="82"/>
      <c r="U38" s="82"/>
      <c r="V38" s="82"/>
      <c r="W38" s="82"/>
      <c r="X38" s="95"/>
      <c r="Y38" s="108"/>
      <c r="Z38" s="183"/>
      <c r="AA38" s="183"/>
      <c r="AB38" s="118"/>
      <c r="AC38" s="292"/>
      <c r="AD38" s="292"/>
      <c r="AE38" s="292"/>
      <c r="AF38" s="292"/>
    </row>
    <row r="39" spans="1:32" s="28" customFormat="1" ht="19.5" customHeight="1">
      <c r="A39" s="19"/>
      <c r="B39" s="25"/>
      <c r="C39" s="31"/>
      <c r="D39" s="35"/>
      <c r="E39" s="39"/>
      <c r="F39" s="42"/>
      <c r="G39" s="32"/>
      <c r="H39" s="51" t="s">
        <v>654</v>
      </c>
      <c r="I39" s="57" t="s">
        <v>72</v>
      </c>
      <c r="J39" s="65" t="s">
        <v>266</v>
      </c>
      <c r="K39" s="74"/>
      <c r="L39" s="75"/>
      <c r="M39" s="76" t="s">
        <v>72</v>
      </c>
      <c r="N39" s="65" t="s">
        <v>364</v>
      </c>
      <c r="O39" s="76"/>
      <c r="P39" s="65"/>
      <c r="Q39" s="82"/>
      <c r="R39" s="82"/>
      <c r="S39" s="82"/>
      <c r="T39" s="82"/>
      <c r="U39" s="82"/>
      <c r="V39" s="82"/>
      <c r="W39" s="82"/>
      <c r="X39" s="95"/>
      <c r="Y39" s="108"/>
      <c r="Z39" s="183"/>
      <c r="AA39" s="183"/>
      <c r="AB39" s="118"/>
      <c r="AC39" s="292"/>
      <c r="AD39" s="292"/>
      <c r="AE39" s="292"/>
      <c r="AF39" s="292"/>
    </row>
    <row r="40" spans="1:32" s="28" customFormat="1" ht="18.75" customHeight="1">
      <c r="A40" s="19"/>
      <c r="B40" s="25"/>
      <c r="C40" s="31"/>
      <c r="D40" s="35"/>
      <c r="E40" s="39"/>
      <c r="F40" s="42"/>
      <c r="G40" s="39"/>
      <c r="H40" s="149" t="s">
        <v>655</v>
      </c>
      <c r="I40" s="57" t="s">
        <v>72</v>
      </c>
      <c r="J40" s="65" t="s">
        <v>285</v>
      </c>
      <c r="K40" s="74"/>
      <c r="L40" s="75"/>
      <c r="M40" s="76" t="s">
        <v>72</v>
      </c>
      <c r="N40" s="65" t="s">
        <v>95</v>
      </c>
      <c r="O40" s="204"/>
      <c r="P40" s="204"/>
      <c r="Q40" s="204"/>
      <c r="R40" s="204"/>
      <c r="S40" s="82"/>
      <c r="T40" s="82"/>
      <c r="U40" s="82"/>
      <c r="V40" s="82"/>
      <c r="W40" s="82"/>
      <c r="X40" s="95"/>
      <c r="Y40" s="108"/>
      <c r="Z40" s="183"/>
      <c r="AA40" s="183"/>
      <c r="AB40" s="118"/>
      <c r="AC40" s="292"/>
      <c r="AD40" s="292"/>
      <c r="AE40" s="292"/>
      <c r="AF40" s="292"/>
    </row>
    <row r="41" spans="1:32" s="28" customFormat="1" ht="18.75" customHeight="1">
      <c r="A41" s="19"/>
      <c r="B41" s="25"/>
      <c r="C41" s="31"/>
      <c r="D41" s="35"/>
      <c r="E41" s="39"/>
      <c r="F41" s="42"/>
      <c r="G41" s="39"/>
      <c r="H41" s="149" t="s">
        <v>342</v>
      </c>
      <c r="I41" s="57" t="s">
        <v>72</v>
      </c>
      <c r="J41" s="65" t="s">
        <v>344</v>
      </c>
      <c r="K41" s="74"/>
      <c r="L41" s="75"/>
      <c r="M41" s="76" t="s">
        <v>72</v>
      </c>
      <c r="N41" s="65" t="s">
        <v>345</v>
      </c>
      <c r="O41" s="82"/>
      <c r="P41" s="82"/>
      <c r="Q41" s="82"/>
      <c r="R41" s="204"/>
      <c r="S41" s="82"/>
      <c r="T41" s="82"/>
      <c r="U41" s="82"/>
      <c r="V41" s="82"/>
      <c r="W41" s="82"/>
      <c r="X41" s="95"/>
      <c r="Y41" s="108"/>
      <c r="Z41" s="183"/>
      <c r="AA41" s="183"/>
      <c r="AB41" s="118"/>
      <c r="AC41" s="292"/>
      <c r="AD41" s="292"/>
      <c r="AE41" s="292"/>
      <c r="AF41" s="292"/>
    </row>
    <row r="42" spans="1:32" s="28" customFormat="1" ht="18.75" customHeight="1">
      <c r="A42" s="19"/>
      <c r="B42" s="25"/>
      <c r="C42" s="31"/>
      <c r="D42" s="35"/>
      <c r="E42" s="39"/>
      <c r="F42" s="157" t="s">
        <v>72</v>
      </c>
      <c r="G42" s="39" t="s">
        <v>374</v>
      </c>
      <c r="H42" s="149" t="s">
        <v>154</v>
      </c>
      <c r="I42" s="57" t="s">
        <v>72</v>
      </c>
      <c r="J42" s="65" t="s">
        <v>662</v>
      </c>
      <c r="K42" s="74"/>
      <c r="L42" s="76" t="s">
        <v>72</v>
      </c>
      <c r="M42" s="65" t="s">
        <v>663</v>
      </c>
      <c r="N42" s="82"/>
      <c r="O42" s="82"/>
      <c r="P42" s="82"/>
      <c r="Q42" s="82"/>
      <c r="R42" s="82"/>
      <c r="S42" s="82"/>
      <c r="T42" s="82"/>
      <c r="U42" s="82"/>
      <c r="V42" s="82"/>
      <c r="W42" s="82"/>
      <c r="X42" s="95"/>
      <c r="Y42" s="108"/>
      <c r="Z42" s="183"/>
      <c r="AA42" s="183"/>
      <c r="AB42" s="118"/>
      <c r="AC42" s="292"/>
      <c r="AD42" s="292"/>
      <c r="AE42" s="292"/>
      <c r="AF42" s="292"/>
    </row>
    <row r="43" spans="1:32" s="28" customFormat="1" ht="18.75" customHeight="1">
      <c r="A43" s="19"/>
      <c r="B43" s="25"/>
      <c r="C43" s="31"/>
      <c r="D43" s="35"/>
      <c r="E43" s="39"/>
      <c r="F43" s="35"/>
      <c r="G43" s="39" t="s">
        <v>375</v>
      </c>
      <c r="H43" s="149" t="s">
        <v>161</v>
      </c>
      <c r="I43" s="57" t="s">
        <v>72</v>
      </c>
      <c r="J43" s="65" t="s">
        <v>51</v>
      </c>
      <c r="K43" s="74"/>
      <c r="L43" s="75"/>
      <c r="M43" s="76" t="s">
        <v>72</v>
      </c>
      <c r="N43" s="65" t="s">
        <v>666</v>
      </c>
      <c r="O43" s="82"/>
      <c r="P43" s="82"/>
      <c r="Q43" s="82"/>
      <c r="R43" s="82"/>
      <c r="S43" s="82"/>
      <c r="T43" s="82"/>
      <c r="U43" s="82"/>
      <c r="V43" s="82"/>
      <c r="W43" s="82"/>
      <c r="X43" s="95"/>
      <c r="Y43" s="108"/>
      <c r="Z43" s="183"/>
      <c r="AA43" s="183"/>
      <c r="AB43" s="118"/>
      <c r="AC43" s="292"/>
      <c r="AD43" s="292"/>
      <c r="AE43" s="292"/>
      <c r="AF43" s="292"/>
    </row>
    <row r="44" spans="1:32" s="28" customFormat="1" ht="19.5" customHeight="1">
      <c r="A44" s="20" t="s">
        <v>72</v>
      </c>
      <c r="B44" s="25">
        <v>23</v>
      </c>
      <c r="C44" s="31" t="s">
        <v>34</v>
      </c>
      <c r="D44" s="157" t="s">
        <v>72</v>
      </c>
      <c r="E44" s="39" t="s">
        <v>297</v>
      </c>
      <c r="F44" s="157" t="s">
        <v>72</v>
      </c>
      <c r="G44" s="39" t="s">
        <v>224</v>
      </c>
      <c r="H44" s="51" t="s">
        <v>80</v>
      </c>
      <c r="I44" s="57" t="s">
        <v>72</v>
      </c>
      <c r="J44" s="65" t="s">
        <v>662</v>
      </c>
      <c r="K44" s="65"/>
      <c r="L44" s="76" t="s">
        <v>72</v>
      </c>
      <c r="M44" s="65" t="s">
        <v>663</v>
      </c>
      <c r="N44" s="65"/>
      <c r="O44" s="82"/>
      <c r="P44" s="65"/>
      <c r="Q44" s="82"/>
      <c r="R44" s="82"/>
      <c r="S44" s="82"/>
      <c r="T44" s="82"/>
      <c r="U44" s="82"/>
      <c r="V44" s="82"/>
      <c r="W44" s="82"/>
      <c r="X44" s="95"/>
      <c r="Y44" s="108"/>
      <c r="Z44" s="183"/>
      <c r="AA44" s="183"/>
      <c r="AB44" s="118"/>
      <c r="AC44" s="292"/>
      <c r="AD44" s="292"/>
      <c r="AE44" s="292"/>
      <c r="AF44" s="292"/>
    </row>
    <row r="45" spans="1:32" s="28" customFormat="1" ht="18.75" customHeight="1">
      <c r="A45" s="19"/>
      <c r="B45" s="25"/>
      <c r="C45" s="31"/>
      <c r="D45" s="35"/>
      <c r="E45" s="39"/>
      <c r="F45" s="35"/>
      <c r="G45" s="39" t="s">
        <v>376</v>
      </c>
      <c r="H45" s="149" t="s">
        <v>8</v>
      </c>
      <c r="I45" s="57" t="s">
        <v>72</v>
      </c>
      <c r="J45" s="65" t="s">
        <v>662</v>
      </c>
      <c r="K45" s="74"/>
      <c r="L45" s="76" t="s">
        <v>72</v>
      </c>
      <c r="M45" s="65" t="s">
        <v>663</v>
      </c>
      <c r="N45" s="82"/>
      <c r="O45" s="82"/>
      <c r="P45" s="82"/>
      <c r="Q45" s="82"/>
      <c r="R45" s="82"/>
      <c r="S45" s="82"/>
      <c r="T45" s="82"/>
      <c r="U45" s="82"/>
      <c r="V45" s="82"/>
      <c r="W45" s="82"/>
      <c r="X45" s="95"/>
      <c r="Y45" s="108"/>
      <c r="Z45" s="183"/>
      <c r="AA45" s="183"/>
      <c r="AB45" s="118"/>
      <c r="AC45" s="292"/>
      <c r="AD45" s="292"/>
      <c r="AE45" s="292"/>
      <c r="AF45" s="292"/>
    </row>
    <row r="46" spans="1:32" s="28" customFormat="1" ht="18.75" customHeight="1">
      <c r="A46" s="19"/>
      <c r="B46" s="25"/>
      <c r="C46" s="31"/>
      <c r="D46" s="35"/>
      <c r="E46" s="39"/>
      <c r="F46" s="157" t="s">
        <v>72</v>
      </c>
      <c r="G46" s="39" t="s">
        <v>379</v>
      </c>
      <c r="H46" s="149" t="s">
        <v>656</v>
      </c>
      <c r="I46" s="57" t="s">
        <v>72</v>
      </c>
      <c r="J46" s="65" t="s">
        <v>662</v>
      </c>
      <c r="K46" s="65"/>
      <c r="L46" s="76" t="s">
        <v>72</v>
      </c>
      <c r="M46" s="65" t="s">
        <v>664</v>
      </c>
      <c r="N46" s="65"/>
      <c r="O46" s="76" t="s">
        <v>72</v>
      </c>
      <c r="P46" s="65" t="s">
        <v>78</v>
      </c>
      <c r="Q46" s="82"/>
      <c r="R46" s="82"/>
      <c r="S46" s="82"/>
      <c r="T46" s="82"/>
      <c r="U46" s="82"/>
      <c r="V46" s="82"/>
      <c r="W46" s="82"/>
      <c r="X46" s="95"/>
      <c r="Y46" s="108"/>
      <c r="Z46" s="183"/>
      <c r="AA46" s="183"/>
      <c r="AB46" s="118"/>
      <c r="AC46" s="292"/>
      <c r="AD46" s="292"/>
      <c r="AE46" s="292"/>
      <c r="AF46" s="292"/>
    </row>
    <row r="47" spans="1:32" s="28" customFormat="1" ht="18.75" customHeight="1">
      <c r="A47" s="19"/>
      <c r="B47" s="25"/>
      <c r="C47" s="31"/>
      <c r="D47" s="35"/>
      <c r="E47" s="182"/>
      <c r="F47" s="35"/>
      <c r="G47" s="39" t="s">
        <v>380</v>
      </c>
      <c r="H47" s="265" t="s">
        <v>657</v>
      </c>
      <c r="I47" s="57" t="s">
        <v>72</v>
      </c>
      <c r="J47" s="65" t="s">
        <v>662</v>
      </c>
      <c r="K47" s="65"/>
      <c r="L47" s="76" t="s">
        <v>72</v>
      </c>
      <c r="M47" s="65" t="s">
        <v>664</v>
      </c>
      <c r="N47" s="65"/>
      <c r="O47" s="76" t="s">
        <v>72</v>
      </c>
      <c r="P47" s="65" t="s">
        <v>78</v>
      </c>
      <c r="Q47" s="82"/>
      <c r="R47" s="82"/>
      <c r="S47" s="82"/>
      <c r="T47" s="82"/>
      <c r="U47" s="89"/>
      <c r="V47" s="89"/>
      <c r="W47" s="89"/>
      <c r="X47" s="104"/>
      <c r="Y47" s="108"/>
      <c r="Z47" s="183"/>
      <c r="AA47" s="183"/>
      <c r="AB47" s="118"/>
      <c r="AC47" s="292"/>
      <c r="AD47" s="292"/>
      <c r="AE47" s="292"/>
      <c r="AF47" s="292"/>
    </row>
    <row r="48" spans="1:32" s="28" customFormat="1" ht="18.75" customHeight="1">
      <c r="A48" s="19"/>
      <c r="B48" s="25"/>
      <c r="C48" s="31"/>
      <c r="D48" s="35"/>
      <c r="E48" s="39"/>
      <c r="F48" s="42"/>
      <c r="G48" s="39"/>
      <c r="H48" s="195" t="s">
        <v>338</v>
      </c>
      <c r="I48" s="60" t="s">
        <v>72</v>
      </c>
      <c r="J48" s="67" t="s">
        <v>197</v>
      </c>
      <c r="K48" s="67"/>
      <c r="L48" s="89"/>
      <c r="M48" s="89"/>
      <c r="N48" s="89"/>
      <c r="O48" s="89"/>
      <c r="P48" s="79" t="s">
        <v>72</v>
      </c>
      <c r="Q48" s="67" t="s">
        <v>667</v>
      </c>
      <c r="R48" s="89"/>
      <c r="S48" s="89"/>
      <c r="T48" s="89"/>
      <c r="U48" s="89"/>
      <c r="V48" s="89"/>
      <c r="W48" s="89"/>
      <c r="X48" s="104"/>
      <c r="Y48" s="108"/>
      <c r="Z48" s="183"/>
      <c r="AA48" s="183"/>
      <c r="AB48" s="118"/>
      <c r="AC48" s="292"/>
      <c r="AD48" s="292"/>
      <c r="AE48" s="292"/>
      <c r="AF48" s="292"/>
    </row>
    <row r="49" spans="1:32" s="28" customFormat="1" ht="18.75" customHeight="1">
      <c r="A49" s="19"/>
      <c r="B49" s="25"/>
      <c r="C49" s="31"/>
      <c r="D49" s="35"/>
      <c r="E49" s="39"/>
      <c r="F49" s="42"/>
      <c r="G49" s="39"/>
      <c r="H49" s="229"/>
      <c r="I49" s="56" t="s">
        <v>72</v>
      </c>
      <c r="J49" s="81" t="s">
        <v>350</v>
      </c>
      <c r="K49" s="72"/>
      <c r="L49" s="72"/>
      <c r="M49" s="72"/>
      <c r="N49" s="72"/>
      <c r="O49" s="72"/>
      <c r="P49" s="72"/>
      <c r="Q49" s="64"/>
      <c r="R49" s="72"/>
      <c r="S49" s="72"/>
      <c r="T49" s="72"/>
      <c r="U49" s="72"/>
      <c r="V49" s="72"/>
      <c r="W49" s="72"/>
      <c r="X49" s="94"/>
      <c r="Y49" s="108"/>
      <c r="Z49" s="183"/>
      <c r="AA49" s="183"/>
      <c r="AB49" s="118"/>
      <c r="AC49" s="292"/>
      <c r="AD49" s="292"/>
      <c r="AE49" s="292"/>
      <c r="AF49" s="292"/>
    </row>
    <row r="50" spans="1:32" s="28" customFormat="1" ht="18.75" customHeight="1">
      <c r="A50" s="20"/>
      <c r="B50" s="25"/>
      <c r="C50" s="31"/>
      <c r="D50" s="35"/>
      <c r="E50" s="39"/>
      <c r="F50" s="42"/>
      <c r="G50" s="39"/>
      <c r="H50" s="195" t="s">
        <v>358</v>
      </c>
      <c r="I50" s="60" t="s">
        <v>72</v>
      </c>
      <c r="J50" s="67" t="s">
        <v>125</v>
      </c>
      <c r="K50" s="87"/>
      <c r="L50" s="218"/>
      <c r="M50" s="79" t="s">
        <v>72</v>
      </c>
      <c r="N50" s="67" t="s">
        <v>359</v>
      </c>
      <c r="O50" s="89"/>
      <c r="P50" s="89"/>
      <c r="Q50" s="79" t="s">
        <v>72</v>
      </c>
      <c r="R50" s="67" t="s">
        <v>187</v>
      </c>
      <c r="S50" s="89"/>
      <c r="T50" s="89"/>
      <c r="U50" s="89"/>
      <c r="V50" s="89"/>
      <c r="W50" s="89"/>
      <c r="X50" s="104"/>
      <c r="Y50" s="108"/>
      <c r="Z50" s="183"/>
      <c r="AA50" s="183"/>
      <c r="AB50" s="118"/>
      <c r="AC50" s="292"/>
      <c r="AD50" s="292"/>
      <c r="AE50" s="292"/>
      <c r="AF50" s="292"/>
    </row>
    <row r="51" spans="1:32" s="28" customFormat="1" ht="18.75" customHeight="1">
      <c r="A51" s="19"/>
      <c r="B51" s="25"/>
      <c r="C51" s="31"/>
      <c r="D51" s="35"/>
      <c r="E51" s="39"/>
      <c r="F51" s="42"/>
      <c r="G51" s="39"/>
      <c r="H51" s="229"/>
      <c r="I51" s="56" t="s">
        <v>72</v>
      </c>
      <c r="J51" s="81" t="s">
        <v>365</v>
      </c>
      <c r="K51" s="72"/>
      <c r="L51" s="72"/>
      <c r="M51" s="72"/>
      <c r="N51" s="72"/>
      <c r="O51" s="72"/>
      <c r="P51" s="72"/>
      <c r="Q51" s="85" t="s">
        <v>72</v>
      </c>
      <c r="R51" s="81" t="s">
        <v>368</v>
      </c>
      <c r="S51" s="64"/>
      <c r="T51" s="72"/>
      <c r="U51" s="72"/>
      <c r="V51" s="72"/>
      <c r="W51" s="72"/>
      <c r="X51" s="94"/>
      <c r="Y51" s="108"/>
      <c r="Z51" s="183"/>
      <c r="AA51" s="183"/>
      <c r="AB51" s="118"/>
      <c r="AC51" s="292"/>
      <c r="AD51" s="292"/>
      <c r="AE51" s="292"/>
      <c r="AF51" s="292"/>
    </row>
    <row r="52" spans="1:32" s="28" customFormat="1" ht="18.75" customHeight="1">
      <c r="A52" s="19"/>
      <c r="B52" s="25"/>
      <c r="C52" s="31"/>
      <c r="D52" s="35"/>
      <c r="E52" s="39"/>
      <c r="F52" s="42"/>
      <c r="G52" s="39"/>
      <c r="H52" s="243" t="s">
        <v>241</v>
      </c>
      <c r="I52" s="57" t="s">
        <v>72</v>
      </c>
      <c r="J52" s="65" t="s">
        <v>662</v>
      </c>
      <c r="K52" s="65"/>
      <c r="L52" s="76" t="s">
        <v>72</v>
      </c>
      <c r="M52" s="65" t="s">
        <v>665</v>
      </c>
      <c r="N52" s="65"/>
      <c r="O52" s="76" t="s">
        <v>72</v>
      </c>
      <c r="P52" s="65" t="s">
        <v>566</v>
      </c>
      <c r="Q52" s="204"/>
      <c r="R52" s="76" t="s">
        <v>72</v>
      </c>
      <c r="S52" s="65" t="s">
        <v>668</v>
      </c>
      <c r="T52" s="204"/>
      <c r="U52" s="204"/>
      <c r="V52" s="204"/>
      <c r="W52" s="204"/>
      <c r="X52" s="206"/>
      <c r="Y52" s="108"/>
      <c r="Z52" s="183"/>
      <c r="AA52" s="183"/>
      <c r="AB52" s="118"/>
      <c r="AC52" s="292"/>
      <c r="AD52" s="292"/>
      <c r="AE52" s="292"/>
      <c r="AF52" s="292"/>
    </row>
    <row r="53" spans="1:32" s="28" customFormat="1" ht="18.75" customHeight="1">
      <c r="A53" s="19"/>
      <c r="B53" s="25"/>
      <c r="C53" s="31"/>
      <c r="D53" s="35"/>
      <c r="E53" s="39"/>
      <c r="F53" s="42"/>
      <c r="G53" s="39"/>
      <c r="H53" s="53" t="s">
        <v>659</v>
      </c>
      <c r="I53" s="266" t="s">
        <v>72</v>
      </c>
      <c r="J53" s="204" t="s">
        <v>662</v>
      </c>
      <c r="K53" s="204"/>
      <c r="L53" s="267" t="s">
        <v>72</v>
      </c>
      <c r="M53" s="204" t="s">
        <v>663</v>
      </c>
      <c r="N53" s="204"/>
      <c r="O53" s="67"/>
      <c r="P53" s="67"/>
      <c r="Q53" s="67"/>
      <c r="R53" s="67"/>
      <c r="S53" s="67"/>
      <c r="T53" s="67"/>
      <c r="U53" s="67"/>
      <c r="V53" s="67"/>
      <c r="W53" s="67"/>
      <c r="X53" s="99"/>
      <c r="Y53" s="108"/>
      <c r="Z53" s="183"/>
      <c r="AA53" s="183"/>
      <c r="AB53" s="118"/>
      <c r="AC53" s="292"/>
      <c r="AD53" s="292"/>
      <c r="AE53" s="292"/>
      <c r="AF53" s="292"/>
    </row>
    <row r="54" spans="1:32" s="28" customFormat="1" ht="18.75" customHeight="1">
      <c r="A54" s="19"/>
      <c r="B54" s="25"/>
      <c r="C54" s="31"/>
      <c r="D54" s="35"/>
      <c r="E54" s="39"/>
      <c r="F54" s="42"/>
      <c r="G54" s="32"/>
      <c r="H54" s="50"/>
      <c r="I54" s="266"/>
      <c r="J54" s="204"/>
      <c r="K54" s="204"/>
      <c r="L54" s="267"/>
      <c r="M54" s="204"/>
      <c r="N54" s="204"/>
      <c r="O54" s="81"/>
      <c r="P54" s="81"/>
      <c r="Q54" s="81"/>
      <c r="R54" s="81"/>
      <c r="S54" s="81"/>
      <c r="T54" s="81"/>
      <c r="U54" s="81"/>
      <c r="V54" s="81"/>
      <c r="W54" s="81"/>
      <c r="X54" s="98"/>
      <c r="Y54" s="108"/>
      <c r="Z54" s="183"/>
      <c r="AA54" s="183"/>
      <c r="AB54" s="118"/>
      <c r="AC54" s="292"/>
      <c r="AD54" s="292"/>
      <c r="AE54" s="292"/>
      <c r="AF54" s="292"/>
    </row>
    <row r="55" spans="1:32" s="28" customFormat="1" ht="18.75" customHeight="1">
      <c r="A55" s="19"/>
      <c r="B55" s="25"/>
      <c r="C55" s="31"/>
      <c r="D55" s="35"/>
      <c r="E55" s="39"/>
      <c r="F55" s="42"/>
      <c r="G55" s="32"/>
      <c r="H55" s="53" t="s">
        <v>660</v>
      </c>
      <c r="I55" s="60" t="s">
        <v>72</v>
      </c>
      <c r="J55" s="67" t="s">
        <v>662</v>
      </c>
      <c r="K55" s="67"/>
      <c r="L55" s="79"/>
      <c r="M55" s="79" t="s">
        <v>72</v>
      </c>
      <c r="N55" s="67" t="s">
        <v>202</v>
      </c>
      <c r="O55" s="83"/>
      <c r="P55" s="79"/>
      <c r="Q55" s="79" t="s">
        <v>72</v>
      </c>
      <c r="R55" s="171" t="s">
        <v>642</v>
      </c>
      <c r="S55" s="79"/>
      <c r="T55" s="79"/>
      <c r="U55" s="79"/>
      <c r="V55" s="171"/>
      <c r="W55" s="89"/>
      <c r="X55" s="104"/>
      <c r="Y55" s="108"/>
      <c r="Z55" s="183"/>
      <c r="AA55" s="183"/>
      <c r="AB55" s="118"/>
      <c r="AC55" s="293"/>
      <c r="AD55" s="293"/>
      <c r="AE55" s="293"/>
      <c r="AF55" s="293"/>
    </row>
    <row r="56" spans="1:32" s="28" customFormat="1" ht="18.75" customHeight="1">
      <c r="A56" s="21"/>
      <c r="B56" s="27"/>
      <c r="C56" s="33"/>
      <c r="D56" s="37"/>
      <c r="E56" s="40"/>
      <c r="F56" s="43"/>
      <c r="G56" s="45"/>
      <c r="H56" s="54"/>
      <c r="I56" s="61" t="s">
        <v>72</v>
      </c>
      <c r="J56" s="68" t="s">
        <v>15</v>
      </c>
      <c r="K56" s="68"/>
      <c r="L56" s="80"/>
      <c r="M56" s="80" t="s">
        <v>72</v>
      </c>
      <c r="N56" s="68" t="s">
        <v>640</v>
      </c>
      <c r="O56" s="84"/>
      <c r="P56" s="80"/>
      <c r="Q56" s="80" t="s">
        <v>72</v>
      </c>
      <c r="R56" s="68" t="s">
        <v>156</v>
      </c>
      <c r="S56" s="80"/>
      <c r="T56" s="68"/>
      <c r="U56" s="80" t="s">
        <v>72</v>
      </c>
      <c r="V56" s="68" t="s">
        <v>618</v>
      </c>
      <c r="W56" s="90"/>
      <c r="X56" s="105"/>
      <c r="Y56" s="111"/>
      <c r="Z56" s="114"/>
      <c r="AA56" s="114"/>
      <c r="AB56" s="119"/>
      <c r="AC56" s="294"/>
      <c r="AD56" s="294"/>
      <c r="AE56" s="294"/>
      <c r="AF56" s="294"/>
    </row>
    <row r="57" spans="1:32" s="28" customFormat="1" ht="18.75" customHeight="1">
      <c r="A57" s="18"/>
      <c r="B57" s="24"/>
      <c r="C57" s="30"/>
      <c r="D57" s="34"/>
      <c r="E57" s="38"/>
      <c r="F57" s="41"/>
      <c r="G57" s="38"/>
      <c r="H57" s="46" t="s">
        <v>283</v>
      </c>
      <c r="I57" s="181" t="s">
        <v>72</v>
      </c>
      <c r="J57" s="62" t="s">
        <v>285</v>
      </c>
      <c r="K57" s="71"/>
      <c r="L57" s="257"/>
      <c r="M57" s="55" t="s">
        <v>72</v>
      </c>
      <c r="N57" s="62" t="s">
        <v>336</v>
      </c>
      <c r="O57" s="261"/>
      <c r="P57" s="261"/>
      <c r="Q57" s="55" t="s">
        <v>72</v>
      </c>
      <c r="R57" s="62" t="s">
        <v>337</v>
      </c>
      <c r="S57" s="261"/>
      <c r="T57" s="261"/>
      <c r="U57" s="55" t="s">
        <v>72</v>
      </c>
      <c r="V57" s="62" t="s">
        <v>339</v>
      </c>
      <c r="W57" s="261"/>
      <c r="X57" s="226"/>
      <c r="Y57" s="181" t="s">
        <v>72</v>
      </c>
      <c r="Z57" s="62" t="s">
        <v>4</v>
      </c>
      <c r="AA57" s="62"/>
      <c r="AB57" s="117"/>
      <c r="AC57" s="290"/>
      <c r="AD57" s="290"/>
      <c r="AE57" s="290"/>
      <c r="AF57" s="290"/>
    </row>
    <row r="58" spans="1:32" s="28" customFormat="1" ht="18.75" customHeight="1">
      <c r="A58" s="19"/>
      <c r="B58" s="25"/>
      <c r="C58" s="31"/>
      <c r="D58" s="35"/>
      <c r="E58" s="39"/>
      <c r="F58" s="42"/>
      <c r="G58" s="39"/>
      <c r="H58" s="229"/>
      <c r="I58" s="56" t="s">
        <v>72</v>
      </c>
      <c r="J58" s="81" t="s">
        <v>340</v>
      </c>
      <c r="K58" s="86"/>
      <c r="L58" s="259"/>
      <c r="M58" s="85" t="s">
        <v>72</v>
      </c>
      <c r="N58" s="81" t="s">
        <v>288</v>
      </c>
      <c r="O58" s="64"/>
      <c r="P58" s="64"/>
      <c r="Q58" s="64"/>
      <c r="R58" s="64"/>
      <c r="S58" s="64"/>
      <c r="T58" s="64"/>
      <c r="U58" s="64"/>
      <c r="V58" s="64"/>
      <c r="W58" s="64"/>
      <c r="X58" s="247"/>
      <c r="Y58" s="157" t="s">
        <v>72</v>
      </c>
      <c r="Z58" s="171" t="s">
        <v>65</v>
      </c>
      <c r="AA58" s="183"/>
      <c r="AB58" s="118"/>
      <c r="AC58" s="291"/>
      <c r="AD58" s="291"/>
      <c r="AE58" s="291"/>
      <c r="AF58" s="291"/>
    </row>
    <row r="59" spans="1:32" s="28" customFormat="1" ht="18.75" customHeight="1">
      <c r="A59" s="19"/>
      <c r="B59" s="25"/>
      <c r="C59" s="31"/>
      <c r="D59" s="35"/>
      <c r="E59" s="39"/>
      <c r="F59" s="42"/>
      <c r="G59" s="39"/>
      <c r="H59" s="149" t="s">
        <v>193</v>
      </c>
      <c r="I59" s="57" t="s">
        <v>72</v>
      </c>
      <c r="J59" s="65" t="s">
        <v>662</v>
      </c>
      <c r="K59" s="65"/>
      <c r="L59" s="75"/>
      <c r="M59" s="76" t="s">
        <v>72</v>
      </c>
      <c r="N59" s="65" t="s">
        <v>247</v>
      </c>
      <c r="O59" s="65"/>
      <c r="P59" s="75"/>
      <c r="Q59" s="76" t="s">
        <v>72</v>
      </c>
      <c r="R59" s="204" t="s">
        <v>250</v>
      </c>
      <c r="S59" s="204"/>
      <c r="T59" s="204"/>
      <c r="U59" s="76" t="s">
        <v>72</v>
      </c>
      <c r="V59" s="204" t="s">
        <v>252</v>
      </c>
      <c r="W59" s="82"/>
      <c r="X59" s="95"/>
      <c r="Y59" s="108"/>
      <c r="Z59" s="183"/>
      <c r="AA59" s="183"/>
      <c r="AB59" s="118"/>
      <c r="AC59" s="292"/>
      <c r="AD59" s="292"/>
      <c r="AE59" s="292"/>
      <c r="AF59" s="292"/>
    </row>
    <row r="60" spans="1:32" s="28" customFormat="1" ht="18.75" customHeight="1">
      <c r="A60" s="19"/>
      <c r="B60" s="25"/>
      <c r="C60" s="31"/>
      <c r="D60" s="35"/>
      <c r="E60" s="39"/>
      <c r="F60" s="42"/>
      <c r="G60" s="39"/>
      <c r="H60" s="149" t="s">
        <v>291</v>
      </c>
      <c r="I60" s="57" t="s">
        <v>72</v>
      </c>
      <c r="J60" s="65" t="s">
        <v>51</v>
      </c>
      <c r="K60" s="74"/>
      <c r="L60" s="75"/>
      <c r="M60" s="76" t="s">
        <v>72</v>
      </c>
      <c r="N60" s="65" t="s">
        <v>666</v>
      </c>
      <c r="O60" s="82"/>
      <c r="P60" s="82"/>
      <c r="Q60" s="82"/>
      <c r="R60" s="82"/>
      <c r="S60" s="74"/>
      <c r="T60" s="74"/>
      <c r="U60" s="74"/>
      <c r="V60" s="74"/>
      <c r="W60" s="74"/>
      <c r="X60" s="97"/>
      <c r="Y60" s="108"/>
      <c r="Z60" s="183"/>
      <c r="AA60" s="183"/>
      <c r="AB60" s="118"/>
      <c r="AC60" s="292"/>
      <c r="AD60" s="292"/>
      <c r="AE60" s="292"/>
      <c r="AF60" s="292"/>
    </row>
    <row r="61" spans="1:32" s="28" customFormat="1" ht="19.5" customHeight="1">
      <c r="A61" s="19"/>
      <c r="B61" s="25"/>
      <c r="C61" s="31"/>
      <c r="D61" s="35"/>
      <c r="E61" s="39"/>
      <c r="F61" s="42"/>
      <c r="G61" s="32"/>
      <c r="H61" s="51" t="s">
        <v>652</v>
      </c>
      <c r="I61" s="57" t="s">
        <v>72</v>
      </c>
      <c r="J61" s="65" t="s">
        <v>266</v>
      </c>
      <c r="K61" s="74"/>
      <c r="L61" s="75"/>
      <c r="M61" s="76" t="s">
        <v>72</v>
      </c>
      <c r="N61" s="65" t="s">
        <v>364</v>
      </c>
      <c r="O61" s="76"/>
      <c r="P61" s="65"/>
      <c r="Q61" s="82"/>
      <c r="R61" s="82"/>
      <c r="S61" s="82"/>
      <c r="T61" s="82"/>
      <c r="U61" s="82"/>
      <c r="V61" s="82"/>
      <c r="W61" s="82"/>
      <c r="X61" s="95"/>
      <c r="Y61" s="183"/>
      <c r="Z61" s="183"/>
      <c r="AA61" s="183"/>
      <c r="AB61" s="118"/>
      <c r="AC61" s="292"/>
      <c r="AD61" s="292"/>
      <c r="AE61" s="292"/>
      <c r="AF61" s="292"/>
    </row>
    <row r="62" spans="1:32" s="28" customFormat="1" ht="19.5" customHeight="1">
      <c r="A62" s="19"/>
      <c r="B62" s="25"/>
      <c r="C62" s="31"/>
      <c r="D62" s="35"/>
      <c r="E62" s="39"/>
      <c r="F62" s="42"/>
      <c r="G62" s="32"/>
      <c r="H62" s="51" t="s">
        <v>589</v>
      </c>
      <c r="I62" s="57" t="s">
        <v>72</v>
      </c>
      <c r="J62" s="65" t="s">
        <v>266</v>
      </c>
      <c r="K62" s="74"/>
      <c r="L62" s="75"/>
      <c r="M62" s="76" t="s">
        <v>72</v>
      </c>
      <c r="N62" s="65" t="s">
        <v>364</v>
      </c>
      <c r="O62" s="76"/>
      <c r="P62" s="65"/>
      <c r="Q62" s="82"/>
      <c r="R62" s="82"/>
      <c r="S62" s="82"/>
      <c r="T62" s="82"/>
      <c r="U62" s="82"/>
      <c r="V62" s="82"/>
      <c r="W62" s="82"/>
      <c r="X62" s="95"/>
      <c r="Y62" s="183"/>
      <c r="Z62" s="183"/>
      <c r="AA62" s="183"/>
      <c r="AB62" s="118"/>
      <c r="AC62" s="292"/>
      <c r="AD62" s="292"/>
      <c r="AE62" s="292"/>
      <c r="AF62" s="292"/>
    </row>
    <row r="63" spans="1:32" s="28" customFormat="1" ht="19.5" customHeight="1">
      <c r="A63" s="19"/>
      <c r="B63" s="25"/>
      <c r="C63" s="31"/>
      <c r="D63" s="35"/>
      <c r="E63" s="39"/>
      <c r="F63" s="42"/>
      <c r="G63" s="32"/>
      <c r="H63" s="51" t="s">
        <v>654</v>
      </c>
      <c r="I63" s="57" t="s">
        <v>72</v>
      </c>
      <c r="J63" s="65" t="s">
        <v>266</v>
      </c>
      <c r="K63" s="74"/>
      <c r="L63" s="75"/>
      <c r="M63" s="76" t="s">
        <v>72</v>
      </c>
      <c r="N63" s="65" t="s">
        <v>364</v>
      </c>
      <c r="O63" s="76"/>
      <c r="P63" s="65"/>
      <c r="Q63" s="82"/>
      <c r="R63" s="82"/>
      <c r="S63" s="82"/>
      <c r="T63" s="82"/>
      <c r="U63" s="82"/>
      <c r="V63" s="82"/>
      <c r="W63" s="82"/>
      <c r="X63" s="95"/>
      <c r="Y63" s="183"/>
      <c r="Z63" s="183"/>
      <c r="AA63" s="183"/>
      <c r="AB63" s="118"/>
      <c r="AC63" s="292"/>
      <c r="AD63" s="292"/>
      <c r="AE63" s="292"/>
      <c r="AF63" s="292"/>
    </row>
    <row r="64" spans="1:32" s="28" customFormat="1" ht="18.75" customHeight="1">
      <c r="A64" s="19"/>
      <c r="B64" s="25"/>
      <c r="C64" s="31"/>
      <c r="D64" s="35"/>
      <c r="E64" s="39"/>
      <c r="F64" s="42"/>
      <c r="G64" s="39"/>
      <c r="H64" s="149" t="s">
        <v>655</v>
      </c>
      <c r="I64" s="57" t="s">
        <v>72</v>
      </c>
      <c r="J64" s="65" t="s">
        <v>285</v>
      </c>
      <c r="K64" s="74"/>
      <c r="L64" s="75"/>
      <c r="M64" s="76" t="s">
        <v>72</v>
      </c>
      <c r="N64" s="65" t="s">
        <v>95</v>
      </c>
      <c r="O64" s="204"/>
      <c r="P64" s="204"/>
      <c r="Q64" s="204"/>
      <c r="R64" s="204"/>
      <c r="S64" s="74"/>
      <c r="T64" s="74"/>
      <c r="U64" s="74"/>
      <c r="V64" s="74"/>
      <c r="W64" s="74"/>
      <c r="X64" s="97"/>
      <c r="Y64" s="108"/>
      <c r="Z64" s="183"/>
      <c r="AA64" s="183"/>
      <c r="AB64" s="118"/>
      <c r="AC64" s="292"/>
      <c r="AD64" s="292"/>
      <c r="AE64" s="292"/>
      <c r="AF64" s="292"/>
    </row>
    <row r="65" spans="1:32" s="28" customFormat="1" ht="18.75" customHeight="1">
      <c r="A65" s="19"/>
      <c r="B65" s="25"/>
      <c r="C65" s="31"/>
      <c r="D65" s="35"/>
      <c r="E65" s="39"/>
      <c r="F65" s="42"/>
      <c r="G65" s="39"/>
      <c r="H65" s="149" t="s">
        <v>342</v>
      </c>
      <c r="I65" s="57" t="s">
        <v>72</v>
      </c>
      <c r="J65" s="65" t="s">
        <v>344</v>
      </c>
      <c r="K65" s="74"/>
      <c r="L65" s="75"/>
      <c r="M65" s="76" t="s">
        <v>72</v>
      </c>
      <c r="N65" s="65" t="s">
        <v>345</v>
      </c>
      <c r="O65" s="82"/>
      <c r="P65" s="82"/>
      <c r="Q65" s="82"/>
      <c r="R65" s="204"/>
      <c r="S65" s="74"/>
      <c r="T65" s="74"/>
      <c r="U65" s="74"/>
      <c r="V65" s="74"/>
      <c r="W65" s="74"/>
      <c r="X65" s="97"/>
      <c r="Y65" s="108"/>
      <c r="Z65" s="183"/>
      <c r="AA65" s="183"/>
      <c r="AB65" s="118"/>
      <c r="AC65" s="292"/>
      <c r="AD65" s="292"/>
      <c r="AE65" s="292"/>
      <c r="AF65" s="292"/>
    </row>
    <row r="66" spans="1:32" s="28" customFormat="1" ht="18.75" customHeight="1">
      <c r="A66" s="19"/>
      <c r="B66" s="25"/>
      <c r="C66" s="31"/>
      <c r="D66" s="35"/>
      <c r="E66" s="39"/>
      <c r="F66" s="42"/>
      <c r="G66" s="39"/>
      <c r="H66" s="149" t="s">
        <v>154</v>
      </c>
      <c r="I66" s="57" t="s">
        <v>72</v>
      </c>
      <c r="J66" s="65" t="s">
        <v>662</v>
      </c>
      <c r="K66" s="74"/>
      <c r="L66" s="76" t="s">
        <v>72</v>
      </c>
      <c r="M66" s="65" t="s">
        <v>663</v>
      </c>
      <c r="N66" s="82"/>
      <c r="O66" s="82"/>
      <c r="P66" s="82"/>
      <c r="Q66" s="82"/>
      <c r="R66" s="82"/>
      <c r="S66" s="74"/>
      <c r="T66" s="74"/>
      <c r="U66" s="74"/>
      <c r="V66" s="74"/>
      <c r="W66" s="74"/>
      <c r="X66" s="97"/>
      <c r="Y66" s="108"/>
      <c r="Z66" s="183"/>
      <c r="AA66" s="183"/>
      <c r="AB66" s="118"/>
      <c r="AC66" s="292"/>
      <c r="AD66" s="292"/>
      <c r="AE66" s="292"/>
      <c r="AF66" s="292"/>
    </row>
    <row r="67" spans="1:32" s="28" customFormat="1" ht="18.75" customHeight="1">
      <c r="A67" s="20" t="s">
        <v>72</v>
      </c>
      <c r="B67" s="25">
        <v>23</v>
      </c>
      <c r="C67" s="31" t="s">
        <v>34</v>
      </c>
      <c r="D67" s="157" t="s">
        <v>72</v>
      </c>
      <c r="E67" s="39" t="s">
        <v>382</v>
      </c>
      <c r="F67" s="157" t="s">
        <v>72</v>
      </c>
      <c r="G67" s="39" t="s">
        <v>381</v>
      </c>
      <c r="H67" s="149" t="s">
        <v>161</v>
      </c>
      <c r="I67" s="57" t="s">
        <v>72</v>
      </c>
      <c r="J67" s="65" t="s">
        <v>51</v>
      </c>
      <c r="K67" s="74"/>
      <c r="L67" s="75"/>
      <c r="M67" s="76" t="s">
        <v>72</v>
      </c>
      <c r="N67" s="65" t="s">
        <v>666</v>
      </c>
      <c r="O67" s="82"/>
      <c r="P67" s="82"/>
      <c r="Q67" s="82"/>
      <c r="R67" s="82"/>
      <c r="S67" s="74"/>
      <c r="T67" s="74"/>
      <c r="U67" s="74"/>
      <c r="V67" s="74"/>
      <c r="W67" s="74"/>
      <c r="X67" s="97"/>
      <c r="Y67" s="108"/>
      <c r="Z67" s="183"/>
      <c r="AA67" s="183"/>
      <c r="AB67" s="118"/>
      <c r="AC67" s="292"/>
      <c r="AD67" s="292"/>
      <c r="AE67" s="292"/>
      <c r="AF67" s="292"/>
    </row>
    <row r="68" spans="1:32" s="28" customFormat="1" ht="19.5" customHeight="1">
      <c r="A68" s="19"/>
      <c r="B68" s="25"/>
      <c r="C68" s="31"/>
      <c r="D68" s="157" t="s">
        <v>72</v>
      </c>
      <c r="E68" s="39" t="s">
        <v>216</v>
      </c>
      <c r="F68" s="157" t="s">
        <v>72</v>
      </c>
      <c r="G68" s="39" t="s">
        <v>383</v>
      </c>
      <c r="H68" s="51" t="s">
        <v>80</v>
      </c>
      <c r="I68" s="57" t="s">
        <v>72</v>
      </c>
      <c r="J68" s="65" t="s">
        <v>662</v>
      </c>
      <c r="K68" s="65"/>
      <c r="L68" s="76" t="s">
        <v>72</v>
      </c>
      <c r="M68" s="65" t="s">
        <v>663</v>
      </c>
      <c r="N68" s="65"/>
      <c r="O68" s="82"/>
      <c r="P68" s="65"/>
      <c r="Q68" s="82"/>
      <c r="R68" s="82"/>
      <c r="S68" s="82"/>
      <c r="T68" s="82"/>
      <c r="U68" s="82"/>
      <c r="V68" s="82"/>
      <c r="W68" s="82"/>
      <c r="X68" s="95"/>
      <c r="Y68" s="183"/>
      <c r="Z68" s="183"/>
      <c r="AA68" s="183"/>
      <c r="AB68" s="118"/>
      <c r="AC68" s="292"/>
      <c r="AD68" s="292"/>
      <c r="AE68" s="292"/>
      <c r="AF68" s="292"/>
    </row>
    <row r="69" spans="1:32" s="28" customFormat="1" ht="18.75" customHeight="1">
      <c r="A69" s="19"/>
      <c r="B69" s="25"/>
      <c r="C69" s="31"/>
      <c r="D69" s="35"/>
      <c r="E69" s="39"/>
      <c r="F69" s="42"/>
      <c r="G69" s="39"/>
      <c r="H69" s="149" t="s">
        <v>8</v>
      </c>
      <c r="I69" s="57" t="s">
        <v>72</v>
      </c>
      <c r="J69" s="65" t="s">
        <v>662</v>
      </c>
      <c r="K69" s="74"/>
      <c r="L69" s="76" t="s">
        <v>72</v>
      </c>
      <c r="M69" s="65" t="s">
        <v>663</v>
      </c>
      <c r="N69" s="82"/>
      <c r="O69" s="82"/>
      <c r="P69" s="82"/>
      <c r="Q69" s="82"/>
      <c r="R69" s="82"/>
      <c r="S69" s="74"/>
      <c r="T69" s="74"/>
      <c r="U69" s="74"/>
      <c r="V69" s="74"/>
      <c r="W69" s="74"/>
      <c r="X69" s="97"/>
      <c r="Y69" s="108"/>
      <c r="Z69" s="183"/>
      <c r="AA69" s="183"/>
      <c r="AB69" s="118"/>
      <c r="AC69" s="292"/>
      <c r="AD69" s="292"/>
      <c r="AE69" s="292"/>
      <c r="AF69" s="292"/>
    </row>
    <row r="70" spans="1:32" s="28" customFormat="1" ht="18.75" customHeight="1">
      <c r="A70" s="19"/>
      <c r="B70" s="25"/>
      <c r="C70" s="31"/>
      <c r="D70" s="35"/>
      <c r="E70" s="39"/>
      <c r="F70" s="42"/>
      <c r="G70" s="39"/>
      <c r="H70" s="149" t="s">
        <v>656</v>
      </c>
      <c r="I70" s="57" t="s">
        <v>72</v>
      </c>
      <c r="J70" s="65" t="s">
        <v>662</v>
      </c>
      <c r="K70" s="65"/>
      <c r="L70" s="76" t="s">
        <v>72</v>
      </c>
      <c r="M70" s="65" t="s">
        <v>664</v>
      </c>
      <c r="N70" s="65"/>
      <c r="O70" s="76" t="s">
        <v>72</v>
      </c>
      <c r="P70" s="65" t="s">
        <v>78</v>
      </c>
      <c r="Q70" s="82"/>
      <c r="R70" s="82"/>
      <c r="S70" s="82"/>
      <c r="T70" s="82"/>
      <c r="U70" s="82"/>
      <c r="V70" s="82"/>
      <c r="W70" s="82"/>
      <c r="X70" s="95"/>
      <c r="Y70" s="108"/>
      <c r="Z70" s="183"/>
      <c r="AA70" s="183"/>
      <c r="AB70" s="118"/>
      <c r="AC70" s="292"/>
      <c r="AD70" s="292"/>
      <c r="AE70" s="292"/>
      <c r="AF70" s="292"/>
    </row>
    <row r="71" spans="1:32" s="28" customFormat="1" ht="18.75" customHeight="1">
      <c r="A71" s="19"/>
      <c r="B71" s="25"/>
      <c r="C71" s="31"/>
      <c r="D71" s="35"/>
      <c r="E71" s="39"/>
      <c r="F71" s="42"/>
      <c r="G71" s="32"/>
      <c r="H71" s="265" t="s">
        <v>657</v>
      </c>
      <c r="I71" s="57" t="s">
        <v>72</v>
      </c>
      <c r="J71" s="65" t="s">
        <v>662</v>
      </c>
      <c r="K71" s="65"/>
      <c r="L71" s="76" t="s">
        <v>72</v>
      </c>
      <c r="M71" s="65" t="s">
        <v>664</v>
      </c>
      <c r="N71" s="65"/>
      <c r="O71" s="76" t="s">
        <v>72</v>
      </c>
      <c r="P71" s="65" t="s">
        <v>78</v>
      </c>
      <c r="Q71" s="82"/>
      <c r="R71" s="82"/>
      <c r="S71" s="82"/>
      <c r="T71" s="82"/>
      <c r="U71" s="89"/>
      <c r="V71" s="89"/>
      <c r="W71" s="89"/>
      <c r="X71" s="104"/>
      <c r="Y71" s="108"/>
      <c r="Z71" s="183"/>
      <c r="AA71" s="183"/>
      <c r="AB71" s="118"/>
      <c r="AC71" s="292"/>
      <c r="AD71" s="292"/>
      <c r="AE71" s="292"/>
      <c r="AF71" s="292"/>
    </row>
    <row r="72" spans="1:32" s="28" customFormat="1" ht="18.75" customHeight="1">
      <c r="A72" s="17"/>
      <c r="B72" s="212"/>
      <c r="C72" s="31"/>
      <c r="D72" s="35"/>
      <c r="E72" s="39"/>
      <c r="F72" s="42"/>
      <c r="G72" s="39"/>
      <c r="H72" s="195" t="s">
        <v>338</v>
      </c>
      <c r="I72" s="60" t="s">
        <v>72</v>
      </c>
      <c r="J72" s="67" t="s">
        <v>197</v>
      </c>
      <c r="K72" s="67"/>
      <c r="L72" s="89"/>
      <c r="M72" s="89"/>
      <c r="N72" s="89"/>
      <c r="O72" s="89"/>
      <c r="P72" s="79" t="s">
        <v>72</v>
      </c>
      <c r="Q72" s="67" t="s">
        <v>667</v>
      </c>
      <c r="R72" s="89"/>
      <c r="S72" s="89"/>
      <c r="T72" s="89"/>
      <c r="U72" s="89"/>
      <c r="V72" s="89"/>
      <c r="W72" s="89"/>
      <c r="X72" s="104"/>
      <c r="Y72" s="108"/>
      <c r="Z72" s="183"/>
      <c r="AA72" s="183"/>
      <c r="AB72" s="118"/>
      <c r="AC72" s="292"/>
      <c r="AD72" s="292"/>
      <c r="AE72" s="292"/>
      <c r="AF72" s="292"/>
    </row>
    <row r="73" spans="1:32" s="28" customFormat="1" ht="18.75" customHeight="1">
      <c r="A73" s="19"/>
      <c r="B73" s="212"/>
      <c r="C73" s="31"/>
      <c r="D73" s="35"/>
      <c r="E73" s="39"/>
      <c r="F73" s="42"/>
      <c r="G73" s="39"/>
      <c r="H73" s="229"/>
      <c r="I73" s="56" t="s">
        <v>72</v>
      </c>
      <c r="J73" s="81" t="s">
        <v>350</v>
      </c>
      <c r="K73" s="72"/>
      <c r="L73" s="72"/>
      <c r="M73" s="72"/>
      <c r="N73" s="72"/>
      <c r="O73" s="72"/>
      <c r="P73" s="72"/>
      <c r="Q73" s="64"/>
      <c r="R73" s="72"/>
      <c r="S73" s="72"/>
      <c r="T73" s="72"/>
      <c r="U73" s="72"/>
      <c r="V73" s="72"/>
      <c r="W73" s="72"/>
      <c r="X73" s="94"/>
      <c r="Y73" s="108"/>
      <c r="Z73" s="183"/>
      <c r="AA73" s="183"/>
      <c r="AB73" s="118"/>
      <c r="AC73" s="292"/>
      <c r="AD73" s="292"/>
      <c r="AE73" s="292"/>
      <c r="AF73" s="292"/>
    </row>
    <row r="74" spans="1:32" s="28" customFormat="1" ht="18.75" customHeight="1">
      <c r="A74" s="19"/>
      <c r="B74" s="25"/>
      <c r="C74" s="31"/>
      <c r="D74" s="35"/>
      <c r="E74" s="39"/>
      <c r="F74" s="42"/>
      <c r="G74" s="39"/>
      <c r="H74" s="195" t="s">
        <v>358</v>
      </c>
      <c r="I74" s="60" t="s">
        <v>72</v>
      </c>
      <c r="J74" s="67" t="s">
        <v>125</v>
      </c>
      <c r="K74" s="87"/>
      <c r="L74" s="218"/>
      <c r="M74" s="79" t="s">
        <v>72</v>
      </c>
      <c r="N74" s="67" t="s">
        <v>359</v>
      </c>
      <c r="O74" s="89"/>
      <c r="P74" s="89"/>
      <c r="Q74" s="79" t="s">
        <v>72</v>
      </c>
      <c r="R74" s="67" t="s">
        <v>187</v>
      </c>
      <c r="S74" s="89"/>
      <c r="T74" s="89"/>
      <c r="U74" s="89"/>
      <c r="V74" s="89"/>
      <c r="W74" s="89"/>
      <c r="X74" s="104"/>
      <c r="Y74" s="108"/>
      <c r="Z74" s="183"/>
      <c r="AA74" s="183"/>
      <c r="AB74" s="118"/>
      <c r="AC74" s="292"/>
      <c r="AD74" s="292"/>
      <c r="AE74" s="292"/>
      <c r="AF74" s="292"/>
    </row>
    <row r="75" spans="1:32" s="28" customFormat="1" ht="18.75" customHeight="1">
      <c r="A75" s="19"/>
      <c r="B75" s="25"/>
      <c r="C75" s="31"/>
      <c r="D75" s="35"/>
      <c r="E75" s="39"/>
      <c r="F75" s="42"/>
      <c r="G75" s="39"/>
      <c r="H75" s="229"/>
      <c r="I75" s="56" t="s">
        <v>72</v>
      </c>
      <c r="J75" s="81" t="s">
        <v>365</v>
      </c>
      <c r="K75" s="72"/>
      <c r="L75" s="72"/>
      <c r="M75" s="72"/>
      <c r="N75" s="72"/>
      <c r="O75" s="72"/>
      <c r="P75" s="72"/>
      <c r="Q75" s="85" t="s">
        <v>72</v>
      </c>
      <c r="R75" s="81" t="s">
        <v>368</v>
      </c>
      <c r="S75" s="64"/>
      <c r="T75" s="72"/>
      <c r="U75" s="72"/>
      <c r="V75" s="72"/>
      <c r="W75" s="72"/>
      <c r="X75" s="94"/>
      <c r="Y75" s="108"/>
      <c r="Z75" s="183"/>
      <c r="AA75" s="183"/>
      <c r="AB75" s="118"/>
      <c r="AC75" s="292"/>
      <c r="AD75" s="292"/>
      <c r="AE75" s="292"/>
      <c r="AF75" s="292"/>
    </row>
    <row r="76" spans="1:32" s="28" customFormat="1" ht="18.75" customHeight="1">
      <c r="A76" s="19"/>
      <c r="B76" s="25"/>
      <c r="C76" s="31"/>
      <c r="D76" s="35"/>
      <c r="E76" s="39"/>
      <c r="F76" s="42"/>
      <c r="G76" s="39"/>
      <c r="H76" s="243" t="s">
        <v>241</v>
      </c>
      <c r="I76" s="57" t="s">
        <v>72</v>
      </c>
      <c r="J76" s="65" t="s">
        <v>662</v>
      </c>
      <c r="K76" s="65"/>
      <c r="L76" s="76" t="s">
        <v>72</v>
      </c>
      <c r="M76" s="65" t="s">
        <v>665</v>
      </c>
      <c r="N76" s="65"/>
      <c r="O76" s="76" t="s">
        <v>72</v>
      </c>
      <c r="P76" s="65" t="s">
        <v>566</v>
      </c>
      <c r="Q76" s="204"/>
      <c r="R76" s="76" t="s">
        <v>72</v>
      </c>
      <c r="S76" s="65" t="s">
        <v>668</v>
      </c>
      <c r="T76" s="204"/>
      <c r="U76" s="204"/>
      <c r="V76" s="204"/>
      <c r="W76" s="204"/>
      <c r="X76" s="206"/>
      <c r="Y76" s="108"/>
      <c r="Z76" s="183"/>
      <c r="AA76" s="183"/>
      <c r="AB76" s="118"/>
      <c r="AC76" s="292"/>
      <c r="AD76" s="292"/>
      <c r="AE76" s="292"/>
      <c r="AF76" s="292"/>
    </row>
    <row r="77" spans="1:32" s="28" customFormat="1" ht="18.75" customHeight="1">
      <c r="A77" s="19"/>
      <c r="B77" s="25"/>
      <c r="C77" s="31"/>
      <c r="D77" s="35"/>
      <c r="E77" s="39"/>
      <c r="F77" s="42"/>
      <c r="G77" s="39"/>
      <c r="H77" s="53" t="s">
        <v>659</v>
      </c>
      <c r="I77" s="266" t="s">
        <v>72</v>
      </c>
      <c r="J77" s="204" t="s">
        <v>662</v>
      </c>
      <c r="K77" s="204"/>
      <c r="L77" s="267" t="s">
        <v>72</v>
      </c>
      <c r="M77" s="204" t="s">
        <v>663</v>
      </c>
      <c r="N77" s="204"/>
      <c r="O77" s="67"/>
      <c r="P77" s="67"/>
      <c r="Q77" s="67"/>
      <c r="R77" s="67"/>
      <c r="S77" s="67"/>
      <c r="T77" s="67"/>
      <c r="U77" s="67"/>
      <c r="V77" s="67"/>
      <c r="W77" s="67"/>
      <c r="X77" s="99"/>
      <c r="Y77" s="108"/>
      <c r="Z77" s="183"/>
      <c r="AA77" s="183"/>
      <c r="AB77" s="118"/>
      <c r="AC77" s="292"/>
      <c r="AD77" s="292"/>
      <c r="AE77" s="292"/>
      <c r="AF77" s="292"/>
    </row>
    <row r="78" spans="1:32" s="28" customFormat="1" ht="18.75" customHeight="1">
      <c r="A78" s="19"/>
      <c r="B78" s="25"/>
      <c r="C78" s="31"/>
      <c r="D78" s="35"/>
      <c r="E78" s="39"/>
      <c r="F78" s="42"/>
      <c r="G78" s="39"/>
      <c r="H78" s="50"/>
      <c r="I78" s="266"/>
      <c r="J78" s="204"/>
      <c r="K78" s="204"/>
      <c r="L78" s="267"/>
      <c r="M78" s="204"/>
      <c r="N78" s="204"/>
      <c r="O78" s="81"/>
      <c r="P78" s="81"/>
      <c r="Q78" s="81"/>
      <c r="R78" s="81"/>
      <c r="S78" s="81"/>
      <c r="T78" s="81"/>
      <c r="U78" s="81"/>
      <c r="V78" s="81"/>
      <c r="W78" s="81"/>
      <c r="X78" s="98"/>
      <c r="Y78" s="108"/>
      <c r="Z78" s="183"/>
      <c r="AA78" s="183"/>
      <c r="AB78" s="118"/>
      <c r="AC78" s="292"/>
      <c r="AD78" s="292"/>
      <c r="AE78" s="292"/>
      <c r="AF78" s="292"/>
    </row>
    <row r="79" spans="1:32" s="28" customFormat="1" ht="18.75" customHeight="1">
      <c r="A79" s="19"/>
      <c r="B79" s="25"/>
      <c r="C79" s="31"/>
      <c r="D79" s="35"/>
      <c r="E79" s="39"/>
      <c r="F79" s="42"/>
      <c r="G79" s="39"/>
      <c r="H79" s="53" t="s">
        <v>660</v>
      </c>
      <c r="I79" s="60" t="s">
        <v>72</v>
      </c>
      <c r="J79" s="67" t="s">
        <v>662</v>
      </c>
      <c r="K79" s="67"/>
      <c r="L79" s="79"/>
      <c r="M79" s="79" t="s">
        <v>72</v>
      </c>
      <c r="N79" s="67" t="s">
        <v>202</v>
      </c>
      <c r="O79" s="83"/>
      <c r="P79" s="79"/>
      <c r="Q79" s="79" t="s">
        <v>72</v>
      </c>
      <c r="R79" s="171" t="s">
        <v>642</v>
      </c>
      <c r="S79" s="79"/>
      <c r="T79" s="79"/>
      <c r="U79" s="79"/>
      <c r="V79" s="171"/>
      <c r="W79" s="89"/>
      <c r="X79" s="104"/>
      <c r="Y79" s="108"/>
      <c r="Z79" s="183"/>
      <c r="AA79" s="183"/>
      <c r="AB79" s="118"/>
      <c r="AC79" s="293"/>
      <c r="AD79" s="293"/>
      <c r="AE79" s="293"/>
      <c r="AF79" s="293"/>
    </row>
    <row r="80" spans="1:32" s="28" customFormat="1" ht="18.75" customHeight="1">
      <c r="A80" s="21"/>
      <c r="B80" s="27"/>
      <c r="C80" s="33"/>
      <c r="D80" s="37"/>
      <c r="E80" s="40"/>
      <c r="F80" s="43"/>
      <c r="G80" s="45"/>
      <c r="H80" s="54"/>
      <c r="I80" s="20" t="s">
        <v>72</v>
      </c>
      <c r="J80" s="68" t="s">
        <v>15</v>
      </c>
      <c r="K80" s="171"/>
      <c r="L80" s="157"/>
      <c r="M80" s="157" t="s">
        <v>72</v>
      </c>
      <c r="N80" s="68" t="s">
        <v>640</v>
      </c>
      <c r="O80" s="84"/>
      <c r="P80" s="80"/>
      <c r="Q80" s="80" t="s">
        <v>72</v>
      </c>
      <c r="R80" s="68" t="s">
        <v>156</v>
      </c>
      <c r="S80" s="80"/>
      <c r="T80" s="68"/>
      <c r="U80" s="80" t="s">
        <v>72</v>
      </c>
      <c r="V80" s="68" t="s">
        <v>618</v>
      </c>
      <c r="W80" s="90"/>
      <c r="X80" s="105"/>
      <c r="Y80" s="111"/>
      <c r="Z80" s="114"/>
      <c r="AA80" s="114"/>
      <c r="AB80" s="119"/>
      <c r="AC80" s="294"/>
      <c r="AD80" s="294"/>
      <c r="AE80" s="294"/>
      <c r="AF80" s="294"/>
    </row>
    <row r="81" spans="1:32" s="28" customFormat="1" ht="19.5" customHeight="1">
      <c r="A81" s="18"/>
      <c r="B81" s="24"/>
      <c r="C81" s="30"/>
      <c r="D81" s="34"/>
      <c r="E81" s="38"/>
      <c r="F81" s="41"/>
      <c r="G81" s="44"/>
      <c r="H81" s="145" t="s">
        <v>652</v>
      </c>
      <c r="I81" s="152" t="s">
        <v>72</v>
      </c>
      <c r="J81" s="160" t="s">
        <v>266</v>
      </c>
      <c r="K81" s="163"/>
      <c r="L81" s="165"/>
      <c r="M81" s="166" t="s">
        <v>72</v>
      </c>
      <c r="N81" s="160" t="s">
        <v>364</v>
      </c>
      <c r="O81" s="166"/>
      <c r="P81" s="160"/>
      <c r="Q81" s="170"/>
      <c r="R81" s="170"/>
      <c r="S81" s="170"/>
      <c r="T81" s="170"/>
      <c r="U81" s="170"/>
      <c r="V81" s="170"/>
      <c r="W81" s="170"/>
      <c r="X81" s="177"/>
      <c r="Y81" s="55" t="s">
        <v>72</v>
      </c>
      <c r="Z81" s="62" t="s">
        <v>4</v>
      </c>
      <c r="AA81" s="62"/>
      <c r="AB81" s="117"/>
      <c r="AC81" s="106"/>
      <c r="AD81" s="112"/>
      <c r="AE81" s="112"/>
      <c r="AF81" s="115"/>
    </row>
    <row r="82" spans="1:32" s="28" customFormat="1" ht="19.5" customHeight="1">
      <c r="A82" s="19"/>
      <c r="B82" s="25"/>
      <c r="C82" s="31"/>
      <c r="D82" s="35"/>
      <c r="E82" s="39"/>
      <c r="F82" s="42"/>
      <c r="G82" s="32"/>
      <c r="H82" s="253" t="s">
        <v>589</v>
      </c>
      <c r="I82" s="56" t="s">
        <v>72</v>
      </c>
      <c r="J82" s="81" t="s">
        <v>266</v>
      </c>
      <c r="K82" s="86"/>
      <c r="L82" s="259"/>
      <c r="M82" s="85" t="s">
        <v>72</v>
      </c>
      <c r="N82" s="81" t="s">
        <v>364</v>
      </c>
      <c r="O82" s="85"/>
      <c r="P82" s="81"/>
      <c r="Q82" s="72"/>
      <c r="R82" s="72"/>
      <c r="S82" s="72"/>
      <c r="T82" s="72"/>
      <c r="U82" s="72"/>
      <c r="V82" s="72"/>
      <c r="W82" s="72"/>
      <c r="X82" s="94"/>
      <c r="Y82" s="157" t="s">
        <v>72</v>
      </c>
      <c r="Z82" s="171" t="s">
        <v>65</v>
      </c>
      <c r="AA82" s="183"/>
      <c r="AB82" s="118"/>
      <c r="AC82" s="107"/>
      <c r="AD82" s="113"/>
      <c r="AE82" s="113"/>
      <c r="AF82" s="116"/>
    </row>
    <row r="83" spans="1:32" s="28" customFormat="1" ht="19.5" customHeight="1">
      <c r="A83" s="19"/>
      <c r="B83" s="25"/>
      <c r="C83" s="31"/>
      <c r="D83" s="35"/>
      <c r="E83" s="39"/>
      <c r="F83" s="42"/>
      <c r="G83" s="32"/>
      <c r="H83" s="51" t="s">
        <v>654</v>
      </c>
      <c r="I83" s="57" t="s">
        <v>72</v>
      </c>
      <c r="J83" s="65" t="s">
        <v>266</v>
      </c>
      <c r="K83" s="74"/>
      <c r="L83" s="75"/>
      <c r="M83" s="76" t="s">
        <v>72</v>
      </c>
      <c r="N83" s="65" t="s">
        <v>364</v>
      </c>
      <c r="O83" s="76"/>
      <c r="P83" s="65"/>
      <c r="Q83" s="82"/>
      <c r="R83" s="82"/>
      <c r="S83" s="82"/>
      <c r="T83" s="82"/>
      <c r="U83" s="82"/>
      <c r="V83" s="82"/>
      <c r="W83" s="82"/>
      <c r="X83" s="95"/>
      <c r="Y83" s="182"/>
      <c r="Z83" s="182"/>
      <c r="AA83" s="182"/>
      <c r="AB83" s="118"/>
      <c r="AC83" s="107"/>
      <c r="AD83" s="113"/>
      <c r="AE83" s="113"/>
      <c r="AF83" s="116"/>
    </row>
    <row r="84" spans="1:32" s="28" customFormat="1" ht="18.75" customHeight="1">
      <c r="A84" s="19"/>
      <c r="B84" s="25"/>
      <c r="C84" s="31"/>
      <c r="D84" s="35"/>
      <c r="E84" s="32"/>
      <c r="F84" s="35"/>
      <c r="G84" s="39"/>
      <c r="H84" s="229" t="s">
        <v>385</v>
      </c>
      <c r="I84" s="56" t="s">
        <v>72</v>
      </c>
      <c r="J84" s="81" t="s">
        <v>285</v>
      </c>
      <c r="K84" s="86"/>
      <c r="L84" s="259"/>
      <c r="M84" s="85" t="s">
        <v>72</v>
      </c>
      <c r="N84" s="81" t="s">
        <v>95</v>
      </c>
      <c r="O84" s="64"/>
      <c r="P84" s="86"/>
      <c r="Q84" s="86"/>
      <c r="R84" s="86"/>
      <c r="S84" s="86"/>
      <c r="T84" s="86"/>
      <c r="U84" s="86"/>
      <c r="V84" s="86"/>
      <c r="W84" s="86"/>
      <c r="X84" s="102"/>
      <c r="Y84" s="182"/>
      <c r="Z84" s="182"/>
      <c r="AA84" s="182"/>
      <c r="AB84" s="118"/>
      <c r="AC84" s="107"/>
      <c r="AD84" s="113"/>
      <c r="AE84" s="113"/>
      <c r="AF84" s="116"/>
    </row>
    <row r="85" spans="1:32" s="28" customFormat="1" ht="18.75" customHeight="1">
      <c r="A85" s="19"/>
      <c r="B85" s="25"/>
      <c r="C85" s="31"/>
      <c r="D85" s="35"/>
      <c r="E85" s="32"/>
      <c r="F85" s="35"/>
      <c r="G85" s="39"/>
      <c r="H85" s="149" t="s">
        <v>366</v>
      </c>
      <c r="I85" s="57" t="s">
        <v>72</v>
      </c>
      <c r="J85" s="65" t="s">
        <v>285</v>
      </c>
      <c r="K85" s="74"/>
      <c r="L85" s="75"/>
      <c r="M85" s="76" t="s">
        <v>72</v>
      </c>
      <c r="N85" s="65" t="s">
        <v>95</v>
      </c>
      <c r="O85" s="204"/>
      <c r="P85" s="74"/>
      <c r="Q85" s="74"/>
      <c r="R85" s="74"/>
      <c r="S85" s="74"/>
      <c r="T85" s="74"/>
      <c r="U85" s="74"/>
      <c r="V85" s="74"/>
      <c r="W85" s="74"/>
      <c r="X85" s="97"/>
      <c r="Y85" s="108"/>
      <c r="Z85" s="183"/>
      <c r="AA85" s="183"/>
      <c r="AB85" s="118"/>
      <c r="AC85" s="107"/>
      <c r="AD85" s="113"/>
      <c r="AE85" s="113"/>
      <c r="AF85" s="116"/>
    </row>
    <row r="86" spans="1:32" s="28" customFormat="1" ht="18.75" customHeight="1">
      <c r="A86" s="19"/>
      <c r="B86" s="25"/>
      <c r="C86" s="31"/>
      <c r="D86" s="35"/>
      <c r="E86" s="32"/>
      <c r="F86" s="35"/>
      <c r="G86" s="39"/>
      <c r="H86" s="149" t="s">
        <v>154</v>
      </c>
      <c r="I86" s="57" t="s">
        <v>72</v>
      </c>
      <c r="J86" s="65" t="s">
        <v>662</v>
      </c>
      <c r="K86" s="74"/>
      <c r="L86" s="76" t="s">
        <v>72</v>
      </c>
      <c r="M86" s="65" t="s">
        <v>663</v>
      </c>
      <c r="N86" s="82"/>
      <c r="O86" s="82"/>
      <c r="P86" s="82"/>
      <c r="Q86" s="74"/>
      <c r="R86" s="74"/>
      <c r="S86" s="74"/>
      <c r="T86" s="74"/>
      <c r="U86" s="74"/>
      <c r="V86" s="74"/>
      <c r="W86" s="74"/>
      <c r="X86" s="97"/>
      <c r="Y86" s="108"/>
      <c r="Z86" s="183"/>
      <c r="AA86" s="183"/>
      <c r="AB86" s="118"/>
      <c r="AC86" s="107"/>
      <c r="AD86" s="113"/>
      <c r="AE86" s="113"/>
      <c r="AF86" s="116"/>
    </row>
    <row r="87" spans="1:32" s="28" customFormat="1" ht="18.75" customHeight="1">
      <c r="A87" s="19"/>
      <c r="B87" s="25"/>
      <c r="C87" s="31"/>
      <c r="D87" s="35"/>
      <c r="E87" s="32"/>
      <c r="F87" s="157" t="s">
        <v>72</v>
      </c>
      <c r="G87" s="39" t="s">
        <v>387</v>
      </c>
      <c r="H87" s="149" t="s">
        <v>161</v>
      </c>
      <c r="I87" s="57" t="s">
        <v>72</v>
      </c>
      <c r="J87" s="65" t="s">
        <v>51</v>
      </c>
      <c r="K87" s="74"/>
      <c r="L87" s="75"/>
      <c r="M87" s="76" t="s">
        <v>72</v>
      </c>
      <c r="N87" s="65" t="s">
        <v>666</v>
      </c>
      <c r="O87" s="82"/>
      <c r="P87" s="82"/>
      <c r="Q87" s="74"/>
      <c r="R87" s="74"/>
      <c r="S87" s="74"/>
      <c r="T87" s="74"/>
      <c r="U87" s="74"/>
      <c r="V87" s="74"/>
      <c r="W87" s="74"/>
      <c r="X87" s="97"/>
      <c r="Y87" s="183"/>
      <c r="Z87" s="183"/>
      <c r="AA87" s="183"/>
      <c r="AB87" s="118"/>
      <c r="AC87" s="107"/>
      <c r="AD87" s="113"/>
      <c r="AE87" s="113"/>
      <c r="AF87" s="116"/>
    </row>
    <row r="88" spans="1:32" s="28" customFormat="1" ht="19.5" customHeight="1">
      <c r="A88" s="19"/>
      <c r="B88" s="25"/>
      <c r="C88" s="31"/>
      <c r="D88" s="35"/>
      <c r="E88" s="32"/>
      <c r="F88" s="35"/>
      <c r="G88" s="39" t="s">
        <v>351</v>
      </c>
      <c r="H88" s="51" t="s">
        <v>80</v>
      </c>
      <c r="I88" s="57" t="s">
        <v>72</v>
      </c>
      <c r="J88" s="65" t="s">
        <v>662</v>
      </c>
      <c r="K88" s="65"/>
      <c r="L88" s="76" t="s">
        <v>72</v>
      </c>
      <c r="M88" s="65" t="s">
        <v>663</v>
      </c>
      <c r="N88" s="65"/>
      <c r="O88" s="82"/>
      <c r="P88" s="65"/>
      <c r="Q88" s="82"/>
      <c r="R88" s="82"/>
      <c r="S88" s="82"/>
      <c r="T88" s="82"/>
      <c r="U88" s="82"/>
      <c r="V88" s="82"/>
      <c r="W88" s="82"/>
      <c r="X88" s="95"/>
      <c r="Y88" s="183"/>
      <c r="Z88" s="183"/>
      <c r="AA88" s="183"/>
      <c r="AB88" s="118"/>
      <c r="AC88" s="107"/>
      <c r="AD88" s="113"/>
      <c r="AE88" s="113"/>
      <c r="AF88" s="116"/>
    </row>
    <row r="89" spans="1:32" s="28" customFormat="1" ht="18.75" customHeight="1">
      <c r="A89" s="19"/>
      <c r="B89" s="25"/>
      <c r="C89" s="31"/>
      <c r="D89" s="35"/>
      <c r="E89" s="32"/>
      <c r="F89" s="157" t="s">
        <v>72</v>
      </c>
      <c r="G89" s="39" t="s">
        <v>248</v>
      </c>
      <c r="H89" s="149" t="s">
        <v>8</v>
      </c>
      <c r="I89" s="57" t="s">
        <v>72</v>
      </c>
      <c r="J89" s="65" t="s">
        <v>662</v>
      </c>
      <c r="K89" s="74"/>
      <c r="L89" s="76" t="s">
        <v>72</v>
      </c>
      <c r="M89" s="65" t="s">
        <v>663</v>
      </c>
      <c r="N89" s="82"/>
      <c r="O89" s="82"/>
      <c r="P89" s="82"/>
      <c r="Q89" s="74"/>
      <c r="R89" s="74"/>
      <c r="S89" s="74"/>
      <c r="T89" s="74"/>
      <c r="U89" s="74"/>
      <c r="V89" s="74"/>
      <c r="W89" s="74"/>
      <c r="X89" s="97"/>
      <c r="Y89" s="108"/>
      <c r="Z89" s="183"/>
      <c r="AA89" s="183"/>
      <c r="AB89" s="118"/>
      <c r="AC89" s="107"/>
      <c r="AD89" s="113"/>
      <c r="AE89" s="113"/>
      <c r="AF89" s="116"/>
    </row>
    <row r="90" spans="1:32" s="28" customFormat="1" ht="18.75" customHeight="1">
      <c r="A90" s="20" t="s">
        <v>72</v>
      </c>
      <c r="B90" s="25">
        <v>23</v>
      </c>
      <c r="C90" s="31" t="s">
        <v>34</v>
      </c>
      <c r="D90" s="157" t="s">
        <v>72</v>
      </c>
      <c r="E90" s="32" t="s">
        <v>389</v>
      </c>
      <c r="F90" s="35"/>
      <c r="G90" s="39" t="s">
        <v>173</v>
      </c>
      <c r="H90" s="149" t="s">
        <v>656</v>
      </c>
      <c r="I90" s="57" t="s">
        <v>72</v>
      </c>
      <c r="J90" s="65" t="s">
        <v>662</v>
      </c>
      <c r="K90" s="65"/>
      <c r="L90" s="76" t="s">
        <v>72</v>
      </c>
      <c r="M90" s="65" t="s">
        <v>664</v>
      </c>
      <c r="N90" s="65"/>
      <c r="O90" s="76" t="s">
        <v>72</v>
      </c>
      <c r="P90" s="65" t="s">
        <v>78</v>
      </c>
      <c r="Q90" s="82"/>
      <c r="R90" s="74"/>
      <c r="S90" s="74"/>
      <c r="T90" s="74"/>
      <c r="U90" s="74"/>
      <c r="V90" s="74"/>
      <c r="W90" s="74"/>
      <c r="X90" s="97"/>
      <c r="Y90" s="108"/>
      <c r="Z90" s="183"/>
      <c r="AA90" s="183"/>
      <c r="AB90" s="118"/>
      <c r="AC90" s="107"/>
      <c r="AD90" s="113"/>
      <c r="AE90" s="113"/>
      <c r="AF90" s="116"/>
    </row>
    <row r="91" spans="1:32" s="28" customFormat="1" ht="18.75" customHeight="1">
      <c r="A91" s="19"/>
      <c r="B91" s="25"/>
      <c r="C91" s="31"/>
      <c r="D91" s="35"/>
      <c r="E91" s="32"/>
      <c r="F91" s="157" t="s">
        <v>72</v>
      </c>
      <c r="G91" s="39" t="s">
        <v>1</v>
      </c>
      <c r="H91" s="195" t="s">
        <v>338</v>
      </c>
      <c r="I91" s="60" t="s">
        <v>72</v>
      </c>
      <c r="J91" s="67" t="s">
        <v>197</v>
      </c>
      <c r="K91" s="67"/>
      <c r="L91" s="89"/>
      <c r="M91" s="89"/>
      <c r="N91" s="89"/>
      <c r="O91" s="89"/>
      <c r="P91" s="79" t="s">
        <v>72</v>
      </c>
      <c r="Q91" s="67" t="s">
        <v>667</v>
      </c>
      <c r="R91" s="89"/>
      <c r="S91" s="89"/>
      <c r="T91" s="89"/>
      <c r="U91" s="89"/>
      <c r="V91" s="89"/>
      <c r="W91" s="89"/>
      <c r="X91" s="104"/>
      <c r="Y91" s="108"/>
      <c r="Z91" s="183"/>
      <c r="AA91" s="183"/>
      <c r="AB91" s="118"/>
      <c r="AC91" s="107"/>
      <c r="AD91" s="113"/>
      <c r="AE91" s="113"/>
      <c r="AF91" s="116"/>
    </row>
    <row r="92" spans="1:32" s="28" customFormat="1" ht="18.75" customHeight="1">
      <c r="A92" s="19"/>
      <c r="B92" s="25"/>
      <c r="C92" s="31"/>
      <c r="D92" s="35"/>
      <c r="E92" s="32"/>
      <c r="F92" s="35"/>
      <c r="G92" s="39" t="s">
        <v>355</v>
      </c>
      <c r="H92" s="229"/>
      <c r="I92" s="56" t="s">
        <v>72</v>
      </c>
      <c r="J92" s="81" t="s">
        <v>350</v>
      </c>
      <c r="K92" s="72"/>
      <c r="L92" s="72"/>
      <c r="M92" s="72"/>
      <c r="N92" s="72"/>
      <c r="O92" s="72"/>
      <c r="P92" s="72"/>
      <c r="Q92" s="64"/>
      <c r="R92" s="72"/>
      <c r="S92" s="72"/>
      <c r="T92" s="72"/>
      <c r="U92" s="72"/>
      <c r="V92" s="72"/>
      <c r="W92" s="72"/>
      <c r="X92" s="94"/>
      <c r="Y92" s="108"/>
      <c r="Z92" s="183"/>
      <c r="AA92" s="183"/>
      <c r="AB92" s="118"/>
      <c r="AC92" s="107"/>
      <c r="AD92" s="113"/>
      <c r="AE92" s="113"/>
      <c r="AF92" s="116"/>
    </row>
    <row r="93" spans="1:32" s="28" customFormat="1" ht="18.75" customHeight="1">
      <c r="A93" s="17"/>
      <c r="B93" s="25"/>
      <c r="C93" s="31"/>
      <c r="D93" s="35"/>
      <c r="E93" s="32"/>
      <c r="F93" s="157" t="s">
        <v>72</v>
      </c>
      <c r="G93" s="39" t="s">
        <v>390</v>
      </c>
      <c r="H93" s="265" t="s">
        <v>657</v>
      </c>
      <c r="I93" s="57" t="s">
        <v>72</v>
      </c>
      <c r="J93" s="65" t="s">
        <v>662</v>
      </c>
      <c r="K93" s="65"/>
      <c r="L93" s="76" t="s">
        <v>72</v>
      </c>
      <c r="M93" s="65" t="s">
        <v>664</v>
      </c>
      <c r="N93" s="65"/>
      <c r="O93" s="76" t="s">
        <v>72</v>
      </c>
      <c r="P93" s="65" t="s">
        <v>78</v>
      </c>
      <c r="Q93" s="82"/>
      <c r="R93" s="82"/>
      <c r="S93" s="82"/>
      <c r="T93" s="82"/>
      <c r="U93" s="89"/>
      <c r="V93" s="89"/>
      <c r="W93" s="89"/>
      <c r="X93" s="104"/>
      <c r="Y93" s="108"/>
      <c r="Z93" s="183"/>
      <c r="AA93" s="183"/>
      <c r="AB93" s="118"/>
      <c r="AC93" s="107"/>
      <c r="AD93" s="113"/>
      <c r="AE93" s="113"/>
      <c r="AF93" s="116"/>
    </row>
    <row r="94" spans="1:32" s="28" customFormat="1" ht="18.75" customHeight="1">
      <c r="A94" s="19"/>
      <c r="B94" s="25"/>
      <c r="C94" s="31"/>
      <c r="D94" s="35"/>
      <c r="E94" s="39"/>
      <c r="F94" s="42"/>
      <c r="G94" s="32"/>
      <c r="H94" s="195" t="s">
        <v>358</v>
      </c>
      <c r="I94" s="60" t="s">
        <v>72</v>
      </c>
      <c r="J94" s="67" t="s">
        <v>125</v>
      </c>
      <c r="K94" s="87"/>
      <c r="L94" s="218"/>
      <c r="M94" s="79" t="s">
        <v>72</v>
      </c>
      <c r="N94" s="67" t="s">
        <v>359</v>
      </c>
      <c r="O94" s="89"/>
      <c r="P94" s="89"/>
      <c r="Q94" s="79" t="s">
        <v>72</v>
      </c>
      <c r="R94" s="67" t="s">
        <v>187</v>
      </c>
      <c r="S94" s="89"/>
      <c r="T94" s="89"/>
      <c r="U94" s="89"/>
      <c r="V94" s="89"/>
      <c r="W94" s="89"/>
      <c r="X94" s="104"/>
      <c r="Y94" s="108"/>
      <c r="Z94" s="183"/>
      <c r="AA94" s="183"/>
      <c r="AB94" s="118"/>
      <c r="AC94" s="107"/>
      <c r="AD94" s="113"/>
      <c r="AE94" s="113"/>
      <c r="AF94" s="116"/>
    </row>
    <row r="95" spans="1:32" s="28" customFormat="1" ht="18.75" customHeight="1">
      <c r="A95" s="19"/>
      <c r="B95" s="25"/>
      <c r="C95" s="31"/>
      <c r="D95" s="35"/>
      <c r="E95" s="39"/>
      <c r="F95" s="42"/>
      <c r="G95" s="32"/>
      <c r="H95" s="229"/>
      <c r="I95" s="56" t="s">
        <v>72</v>
      </c>
      <c r="J95" s="81" t="s">
        <v>365</v>
      </c>
      <c r="K95" s="72"/>
      <c r="L95" s="72"/>
      <c r="M95" s="72"/>
      <c r="N95" s="72"/>
      <c r="O95" s="72"/>
      <c r="P95" s="72"/>
      <c r="Q95" s="85" t="s">
        <v>72</v>
      </c>
      <c r="R95" s="81" t="s">
        <v>368</v>
      </c>
      <c r="S95" s="64"/>
      <c r="T95" s="72"/>
      <c r="U95" s="72"/>
      <c r="V95" s="72"/>
      <c r="W95" s="72"/>
      <c r="X95" s="94"/>
      <c r="Y95" s="108"/>
      <c r="Z95" s="183"/>
      <c r="AA95" s="183"/>
      <c r="AB95" s="118"/>
      <c r="AC95" s="107"/>
      <c r="AD95" s="113"/>
      <c r="AE95" s="113"/>
      <c r="AF95" s="116"/>
    </row>
    <row r="96" spans="1:32" s="28" customFormat="1" ht="18.75" customHeight="1">
      <c r="A96" s="19"/>
      <c r="B96" s="25"/>
      <c r="C96" s="31"/>
      <c r="D96" s="35"/>
      <c r="E96" s="39"/>
      <c r="F96" s="42"/>
      <c r="G96" s="32"/>
      <c r="H96" s="243" t="s">
        <v>241</v>
      </c>
      <c r="I96" s="57" t="s">
        <v>72</v>
      </c>
      <c r="J96" s="65" t="s">
        <v>662</v>
      </c>
      <c r="K96" s="65"/>
      <c r="L96" s="76" t="s">
        <v>72</v>
      </c>
      <c r="M96" s="65" t="s">
        <v>665</v>
      </c>
      <c r="N96" s="65"/>
      <c r="O96" s="76" t="s">
        <v>72</v>
      </c>
      <c r="P96" s="65" t="s">
        <v>566</v>
      </c>
      <c r="Q96" s="204"/>
      <c r="R96" s="76" t="s">
        <v>72</v>
      </c>
      <c r="S96" s="65" t="s">
        <v>668</v>
      </c>
      <c r="T96" s="204"/>
      <c r="U96" s="204"/>
      <c r="V96" s="204"/>
      <c r="W96" s="204"/>
      <c r="X96" s="206"/>
      <c r="Y96" s="108"/>
      <c r="Z96" s="183"/>
      <c r="AA96" s="183"/>
      <c r="AB96" s="118"/>
      <c r="AC96" s="107"/>
      <c r="AD96" s="113"/>
      <c r="AE96" s="113"/>
      <c r="AF96" s="116"/>
    </row>
    <row r="97" spans="1:32" s="28" customFormat="1" ht="18.75" customHeight="1">
      <c r="A97" s="19"/>
      <c r="B97" s="25"/>
      <c r="C97" s="31"/>
      <c r="D97" s="35"/>
      <c r="E97" s="39"/>
      <c r="F97" s="42"/>
      <c r="G97" s="32"/>
      <c r="H97" s="53" t="s">
        <v>659</v>
      </c>
      <c r="I97" s="266" t="s">
        <v>72</v>
      </c>
      <c r="J97" s="204" t="s">
        <v>662</v>
      </c>
      <c r="K97" s="204"/>
      <c r="L97" s="267" t="s">
        <v>72</v>
      </c>
      <c r="M97" s="204" t="s">
        <v>663</v>
      </c>
      <c r="N97" s="204"/>
      <c r="O97" s="67"/>
      <c r="P97" s="67"/>
      <c r="Q97" s="67"/>
      <c r="R97" s="67"/>
      <c r="S97" s="67"/>
      <c r="T97" s="67"/>
      <c r="U97" s="67"/>
      <c r="V97" s="67"/>
      <c r="W97" s="67"/>
      <c r="X97" s="99"/>
      <c r="Y97" s="108"/>
      <c r="Z97" s="183"/>
      <c r="AA97" s="183"/>
      <c r="AB97" s="118"/>
      <c r="AC97" s="107"/>
      <c r="AD97" s="113"/>
      <c r="AE97" s="113"/>
      <c r="AF97" s="116"/>
    </row>
    <row r="98" spans="1:32" s="28" customFormat="1" ht="18.75" customHeight="1">
      <c r="A98" s="19"/>
      <c r="B98" s="212"/>
      <c r="C98" s="31"/>
      <c r="D98" s="35"/>
      <c r="E98" s="39"/>
      <c r="F98" s="42"/>
      <c r="G98" s="32"/>
      <c r="H98" s="50"/>
      <c r="I98" s="266"/>
      <c r="J98" s="204"/>
      <c r="K98" s="204"/>
      <c r="L98" s="267"/>
      <c r="M98" s="204"/>
      <c r="N98" s="204"/>
      <c r="O98" s="81"/>
      <c r="P98" s="81"/>
      <c r="Q98" s="81"/>
      <c r="R98" s="81"/>
      <c r="S98" s="81"/>
      <c r="T98" s="81"/>
      <c r="U98" s="81"/>
      <c r="V98" s="81"/>
      <c r="W98" s="81"/>
      <c r="X98" s="98"/>
      <c r="Y98" s="108"/>
      <c r="Z98" s="183"/>
      <c r="AA98" s="183"/>
      <c r="AB98" s="118"/>
      <c r="AC98" s="107"/>
      <c r="AD98" s="113"/>
      <c r="AE98" s="113"/>
      <c r="AF98" s="116"/>
    </row>
    <row r="99" spans="1:32" s="28" customFormat="1" ht="18.75" customHeight="1">
      <c r="A99" s="19"/>
      <c r="B99" s="212"/>
      <c r="C99" s="31"/>
      <c r="D99" s="35"/>
      <c r="E99" s="39"/>
      <c r="F99" s="42"/>
      <c r="G99" s="32"/>
      <c r="H99" s="53" t="s">
        <v>660</v>
      </c>
      <c r="I99" s="60" t="s">
        <v>72</v>
      </c>
      <c r="J99" s="67" t="s">
        <v>662</v>
      </c>
      <c r="K99" s="67"/>
      <c r="L99" s="79"/>
      <c r="M99" s="79" t="s">
        <v>72</v>
      </c>
      <c r="N99" s="67" t="s">
        <v>202</v>
      </c>
      <c r="O99" s="83"/>
      <c r="P99" s="79"/>
      <c r="Q99" s="79" t="s">
        <v>72</v>
      </c>
      <c r="R99" s="171" t="s">
        <v>642</v>
      </c>
      <c r="S99" s="79"/>
      <c r="T99" s="79"/>
      <c r="U99" s="79"/>
      <c r="V99" s="171"/>
      <c r="W99" s="89"/>
      <c r="X99" s="104"/>
      <c r="Y99" s="183"/>
      <c r="Z99" s="183"/>
      <c r="AA99" s="183"/>
      <c r="AB99" s="118"/>
      <c r="AC99" s="107"/>
      <c r="AD99" s="113"/>
      <c r="AE99" s="113"/>
      <c r="AF99" s="116"/>
    </row>
    <row r="100" spans="1:32" s="28" customFormat="1" ht="18.75" customHeight="1">
      <c r="A100" s="21"/>
      <c r="B100" s="288"/>
      <c r="C100" s="33"/>
      <c r="D100" s="37"/>
      <c r="E100" s="40"/>
      <c r="F100" s="43"/>
      <c r="G100" s="45"/>
      <c r="H100" s="54"/>
      <c r="I100" s="61" t="s">
        <v>72</v>
      </c>
      <c r="J100" s="68" t="s">
        <v>15</v>
      </c>
      <c r="K100" s="68"/>
      <c r="L100" s="80"/>
      <c r="M100" s="80" t="s">
        <v>72</v>
      </c>
      <c r="N100" s="68" t="s">
        <v>640</v>
      </c>
      <c r="O100" s="84"/>
      <c r="P100" s="80"/>
      <c r="Q100" s="80" t="s">
        <v>72</v>
      </c>
      <c r="R100" s="68" t="s">
        <v>156</v>
      </c>
      <c r="S100" s="80"/>
      <c r="T100" s="68"/>
      <c r="U100" s="80" t="s">
        <v>72</v>
      </c>
      <c r="V100" s="68" t="s">
        <v>618</v>
      </c>
      <c r="W100" s="90"/>
      <c r="X100" s="105"/>
      <c r="Y100" s="114"/>
      <c r="Z100" s="114"/>
      <c r="AA100" s="114"/>
      <c r="AB100" s="119"/>
      <c r="AC100" s="209"/>
      <c r="AD100" s="210"/>
      <c r="AE100" s="210"/>
      <c r="AF100" s="211"/>
    </row>
    <row r="101" spans="1:32" s="28" customFormat="1" ht="18.75" customHeight="1">
      <c r="A101" s="18"/>
      <c r="B101" s="24"/>
      <c r="C101" s="30"/>
      <c r="D101" s="34"/>
      <c r="E101" s="44"/>
      <c r="F101" s="34"/>
      <c r="G101" s="38"/>
      <c r="H101" s="228" t="s">
        <v>291</v>
      </c>
      <c r="I101" s="152" t="s">
        <v>72</v>
      </c>
      <c r="J101" s="160" t="s">
        <v>51</v>
      </c>
      <c r="K101" s="163"/>
      <c r="L101" s="165"/>
      <c r="M101" s="166" t="s">
        <v>72</v>
      </c>
      <c r="N101" s="160" t="s">
        <v>666</v>
      </c>
      <c r="O101" s="170"/>
      <c r="P101" s="170"/>
      <c r="Q101" s="170"/>
      <c r="R101" s="170"/>
      <c r="S101" s="170"/>
      <c r="T101" s="170"/>
      <c r="U101" s="170"/>
      <c r="V101" s="170"/>
      <c r="W101" s="170"/>
      <c r="X101" s="177"/>
      <c r="Y101" s="181" t="s">
        <v>72</v>
      </c>
      <c r="Z101" s="62" t="s">
        <v>4</v>
      </c>
      <c r="AA101" s="62"/>
      <c r="AB101" s="117"/>
      <c r="AC101" s="290"/>
      <c r="AD101" s="290"/>
      <c r="AE101" s="290"/>
      <c r="AF101" s="290"/>
    </row>
    <row r="102" spans="1:32" s="28" customFormat="1" ht="19.5" customHeight="1">
      <c r="A102" s="19"/>
      <c r="B102" s="25"/>
      <c r="C102" s="31"/>
      <c r="D102" s="35"/>
      <c r="E102" s="39"/>
      <c r="F102" s="42"/>
      <c r="G102" s="32"/>
      <c r="H102" s="51" t="s">
        <v>652</v>
      </c>
      <c r="I102" s="57" t="s">
        <v>72</v>
      </c>
      <c r="J102" s="65" t="s">
        <v>266</v>
      </c>
      <c r="K102" s="74"/>
      <c r="L102" s="75"/>
      <c r="M102" s="76" t="s">
        <v>72</v>
      </c>
      <c r="N102" s="65" t="s">
        <v>364</v>
      </c>
      <c r="O102" s="76"/>
      <c r="P102" s="65"/>
      <c r="Q102" s="82"/>
      <c r="R102" s="82"/>
      <c r="S102" s="82"/>
      <c r="T102" s="82"/>
      <c r="U102" s="82"/>
      <c r="V102" s="82"/>
      <c r="W102" s="82"/>
      <c r="X102" s="95"/>
      <c r="Y102" s="157" t="s">
        <v>72</v>
      </c>
      <c r="Z102" s="171" t="s">
        <v>65</v>
      </c>
      <c r="AA102" s="183"/>
      <c r="AB102" s="118"/>
      <c r="AC102" s="291"/>
      <c r="AD102" s="291"/>
      <c r="AE102" s="291"/>
      <c r="AF102" s="291"/>
    </row>
    <row r="103" spans="1:32" s="28" customFormat="1" ht="19.5" customHeight="1">
      <c r="A103" s="19"/>
      <c r="B103" s="25"/>
      <c r="C103" s="31"/>
      <c r="D103" s="35"/>
      <c r="E103" s="39"/>
      <c r="F103" s="42"/>
      <c r="G103" s="32"/>
      <c r="H103" s="51" t="s">
        <v>589</v>
      </c>
      <c r="I103" s="57" t="s">
        <v>72</v>
      </c>
      <c r="J103" s="65" t="s">
        <v>266</v>
      </c>
      <c r="K103" s="74"/>
      <c r="L103" s="75"/>
      <c r="M103" s="76" t="s">
        <v>72</v>
      </c>
      <c r="N103" s="65" t="s">
        <v>364</v>
      </c>
      <c r="O103" s="76"/>
      <c r="P103" s="65"/>
      <c r="Q103" s="82"/>
      <c r="R103" s="82"/>
      <c r="S103" s="82"/>
      <c r="T103" s="82"/>
      <c r="U103" s="82"/>
      <c r="V103" s="82"/>
      <c r="W103" s="82"/>
      <c r="X103" s="95"/>
      <c r="Y103" s="182"/>
      <c r="Z103" s="182"/>
      <c r="AA103" s="182"/>
      <c r="AB103" s="118"/>
      <c r="AC103" s="291"/>
      <c r="AD103" s="291"/>
      <c r="AE103" s="291"/>
      <c r="AF103" s="291"/>
    </row>
    <row r="104" spans="1:32" s="28" customFormat="1" ht="19.5" customHeight="1">
      <c r="A104" s="19"/>
      <c r="B104" s="25"/>
      <c r="C104" s="31"/>
      <c r="D104" s="35"/>
      <c r="E104" s="39"/>
      <c r="F104" s="42"/>
      <c r="G104" s="32"/>
      <c r="H104" s="51" t="s">
        <v>654</v>
      </c>
      <c r="I104" s="57" t="s">
        <v>72</v>
      </c>
      <c r="J104" s="65" t="s">
        <v>266</v>
      </c>
      <c r="K104" s="74"/>
      <c r="L104" s="75"/>
      <c r="M104" s="76" t="s">
        <v>72</v>
      </c>
      <c r="N104" s="65" t="s">
        <v>364</v>
      </c>
      <c r="O104" s="76"/>
      <c r="P104" s="65"/>
      <c r="Q104" s="82"/>
      <c r="R104" s="82"/>
      <c r="S104" s="82"/>
      <c r="T104" s="82"/>
      <c r="U104" s="82"/>
      <c r="V104" s="82"/>
      <c r="W104" s="82"/>
      <c r="X104" s="95"/>
      <c r="Y104" s="157"/>
      <c r="Z104" s="171"/>
      <c r="AA104" s="183"/>
      <c r="AB104" s="118"/>
      <c r="AC104" s="291"/>
      <c r="AD104" s="291"/>
      <c r="AE104" s="291"/>
      <c r="AF104" s="291"/>
    </row>
    <row r="105" spans="1:32" s="28" customFormat="1" ht="18.75" customHeight="1">
      <c r="A105" s="19"/>
      <c r="B105" s="25"/>
      <c r="C105" s="31"/>
      <c r="D105" s="35"/>
      <c r="E105" s="32"/>
      <c r="F105" s="35"/>
      <c r="G105" s="39"/>
      <c r="H105" s="149" t="s">
        <v>385</v>
      </c>
      <c r="I105" s="57" t="s">
        <v>72</v>
      </c>
      <c r="J105" s="65" t="s">
        <v>285</v>
      </c>
      <c r="K105" s="74"/>
      <c r="L105" s="75"/>
      <c r="M105" s="76" t="s">
        <v>72</v>
      </c>
      <c r="N105" s="65" t="s">
        <v>95</v>
      </c>
      <c r="O105" s="82"/>
      <c r="P105" s="82"/>
      <c r="Q105" s="82"/>
      <c r="R105" s="82"/>
      <c r="S105" s="82"/>
      <c r="T105" s="82"/>
      <c r="U105" s="82"/>
      <c r="V105" s="82"/>
      <c r="W105" s="82"/>
      <c r="X105" s="95"/>
      <c r="Y105" s="108"/>
      <c r="Z105" s="183"/>
      <c r="AA105" s="183"/>
      <c r="AB105" s="118"/>
      <c r="AC105" s="292"/>
      <c r="AD105" s="292"/>
      <c r="AE105" s="292"/>
      <c r="AF105" s="292"/>
    </row>
    <row r="106" spans="1:32" s="28" customFormat="1" ht="18.75" customHeight="1">
      <c r="A106" s="19"/>
      <c r="B106" s="25"/>
      <c r="C106" s="31"/>
      <c r="D106" s="35"/>
      <c r="E106" s="32"/>
      <c r="F106" s="35"/>
      <c r="G106" s="39"/>
      <c r="H106" s="149" t="s">
        <v>366</v>
      </c>
      <c r="I106" s="57" t="s">
        <v>72</v>
      </c>
      <c r="J106" s="65" t="s">
        <v>285</v>
      </c>
      <c r="K106" s="74"/>
      <c r="L106" s="75"/>
      <c r="M106" s="76" t="s">
        <v>72</v>
      </c>
      <c r="N106" s="65" t="s">
        <v>95</v>
      </c>
      <c r="O106" s="82"/>
      <c r="P106" s="82"/>
      <c r="Q106" s="82"/>
      <c r="R106" s="82"/>
      <c r="S106" s="82"/>
      <c r="T106" s="82"/>
      <c r="U106" s="82"/>
      <c r="V106" s="82"/>
      <c r="W106" s="82"/>
      <c r="X106" s="95"/>
      <c r="Y106" s="108"/>
      <c r="Z106" s="183"/>
      <c r="AA106" s="183"/>
      <c r="AB106" s="118"/>
      <c r="AC106" s="292"/>
      <c r="AD106" s="292"/>
      <c r="AE106" s="292"/>
      <c r="AF106" s="292"/>
    </row>
    <row r="107" spans="1:32" s="28" customFormat="1" ht="18.75" customHeight="1">
      <c r="A107" s="19"/>
      <c r="B107" s="25"/>
      <c r="C107" s="31"/>
      <c r="D107" s="35"/>
      <c r="E107" s="32"/>
      <c r="F107" s="35"/>
      <c r="G107" s="39"/>
      <c r="H107" s="149" t="s">
        <v>154</v>
      </c>
      <c r="I107" s="57" t="s">
        <v>72</v>
      </c>
      <c r="J107" s="65" t="s">
        <v>662</v>
      </c>
      <c r="K107" s="74"/>
      <c r="L107" s="76" t="s">
        <v>72</v>
      </c>
      <c r="M107" s="65" t="s">
        <v>663</v>
      </c>
      <c r="N107" s="82"/>
      <c r="O107" s="82"/>
      <c r="P107" s="82"/>
      <c r="Q107" s="74"/>
      <c r="R107" s="82"/>
      <c r="S107" s="82"/>
      <c r="T107" s="82"/>
      <c r="U107" s="82"/>
      <c r="V107" s="82"/>
      <c r="W107" s="82"/>
      <c r="X107" s="95"/>
      <c r="Y107" s="108"/>
      <c r="Z107" s="183"/>
      <c r="AA107" s="183"/>
      <c r="AB107" s="118"/>
      <c r="AC107" s="292"/>
      <c r="AD107" s="292"/>
      <c r="AE107" s="292"/>
      <c r="AF107" s="292"/>
    </row>
    <row r="108" spans="1:32" s="28" customFormat="1" ht="18.75" customHeight="1">
      <c r="A108" s="19"/>
      <c r="B108" s="25"/>
      <c r="C108" s="31"/>
      <c r="D108" s="182"/>
      <c r="E108" s="32"/>
      <c r="F108" s="157" t="s">
        <v>72</v>
      </c>
      <c r="G108" s="39" t="s">
        <v>374</v>
      </c>
      <c r="H108" s="149" t="s">
        <v>161</v>
      </c>
      <c r="I108" s="57" t="s">
        <v>72</v>
      </c>
      <c r="J108" s="65" t="s">
        <v>51</v>
      </c>
      <c r="K108" s="74"/>
      <c r="L108" s="75"/>
      <c r="M108" s="76" t="s">
        <v>72</v>
      </c>
      <c r="N108" s="65" t="s">
        <v>666</v>
      </c>
      <c r="O108" s="82"/>
      <c r="P108" s="82"/>
      <c r="Q108" s="74"/>
      <c r="R108" s="82"/>
      <c r="S108" s="82"/>
      <c r="T108" s="82"/>
      <c r="U108" s="82"/>
      <c r="V108" s="82"/>
      <c r="W108" s="82"/>
      <c r="X108" s="95"/>
      <c r="Y108" s="108"/>
      <c r="Z108" s="183"/>
      <c r="AA108" s="183"/>
      <c r="AB108" s="118"/>
      <c r="AC108" s="292"/>
      <c r="AD108" s="292"/>
      <c r="AE108" s="292"/>
      <c r="AF108" s="292"/>
    </row>
    <row r="109" spans="1:32" s="28" customFormat="1" ht="19.5" customHeight="1">
      <c r="A109" s="19"/>
      <c r="B109" s="25"/>
      <c r="C109" s="31"/>
      <c r="D109" s="35"/>
      <c r="E109" s="32"/>
      <c r="F109" s="35"/>
      <c r="G109" s="39" t="s">
        <v>375</v>
      </c>
      <c r="H109" s="51" t="s">
        <v>80</v>
      </c>
      <c r="I109" s="57" t="s">
        <v>72</v>
      </c>
      <c r="J109" s="65" t="s">
        <v>662</v>
      </c>
      <c r="K109" s="65"/>
      <c r="L109" s="76" t="s">
        <v>72</v>
      </c>
      <c r="M109" s="65" t="s">
        <v>663</v>
      </c>
      <c r="N109" s="65"/>
      <c r="O109" s="82"/>
      <c r="P109" s="65"/>
      <c r="Q109" s="82"/>
      <c r="R109" s="82"/>
      <c r="S109" s="82"/>
      <c r="T109" s="82"/>
      <c r="U109" s="82"/>
      <c r="V109" s="82"/>
      <c r="W109" s="82"/>
      <c r="X109" s="95"/>
      <c r="Y109" s="183"/>
      <c r="Z109" s="183"/>
      <c r="AA109" s="183"/>
      <c r="AB109" s="118"/>
      <c r="AC109" s="292"/>
      <c r="AD109" s="292"/>
      <c r="AE109" s="292"/>
      <c r="AF109" s="292"/>
    </row>
    <row r="110" spans="1:32" s="28" customFormat="1" ht="18.75" customHeight="1">
      <c r="A110" s="20" t="s">
        <v>72</v>
      </c>
      <c r="B110" s="25">
        <v>23</v>
      </c>
      <c r="C110" s="31" t="s">
        <v>34</v>
      </c>
      <c r="D110" s="157" t="s">
        <v>72</v>
      </c>
      <c r="E110" s="32" t="s">
        <v>391</v>
      </c>
      <c r="F110" s="157" t="s">
        <v>72</v>
      </c>
      <c r="G110" s="39" t="s">
        <v>224</v>
      </c>
      <c r="H110" s="149" t="s">
        <v>8</v>
      </c>
      <c r="I110" s="57" t="s">
        <v>72</v>
      </c>
      <c r="J110" s="65" t="s">
        <v>662</v>
      </c>
      <c r="K110" s="74"/>
      <c r="L110" s="76" t="s">
        <v>72</v>
      </c>
      <c r="M110" s="65" t="s">
        <v>663</v>
      </c>
      <c r="N110" s="82"/>
      <c r="O110" s="82"/>
      <c r="P110" s="82"/>
      <c r="Q110" s="74"/>
      <c r="R110" s="82"/>
      <c r="S110" s="82"/>
      <c r="T110" s="82"/>
      <c r="U110" s="82"/>
      <c r="V110" s="82"/>
      <c r="W110" s="82"/>
      <c r="X110" s="95"/>
      <c r="Y110" s="108"/>
      <c r="Z110" s="183"/>
      <c r="AA110" s="183"/>
      <c r="AB110" s="118"/>
      <c r="AC110" s="292"/>
      <c r="AD110" s="292"/>
      <c r="AE110" s="292"/>
      <c r="AF110" s="292"/>
    </row>
    <row r="111" spans="1:32" s="28" customFormat="1" ht="18.75" customHeight="1">
      <c r="A111" s="19"/>
      <c r="B111" s="25"/>
      <c r="C111" s="31"/>
      <c r="D111" s="35"/>
      <c r="E111" s="32"/>
      <c r="F111" s="35"/>
      <c r="G111" s="39" t="s">
        <v>376</v>
      </c>
      <c r="H111" s="149" t="s">
        <v>656</v>
      </c>
      <c r="I111" s="57" t="s">
        <v>72</v>
      </c>
      <c r="J111" s="65" t="s">
        <v>662</v>
      </c>
      <c r="K111" s="65"/>
      <c r="L111" s="76" t="s">
        <v>72</v>
      </c>
      <c r="M111" s="65" t="s">
        <v>664</v>
      </c>
      <c r="N111" s="65"/>
      <c r="O111" s="76" t="s">
        <v>72</v>
      </c>
      <c r="P111" s="65" t="s">
        <v>78</v>
      </c>
      <c r="Q111" s="82"/>
      <c r="R111" s="82"/>
      <c r="S111" s="82"/>
      <c r="T111" s="82"/>
      <c r="U111" s="82"/>
      <c r="V111" s="82"/>
      <c r="W111" s="82"/>
      <c r="X111" s="95"/>
      <c r="Y111" s="108"/>
      <c r="Z111" s="183"/>
      <c r="AA111" s="183"/>
      <c r="AB111" s="118"/>
      <c r="AC111" s="292"/>
      <c r="AD111" s="292"/>
      <c r="AE111" s="292"/>
      <c r="AF111" s="292"/>
    </row>
    <row r="112" spans="1:32" s="28" customFormat="1" ht="18.75" customHeight="1">
      <c r="A112" s="19"/>
      <c r="B112" s="25"/>
      <c r="C112" s="31"/>
      <c r="D112" s="35"/>
      <c r="E112" s="32"/>
      <c r="F112" s="157" t="s">
        <v>72</v>
      </c>
      <c r="G112" s="39" t="s">
        <v>379</v>
      </c>
      <c r="H112" s="265" t="s">
        <v>657</v>
      </c>
      <c r="I112" s="57" t="s">
        <v>72</v>
      </c>
      <c r="J112" s="65" t="s">
        <v>662</v>
      </c>
      <c r="K112" s="65"/>
      <c r="L112" s="76" t="s">
        <v>72</v>
      </c>
      <c r="M112" s="65" t="s">
        <v>664</v>
      </c>
      <c r="N112" s="65"/>
      <c r="O112" s="76" t="s">
        <v>72</v>
      </c>
      <c r="P112" s="65" t="s">
        <v>78</v>
      </c>
      <c r="Q112" s="82"/>
      <c r="R112" s="82"/>
      <c r="S112" s="82"/>
      <c r="T112" s="82"/>
      <c r="U112" s="89"/>
      <c r="V112" s="89"/>
      <c r="W112" s="89"/>
      <c r="X112" s="104"/>
      <c r="Y112" s="108"/>
      <c r="Z112" s="183"/>
      <c r="AA112" s="183"/>
      <c r="AB112" s="118"/>
      <c r="AC112" s="292"/>
      <c r="AD112" s="292"/>
      <c r="AE112" s="292"/>
      <c r="AF112" s="292"/>
    </row>
    <row r="113" spans="1:32" s="28" customFormat="1" ht="18.75" customHeight="1">
      <c r="A113" s="17"/>
      <c r="B113" s="25"/>
      <c r="C113" s="31"/>
      <c r="D113" s="35"/>
      <c r="E113" s="32"/>
      <c r="F113" s="35"/>
      <c r="G113" s="39" t="s">
        <v>380</v>
      </c>
      <c r="H113" s="195" t="s">
        <v>661</v>
      </c>
      <c r="I113" s="60" t="s">
        <v>72</v>
      </c>
      <c r="J113" s="67" t="s">
        <v>197</v>
      </c>
      <c r="K113" s="67"/>
      <c r="L113" s="89"/>
      <c r="M113" s="89"/>
      <c r="N113" s="89"/>
      <c r="O113" s="89"/>
      <c r="P113" s="79" t="s">
        <v>72</v>
      </c>
      <c r="Q113" s="67" t="s">
        <v>667</v>
      </c>
      <c r="R113" s="89"/>
      <c r="S113" s="89"/>
      <c r="T113" s="89"/>
      <c r="U113" s="89"/>
      <c r="V113" s="89"/>
      <c r="W113" s="89"/>
      <c r="X113" s="104"/>
      <c r="Y113" s="108"/>
      <c r="Z113" s="183"/>
      <c r="AA113" s="183"/>
      <c r="AB113" s="118"/>
      <c r="AC113" s="292"/>
      <c r="AD113" s="292"/>
      <c r="AE113" s="292"/>
      <c r="AF113" s="292"/>
    </row>
    <row r="114" spans="1:32" s="28" customFormat="1" ht="18.75" customHeight="1">
      <c r="A114" s="19"/>
      <c r="B114" s="212"/>
      <c r="C114" s="31"/>
      <c r="D114" s="35"/>
      <c r="E114" s="39"/>
      <c r="F114" s="42"/>
      <c r="G114" s="32"/>
      <c r="H114" s="229"/>
      <c r="I114" s="56" t="s">
        <v>72</v>
      </c>
      <c r="J114" s="81" t="s">
        <v>350</v>
      </c>
      <c r="K114" s="72"/>
      <c r="L114" s="72"/>
      <c r="M114" s="72"/>
      <c r="N114" s="72"/>
      <c r="O114" s="72"/>
      <c r="P114" s="72"/>
      <c r="Q114" s="64"/>
      <c r="R114" s="72"/>
      <c r="S114" s="72"/>
      <c r="T114" s="72"/>
      <c r="U114" s="72"/>
      <c r="V114" s="72"/>
      <c r="W114" s="72"/>
      <c r="X114" s="94"/>
      <c r="Y114" s="108"/>
      <c r="Z114" s="183"/>
      <c r="AA114" s="183"/>
      <c r="AB114" s="118"/>
      <c r="AC114" s="292"/>
      <c r="AD114" s="292"/>
      <c r="AE114" s="292"/>
      <c r="AF114" s="292"/>
    </row>
    <row r="115" spans="1:32" s="28" customFormat="1" ht="18.75" customHeight="1">
      <c r="A115" s="20"/>
      <c r="B115" s="212"/>
      <c r="C115" s="31"/>
      <c r="D115" s="35"/>
      <c r="E115" s="39"/>
      <c r="F115" s="42"/>
      <c r="G115" s="32"/>
      <c r="H115" s="195" t="s">
        <v>658</v>
      </c>
      <c r="I115" s="60" t="s">
        <v>72</v>
      </c>
      <c r="J115" s="67" t="s">
        <v>125</v>
      </c>
      <c r="K115" s="87"/>
      <c r="L115" s="218"/>
      <c r="M115" s="79" t="s">
        <v>72</v>
      </c>
      <c r="N115" s="67" t="s">
        <v>359</v>
      </c>
      <c r="O115" s="89"/>
      <c r="P115" s="89"/>
      <c r="Q115" s="79" t="s">
        <v>72</v>
      </c>
      <c r="R115" s="67" t="s">
        <v>187</v>
      </c>
      <c r="S115" s="89"/>
      <c r="T115" s="89"/>
      <c r="U115" s="89"/>
      <c r="V115" s="89"/>
      <c r="W115" s="89"/>
      <c r="X115" s="104"/>
      <c r="Y115" s="108"/>
      <c r="Z115" s="183"/>
      <c r="AA115" s="183"/>
      <c r="AB115" s="118"/>
      <c r="AC115" s="292"/>
      <c r="AD115" s="292"/>
      <c r="AE115" s="292"/>
      <c r="AF115" s="292"/>
    </row>
    <row r="116" spans="1:32" s="28" customFormat="1" ht="18.75" customHeight="1">
      <c r="A116" s="19"/>
      <c r="B116" s="25"/>
      <c r="C116" s="31"/>
      <c r="D116" s="35"/>
      <c r="E116" s="32"/>
      <c r="F116" s="35"/>
      <c r="G116" s="39"/>
      <c r="H116" s="229"/>
      <c r="I116" s="56" t="s">
        <v>72</v>
      </c>
      <c r="J116" s="81" t="s">
        <v>365</v>
      </c>
      <c r="K116" s="72"/>
      <c r="L116" s="72"/>
      <c r="M116" s="72"/>
      <c r="N116" s="72"/>
      <c r="O116" s="72"/>
      <c r="P116" s="72"/>
      <c r="Q116" s="85" t="s">
        <v>72</v>
      </c>
      <c r="R116" s="81" t="s">
        <v>368</v>
      </c>
      <c r="S116" s="64"/>
      <c r="T116" s="72"/>
      <c r="U116" s="72"/>
      <c r="V116" s="72"/>
      <c r="W116" s="72"/>
      <c r="X116" s="94"/>
      <c r="Y116" s="108"/>
      <c r="Z116" s="183"/>
      <c r="AA116" s="183"/>
      <c r="AB116" s="118"/>
      <c r="AC116" s="292"/>
      <c r="AD116" s="292"/>
      <c r="AE116" s="292"/>
      <c r="AF116" s="292"/>
    </row>
    <row r="117" spans="1:32" s="28" customFormat="1" ht="18.75" customHeight="1">
      <c r="A117" s="19"/>
      <c r="B117" s="212"/>
      <c r="C117" s="31"/>
      <c r="D117" s="35"/>
      <c r="E117" s="39"/>
      <c r="F117" s="42"/>
      <c r="G117" s="32"/>
      <c r="H117" s="243" t="s">
        <v>241</v>
      </c>
      <c r="I117" s="57" t="s">
        <v>72</v>
      </c>
      <c r="J117" s="65" t="s">
        <v>662</v>
      </c>
      <c r="K117" s="65"/>
      <c r="L117" s="76" t="s">
        <v>72</v>
      </c>
      <c r="M117" s="65" t="s">
        <v>665</v>
      </c>
      <c r="N117" s="65"/>
      <c r="O117" s="76" t="s">
        <v>72</v>
      </c>
      <c r="P117" s="65" t="s">
        <v>566</v>
      </c>
      <c r="Q117" s="204"/>
      <c r="R117" s="76" t="s">
        <v>72</v>
      </c>
      <c r="S117" s="65" t="s">
        <v>668</v>
      </c>
      <c r="T117" s="204"/>
      <c r="U117" s="204"/>
      <c r="V117" s="204"/>
      <c r="W117" s="204"/>
      <c r="X117" s="206"/>
      <c r="Y117" s="108"/>
      <c r="Z117" s="183"/>
      <c r="AA117" s="183"/>
      <c r="AB117" s="118"/>
      <c r="AC117" s="292"/>
      <c r="AD117" s="292"/>
      <c r="AE117" s="292"/>
      <c r="AF117" s="292"/>
    </row>
    <row r="118" spans="1:32" s="28" customFormat="1" ht="18.75" customHeight="1">
      <c r="A118" s="20"/>
      <c r="B118" s="212"/>
      <c r="C118" s="31"/>
      <c r="D118" s="35"/>
      <c r="E118" s="39"/>
      <c r="F118" s="42"/>
      <c r="G118" s="32"/>
      <c r="H118" s="53" t="s">
        <v>659</v>
      </c>
      <c r="I118" s="266" t="s">
        <v>72</v>
      </c>
      <c r="J118" s="204" t="s">
        <v>662</v>
      </c>
      <c r="K118" s="204"/>
      <c r="L118" s="267" t="s">
        <v>72</v>
      </c>
      <c r="M118" s="204" t="s">
        <v>663</v>
      </c>
      <c r="N118" s="204"/>
      <c r="O118" s="67"/>
      <c r="P118" s="67"/>
      <c r="Q118" s="67"/>
      <c r="R118" s="67"/>
      <c r="S118" s="67"/>
      <c r="T118" s="67"/>
      <c r="U118" s="67"/>
      <c r="V118" s="67"/>
      <c r="W118" s="67"/>
      <c r="X118" s="99"/>
      <c r="Y118" s="108"/>
      <c r="Z118" s="183"/>
      <c r="AA118" s="183"/>
      <c r="AB118" s="118"/>
      <c r="AC118" s="292"/>
      <c r="AD118" s="292"/>
      <c r="AE118" s="292"/>
      <c r="AF118" s="292"/>
    </row>
    <row r="119" spans="1:32" s="28" customFormat="1" ht="18.75" customHeight="1">
      <c r="A119" s="19"/>
      <c r="B119" s="212"/>
      <c r="C119" s="31"/>
      <c r="D119" s="35"/>
      <c r="E119" s="39"/>
      <c r="F119" s="42"/>
      <c r="G119" s="32"/>
      <c r="H119" s="50"/>
      <c r="I119" s="266"/>
      <c r="J119" s="204"/>
      <c r="K119" s="204"/>
      <c r="L119" s="267"/>
      <c r="M119" s="204"/>
      <c r="N119" s="204"/>
      <c r="O119" s="81"/>
      <c r="P119" s="81"/>
      <c r="Q119" s="81"/>
      <c r="R119" s="81"/>
      <c r="S119" s="81"/>
      <c r="T119" s="81"/>
      <c r="U119" s="81"/>
      <c r="V119" s="81"/>
      <c r="W119" s="81"/>
      <c r="X119" s="98"/>
      <c r="Y119" s="108"/>
      <c r="Z119" s="183"/>
      <c r="AA119" s="183"/>
      <c r="AB119" s="118"/>
      <c r="AC119" s="292"/>
      <c r="AD119" s="292"/>
      <c r="AE119" s="292"/>
      <c r="AF119" s="292"/>
    </row>
    <row r="120" spans="1:32" s="28" customFormat="1" ht="18.75" customHeight="1">
      <c r="A120" s="19"/>
      <c r="B120" s="212"/>
      <c r="C120" s="31"/>
      <c r="D120" s="35"/>
      <c r="E120" s="39"/>
      <c r="F120" s="42"/>
      <c r="G120" s="32"/>
      <c r="H120" s="53" t="s">
        <v>660</v>
      </c>
      <c r="I120" s="60" t="s">
        <v>72</v>
      </c>
      <c r="J120" s="67" t="s">
        <v>662</v>
      </c>
      <c r="K120" s="67"/>
      <c r="L120" s="79"/>
      <c r="M120" s="79" t="s">
        <v>72</v>
      </c>
      <c r="N120" s="67" t="s">
        <v>202</v>
      </c>
      <c r="O120" s="83"/>
      <c r="P120" s="79"/>
      <c r="Q120" s="79" t="s">
        <v>72</v>
      </c>
      <c r="R120" s="171" t="s">
        <v>642</v>
      </c>
      <c r="S120" s="79"/>
      <c r="T120" s="79"/>
      <c r="U120" s="79"/>
      <c r="V120" s="171"/>
      <c r="W120" s="89"/>
      <c r="X120" s="104"/>
      <c r="Y120" s="183"/>
      <c r="Z120" s="183"/>
      <c r="AA120" s="183"/>
      <c r="AB120" s="118"/>
      <c r="AC120" s="293"/>
      <c r="AD120" s="293"/>
      <c r="AE120" s="293"/>
      <c r="AF120" s="293"/>
    </row>
    <row r="121" spans="1:32" s="28" customFormat="1" ht="18.75" customHeight="1">
      <c r="A121" s="21"/>
      <c r="B121" s="27"/>
      <c r="C121" s="33"/>
      <c r="D121" s="37"/>
      <c r="E121" s="40"/>
      <c r="F121" s="43"/>
      <c r="G121" s="45"/>
      <c r="H121" s="54"/>
      <c r="I121" s="61" t="s">
        <v>72</v>
      </c>
      <c r="J121" s="68" t="s">
        <v>15</v>
      </c>
      <c r="K121" s="68"/>
      <c r="L121" s="80"/>
      <c r="M121" s="80" t="s">
        <v>72</v>
      </c>
      <c r="N121" s="68" t="s">
        <v>640</v>
      </c>
      <c r="O121" s="84"/>
      <c r="P121" s="80"/>
      <c r="Q121" s="80" t="s">
        <v>72</v>
      </c>
      <c r="R121" s="68" t="s">
        <v>156</v>
      </c>
      <c r="S121" s="80"/>
      <c r="T121" s="68"/>
      <c r="U121" s="80" t="s">
        <v>72</v>
      </c>
      <c r="V121" s="68" t="s">
        <v>618</v>
      </c>
      <c r="W121" s="90"/>
      <c r="X121" s="105"/>
      <c r="Y121" s="114"/>
      <c r="Z121" s="114"/>
      <c r="AA121" s="114"/>
      <c r="AB121" s="119"/>
      <c r="AC121" s="294"/>
      <c r="AD121" s="294"/>
      <c r="AE121" s="294"/>
      <c r="AF121" s="294"/>
    </row>
    <row r="122" spans="1:32" ht="18.75" customHeight="1">
      <c r="A122" s="125"/>
      <c r="B122" s="130"/>
      <c r="C122" s="125"/>
      <c r="D122" s="136"/>
      <c r="E122" s="137"/>
      <c r="F122" s="140"/>
      <c r="G122" s="125"/>
      <c r="H122" s="140"/>
      <c r="I122" s="150"/>
      <c r="J122" s="125"/>
      <c r="K122" s="125"/>
      <c r="L122" s="150"/>
      <c r="M122" s="125"/>
      <c r="N122" s="125"/>
      <c r="O122" s="150"/>
      <c r="P122" s="125"/>
      <c r="Q122" s="125"/>
      <c r="R122" s="150"/>
      <c r="S122" s="125"/>
      <c r="T122" s="125"/>
      <c r="U122" s="150"/>
      <c r="V122" s="125"/>
      <c r="W122" s="125"/>
      <c r="X122" s="125"/>
      <c r="Y122" s="184"/>
      <c r="Z122" s="184"/>
      <c r="AA122" s="184"/>
      <c r="AB122" s="184"/>
      <c r="AC122" s="130"/>
      <c r="AD122" s="130"/>
      <c r="AE122" s="130"/>
      <c r="AF122" s="130"/>
    </row>
    <row r="123" spans="1:32" ht="18.75" customHeight="1">
      <c r="A123" s="125"/>
      <c r="B123" s="130"/>
      <c r="C123" s="125"/>
      <c r="D123" s="136"/>
      <c r="E123" s="137"/>
      <c r="F123" s="140"/>
      <c r="G123" s="125"/>
      <c r="H123" s="140"/>
      <c r="I123" s="150"/>
      <c r="J123" s="125"/>
      <c r="K123" s="125"/>
      <c r="L123" s="150"/>
      <c r="M123" s="125"/>
      <c r="N123" s="125"/>
      <c r="O123" s="150"/>
      <c r="P123" s="125"/>
      <c r="Q123" s="125"/>
      <c r="R123" s="150"/>
      <c r="S123" s="125"/>
      <c r="T123" s="125"/>
      <c r="U123" s="150"/>
      <c r="V123" s="125"/>
      <c r="W123" s="125"/>
      <c r="X123" s="125"/>
      <c r="Y123" s="184"/>
      <c r="Z123" s="184"/>
      <c r="AA123" s="184"/>
      <c r="AB123" s="184"/>
      <c r="AC123" s="130"/>
      <c r="AD123" s="130"/>
      <c r="AE123" s="130"/>
      <c r="AF123" s="130"/>
    </row>
    <row r="124" spans="1:32" ht="18.75" customHeight="1">
      <c r="A124" s="125"/>
      <c r="B124" s="130"/>
      <c r="C124" s="125"/>
      <c r="D124" s="136"/>
      <c r="E124" s="137"/>
      <c r="F124" s="140"/>
      <c r="G124" s="125"/>
      <c r="H124" s="140"/>
      <c r="I124" s="150"/>
      <c r="J124" s="125"/>
      <c r="K124" s="125"/>
      <c r="L124" s="150"/>
      <c r="M124" s="125"/>
      <c r="N124" s="125"/>
      <c r="O124" s="150"/>
      <c r="P124" s="125"/>
      <c r="Q124" s="125"/>
      <c r="R124" s="150"/>
      <c r="S124" s="125"/>
      <c r="T124" s="125"/>
      <c r="U124" s="150"/>
      <c r="V124" s="125"/>
      <c r="W124" s="125"/>
      <c r="X124" s="125"/>
      <c r="Y124" s="184"/>
      <c r="Z124" s="184"/>
      <c r="AA124" s="184"/>
      <c r="AB124" s="184"/>
      <c r="AC124" s="130"/>
      <c r="AD124" s="130"/>
      <c r="AE124" s="130"/>
      <c r="AF124" s="130"/>
    </row>
    <row r="125" spans="1:32" ht="18.75" customHeight="1">
      <c r="A125" s="125"/>
      <c r="B125" s="130"/>
      <c r="C125" s="125"/>
      <c r="D125" s="136"/>
      <c r="E125" s="137"/>
      <c r="F125" s="140"/>
      <c r="G125" s="125"/>
      <c r="H125" s="140"/>
      <c r="I125" s="150"/>
      <c r="J125" s="125"/>
      <c r="K125" s="125"/>
      <c r="L125" s="150"/>
      <c r="M125" s="125"/>
      <c r="N125" s="125"/>
      <c r="O125" s="150"/>
      <c r="P125" s="125"/>
      <c r="Q125" s="125"/>
      <c r="R125" s="150"/>
      <c r="S125" s="125"/>
      <c r="T125" s="125"/>
      <c r="U125" s="150"/>
      <c r="V125" s="125"/>
      <c r="W125" s="125"/>
      <c r="X125" s="125"/>
      <c r="Y125" s="184"/>
      <c r="Z125" s="184"/>
      <c r="AA125" s="184"/>
      <c r="AB125" s="184"/>
      <c r="AC125" s="130"/>
      <c r="AD125" s="130"/>
      <c r="AE125" s="130"/>
      <c r="AF125" s="130"/>
    </row>
    <row r="126" spans="1:32" ht="18.75" customHeight="1">
      <c r="A126" s="125"/>
      <c r="B126" s="130"/>
      <c r="C126" s="125"/>
      <c r="D126" s="136"/>
      <c r="E126" s="137"/>
      <c r="F126" s="140"/>
      <c r="G126" s="125"/>
      <c r="H126" s="140"/>
      <c r="I126" s="150"/>
      <c r="J126" s="125"/>
      <c r="K126" s="125"/>
      <c r="L126" s="150"/>
      <c r="M126" s="125"/>
      <c r="N126" s="125"/>
      <c r="O126" s="150"/>
      <c r="P126" s="125"/>
      <c r="Q126" s="125"/>
      <c r="R126" s="150"/>
      <c r="S126" s="125"/>
      <c r="T126" s="125"/>
      <c r="U126" s="150"/>
      <c r="V126" s="125"/>
      <c r="W126" s="125"/>
      <c r="X126" s="125"/>
      <c r="Y126" s="184"/>
      <c r="Z126" s="184"/>
      <c r="AA126" s="184"/>
      <c r="AB126" s="184"/>
      <c r="AC126" s="130"/>
      <c r="AD126" s="130"/>
      <c r="AE126" s="130"/>
      <c r="AF126" s="130"/>
    </row>
    <row r="127" spans="1:32" ht="18.75" customHeight="1">
      <c r="A127" s="125"/>
      <c r="B127" s="130"/>
      <c r="C127" s="125"/>
      <c r="D127" s="136"/>
      <c r="E127" s="137"/>
      <c r="F127" s="140"/>
      <c r="G127" s="125"/>
      <c r="H127" s="140"/>
      <c r="I127" s="150"/>
      <c r="J127" s="125"/>
      <c r="K127" s="125"/>
      <c r="L127" s="150"/>
      <c r="M127" s="125"/>
      <c r="N127" s="125"/>
      <c r="O127" s="150"/>
      <c r="P127" s="125"/>
      <c r="Q127" s="125"/>
      <c r="R127" s="150"/>
      <c r="S127" s="125"/>
      <c r="T127" s="125"/>
      <c r="U127" s="150"/>
      <c r="V127" s="125"/>
      <c r="W127" s="125"/>
      <c r="X127" s="125"/>
      <c r="Y127" s="184"/>
      <c r="Z127" s="184"/>
      <c r="AA127" s="184"/>
      <c r="AB127" s="184"/>
      <c r="AC127" s="130"/>
      <c r="AD127" s="130"/>
      <c r="AE127" s="130"/>
      <c r="AF127" s="130"/>
    </row>
    <row r="128" spans="1:32" ht="18.75" customHeight="1">
      <c r="A128" s="125"/>
      <c r="B128" s="130"/>
      <c r="C128" s="125"/>
      <c r="D128" s="136"/>
      <c r="E128" s="137"/>
      <c r="F128" s="140"/>
      <c r="G128" s="125"/>
      <c r="H128" s="140"/>
      <c r="I128" s="150"/>
      <c r="J128" s="125"/>
      <c r="K128" s="125"/>
      <c r="L128" s="150"/>
      <c r="M128" s="125"/>
      <c r="N128" s="125"/>
      <c r="O128" s="150"/>
      <c r="P128" s="125"/>
      <c r="Q128" s="125"/>
      <c r="R128" s="150"/>
      <c r="S128" s="125"/>
      <c r="T128" s="125"/>
      <c r="U128" s="150"/>
      <c r="V128" s="125"/>
      <c r="W128" s="125"/>
      <c r="X128" s="125"/>
      <c r="Y128" s="184"/>
      <c r="Z128" s="184"/>
      <c r="AA128" s="184"/>
      <c r="AB128" s="184"/>
      <c r="AC128" s="130"/>
      <c r="AD128" s="130"/>
      <c r="AE128" s="130"/>
      <c r="AF128" s="130"/>
    </row>
    <row r="129" spans="1:33" ht="18.75" customHeight="1">
      <c r="A129" s="125"/>
      <c r="B129" s="130"/>
      <c r="C129" s="125"/>
      <c r="D129" s="136"/>
      <c r="E129" s="137"/>
      <c r="F129" s="140"/>
      <c r="G129" s="125"/>
      <c r="H129" s="140"/>
      <c r="I129" s="150"/>
      <c r="J129" s="125"/>
      <c r="K129" s="125"/>
      <c r="L129" s="150"/>
      <c r="M129" s="125"/>
      <c r="N129" s="125"/>
      <c r="O129" s="150"/>
      <c r="P129" s="125"/>
      <c r="Q129" s="125"/>
      <c r="R129" s="150"/>
      <c r="S129" s="125"/>
      <c r="T129" s="125"/>
      <c r="U129" s="150"/>
      <c r="V129" s="125"/>
      <c r="W129" s="125"/>
      <c r="X129" s="125"/>
      <c r="Y129" s="184"/>
      <c r="Z129" s="184"/>
      <c r="AA129" s="184"/>
      <c r="AB129" s="184"/>
      <c r="AC129" s="130"/>
      <c r="AD129" s="130"/>
      <c r="AE129" s="130"/>
      <c r="AF129" s="130"/>
    </row>
    <row r="130" spans="1:33" ht="20.25" customHeight="1">
      <c r="A130" s="287" t="s">
        <v>369</v>
      </c>
      <c r="B130" s="287"/>
      <c r="C130" s="136"/>
      <c r="D130" s="136"/>
      <c r="E130" s="136"/>
      <c r="F130" s="136"/>
      <c r="G130" s="136"/>
      <c r="H130" s="136"/>
      <c r="I130" s="136"/>
      <c r="J130" s="136"/>
      <c r="K130" s="136"/>
      <c r="L130" s="136"/>
      <c r="M130" s="136"/>
      <c r="N130" s="136"/>
      <c r="O130" s="136"/>
      <c r="P130" s="136"/>
      <c r="Q130" s="136"/>
      <c r="R130" s="136"/>
      <c r="S130" s="136"/>
      <c r="T130" s="136"/>
      <c r="U130" s="136"/>
      <c r="V130" s="136"/>
      <c r="W130" s="136"/>
      <c r="X130" s="136"/>
      <c r="Y130" s="136"/>
      <c r="Z130" s="136"/>
      <c r="AA130" s="136"/>
      <c r="AB130" s="136"/>
      <c r="AC130" s="136"/>
      <c r="AD130" s="136"/>
      <c r="AE130" s="136"/>
      <c r="AF130" s="136"/>
    </row>
    <row r="131" spans="1:33" ht="20.25" customHeight="1">
      <c r="A131" s="286" t="s">
        <v>577</v>
      </c>
      <c r="B131" s="286"/>
      <c r="C131" s="286"/>
      <c r="D131" s="286"/>
      <c r="E131" s="286"/>
      <c r="F131" s="286"/>
      <c r="G131" s="286"/>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row>
    <row r="132" spans="1:33" ht="20.25" customHeight="1">
      <c r="A132" s="130"/>
      <c r="B132" s="130"/>
      <c r="C132" s="136"/>
      <c r="D132" s="136"/>
      <c r="E132" s="136"/>
      <c r="F132" s="136"/>
      <c r="G132" s="136"/>
      <c r="H132" s="136"/>
      <c r="I132" s="136"/>
      <c r="J132" s="136"/>
      <c r="K132" s="136"/>
      <c r="L132" s="136"/>
      <c r="M132" s="136"/>
      <c r="N132" s="136"/>
      <c r="O132" s="136"/>
      <c r="P132" s="136"/>
      <c r="Q132" s="136"/>
      <c r="R132" s="136"/>
      <c r="S132" s="136"/>
      <c r="T132" s="136"/>
      <c r="U132" s="136"/>
      <c r="V132" s="136"/>
      <c r="W132" s="136"/>
      <c r="X132" s="136"/>
      <c r="Y132" s="136"/>
      <c r="Z132" s="136"/>
      <c r="AA132" s="136"/>
      <c r="AB132" s="136"/>
      <c r="AC132" s="136"/>
      <c r="AD132" s="136"/>
      <c r="AE132" s="136"/>
      <c r="AF132" s="136"/>
    </row>
    <row r="133" spans="1:33" ht="30" customHeight="1">
      <c r="A133" s="130"/>
      <c r="B133" s="130"/>
      <c r="C133" s="136"/>
      <c r="D133" s="136"/>
      <c r="E133" s="136"/>
      <c r="F133" s="136"/>
      <c r="G133" s="136"/>
      <c r="H133" s="136"/>
      <c r="I133" s="136"/>
      <c r="J133" s="136"/>
      <c r="K133" s="136"/>
      <c r="L133" s="136"/>
      <c r="M133" s="136"/>
      <c r="N133" s="136"/>
      <c r="O133" s="136"/>
      <c r="P133" s="136"/>
      <c r="Q133" s="136"/>
      <c r="R133" s="136"/>
      <c r="S133" s="122" t="s">
        <v>13</v>
      </c>
      <c r="T133" s="128"/>
      <c r="U133" s="128"/>
      <c r="V133" s="132"/>
      <c r="W133" s="173"/>
      <c r="X133" s="174"/>
      <c r="Y133" s="174"/>
      <c r="Z133" s="174"/>
      <c r="AA133" s="174"/>
      <c r="AB133" s="174"/>
      <c r="AC133" s="174"/>
      <c r="AD133" s="174"/>
      <c r="AE133" s="174"/>
      <c r="AF133" s="132"/>
    </row>
    <row r="134" spans="1:33" ht="20.25" customHeight="1">
      <c r="A134" s="130"/>
      <c r="B134" s="130"/>
      <c r="C134" s="136"/>
      <c r="D134" s="136"/>
      <c r="E134" s="136"/>
      <c r="F134" s="136"/>
      <c r="G134" s="136"/>
      <c r="H134" s="136"/>
      <c r="I134" s="136"/>
      <c r="J134" s="136"/>
      <c r="K134" s="136"/>
      <c r="L134" s="136"/>
      <c r="M134" s="136"/>
      <c r="N134" s="136"/>
      <c r="O134" s="136"/>
      <c r="P134" s="136"/>
      <c r="Q134" s="136"/>
      <c r="R134" s="136"/>
      <c r="S134" s="136"/>
      <c r="T134" s="136"/>
      <c r="U134" s="136"/>
      <c r="V134" s="136"/>
      <c r="W134" s="136"/>
      <c r="X134" s="136"/>
      <c r="Y134" s="136"/>
      <c r="Z134" s="136"/>
      <c r="AA134" s="136"/>
      <c r="AB134" s="136"/>
      <c r="AC134" s="136"/>
      <c r="AD134" s="136"/>
      <c r="AE134" s="136"/>
      <c r="AF134" s="136"/>
    </row>
    <row r="135" spans="1:33" ht="17.25" customHeight="1">
      <c r="A135" s="122" t="s">
        <v>26</v>
      </c>
      <c r="B135" s="128"/>
      <c r="C135" s="132"/>
      <c r="D135" s="122" t="s">
        <v>46</v>
      </c>
      <c r="E135" s="132"/>
      <c r="F135" s="122" t="s">
        <v>56</v>
      </c>
      <c r="G135" s="132"/>
      <c r="H135" s="122" t="s">
        <v>32</v>
      </c>
      <c r="I135" s="128"/>
      <c r="J135" s="128"/>
      <c r="K135" s="128"/>
      <c r="L135" s="128"/>
      <c r="M135" s="128"/>
      <c r="N135" s="128"/>
      <c r="O135" s="128"/>
      <c r="P135" s="128"/>
      <c r="Q135" s="128"/>
      <c r="R135" s="128"/>
      <c r="S135" s="128"/>
      <c r="T135" s="128"/>
      <c r="U135" s="128"/>
      <c r="V135" s="128"/>
      <c r="W135" s="128"/>
      <c r="X135" s="132"/>
      <c r="Y135" s="122" t="s">
        <v>58</v>
      </c>
      <c r="Z135" s="128"/>
      <c r="AA135" s="128"/>
      <c r="AB135" s="132"/>
      <c r="AC135" s="122" t="s">
        <v>67</v>
      </c>
      <c r="AD135" s="128"/>
      <c r="AE135" s="128"/>
      <c r="AF135" s="132"/>
    </row>
    <row r="136" spans="1:33" ht="18.75" customHeight="1">
      <c r="A136" s="123" t="s">
        <v>68</v>
      </c>
      <c r="B136" s="129"/>
      <c r="C136" s="133"/>
      <c r="D136" s="123"/>
      <c r="E136" s="138"/>
      <c r="F136" s="141"/>
      <c r="G136" s="138"/>
      <c r="H136" s="143" t="s">
        <v>71</v>
      </c>
      <c r="I136" s="155" t="s">
        <v>72</v>
      </c>
      <c r="J136" s="159" t="s">
        <v>73</v>
      </c>
      <c r="K136" s="162"/>
      <c r="L136" s="162"/>
      <c r="M136" s="155" t="s">
        <v>72</v>
      </c>
      <c r="N136" s="159" t="s">
        <v>19</v>
      </c>
      <c r="O136" s="162"/>
      <c r="P136" s="162"/>
      <c r="Q136" s="155" t="s">
        <v>72</v>
      </c>
      <c r="R136" s="159" t="s">
        <v>55</v>
      </c>
      <c r="S136" s="162"/>
      <c r="T136" s="162"/>
      <c r="U136" s="155" t="s">
        <v>72</v>
      </c>
      <c r="V136" s="159" t="s">
        <v>76</v>
      </c>
      <c r="W136" s="162"/>
      <c r="X136" s="175"/>
      <c r="Y136" s="179"/>
      <c r="Z136" s="186"/>
      <c r="AA136" s="186"/>
      <c r="AB136" s="189"/>
      <c r="AC136" s="179"/>
      <c r="AD136" s="186"/>
      <c r="AE136" s="186"/>
      <c r="AF136" s="189"/>
    </row>
    <row r="137" spans="1:33" ht="18.75" customHeight="1">
      <c r="A137" s="127"/>
      <c r="B137" s="131"/>
      <c r="C137" s="135"/>
      <c r="D137" s="127"/>
      <c r="E137" s="139"/>
      <c r="F137" s="142"/>
      <c r="G137" s="139"/>
      <c r="H137" s="147"/>
      <c r="I137" s="156" t="s">
        <v>72</v>
      </c>
      <c r="J137" s="161" t="s">
        <v>83</v>
      </c>
      <c r="K137" s="164"/>
      <c r="L137" s="164"/>
      <c r="M137" s="169" t="s">
        <v>72</v>
      </c>
      <c r="N137" s="161" t="s">
        <v>44</v>
      </c>
      <c r="O137" s="164"/>
      <c r="P137" s="164"/>
      <c r="Q137" s="169" t="s">
        <v>72</v>
      </c>
      <c r="R137" s="161" t="s">
        <v>40</v>
      </c>
      <c r="S137" s="164"/>
      <c r="T137" s="164"/>
      <c r="U137" s="169" t="s">
        <v>72</v>
      </c>
      <c r="V137" s="161" t="s">
        <v>88</v>
      </c>
      <c r="W137" s="164"/>
      <c r="X137" s="178"/>
      <c r="Y137" s="185"/>
      <c r="Z137" s="188"/>
      <c r="AA137" s="188"/>
      <c r="AB137" s="191"/>
      <c r="AC137" s="185"/>
      <c r="AD137" s="188"/>
      <c r="AE137" s="188"/>
      <c r="AF137" s="191"/>
    </row>
    <row r="138" spans="1:33" s="28" customFormat="1" ht="18.75" customHeight="1">
      <c r="A138" s="18"/>
      <c r="B138" s="24"/>
      <c r="C138" s="30"/>
      <c r="D138" s="34"/>
      <c r="E138" s="44"/>
      <c r="F138" s="34"/>
      <c r="G138" s="38"/>
      <c r="H138" s="46" t="s">
        <v>651</v>
      </c>
      <c r="I138" s="181" t="s">
        <v>72</v>
      </c>
      <c r="J138" s="62" t="s">
        <v>285</v>
      </c>
      <c r="K138" s="71"/>
      <c r="L138" s="257"/>
      <c r="M138" s="55" t="s">
        <v>72</v>
      </c>
      <c r="N138" s="62" t="s">
        <v>336</v>
      </c>
      <c r="O138" s="261"/>
      <c r="P138" s="261"/>
      <c r="Q138" s="55" t="s">
        <v>72</v>
      </c>
      <c r="R138" s="62" t="s">
        <v>337</v>
      </c>
      <c r="S138" s="261"/>
      <c r="T138" s="261"/>
      <c r="U138" s="55" t="s">
        <v>72</v>
      </c>
      <c r="V138" s="62" t="s">
        <v>339</v>
      </c>
      <c r="W138" s="261"/>
      <c r="X138" s="226"/>
      <c r="Y138" s="55" t="s">
        <v>72</v>
      </c>
      <c r="Z138" s="62" t="s">
        <v>4</v>
      </c>
      <c r="AA138" s="62"/>
      <c r="AB138" s="117"/>
      <c r="AC138" s="106"/>
      <c r="AD138" s="112"/>
      <c r="AE138" s="112"/>
      <c r="AF138" s="115"/>
      <c r="AG138" s="295"/>
    </row>
    <row r="139" spans="1:33" s="28" customFormat="1" ht="18.75" customHeight="1">
      <c r="A139" s="19"/>
      <c r="B139" s="25"/>
      <c r="C139" s="31"/>
      <c r="D139" s="35"/>
      <c r="E139" s="32"/>
      <c r="F139" s="42"/>
      <c r="G139" s="32"/>
      <c r="H139" s="229"/>
      <c r="I139" s="56" t="s">
        <v>72</v>
      </c>
      <c r="J139" s="81" t="s">
        <v>340</v>
      </c>
      <c r="K139" s="86"/>
      <c r="L139" s="259"/>
      <c r="M139" s="85" t="s">
        <v>72</v>
      </c>
      <c r="N139" s="81" t="s">
        <v>288</v>
      </c>
      <c r="O139" s="64"/>
      <c r="P139" s="64"/>
      <c r="Q139" s="64"/>
      <c r="R139" s="64"/>
      <c r="S139" s="64"/>
      <c r="T139" s="64"/>
      <c r="U139" s="64"/>
      <c r="V139" s="64"/>
      <c r="W139" s="64"/>
      <c r="X139" s="247"/>
      <c r="Y139" s="157" t="s">
        <v>72</v>
      </c>
      <c r="Z139" s="171" t="s">
        <v>65</v>
      </c>
      <c r="AA139" s="183"/>
      <c r="AB139" s="118"/>
      <c r="AC139" s="107"/>
      <c r="AD139" s="113"/>
      <c r="AE139" s="113"/>
      <c r="AF139" s="116"/>
      <c r="AG139" s="295"/>
    </row>
    <row r="140" spans="1:33" s="28" customFormat="1" ht="18.75" customHeight="1">
      <c r="A140" s="19"/>
      <c r="B140" s="25"/>
      <c r="C140" s="31"/>
      <c r="D140" s="35"/>
      <c r="E140" s="32"/>
      <c r="F140" s="42"/>
      <c r="G140" s="32"/>
      <c r="H140" s="149" t="s">
        <v>193</v>
      </c>
      <c r="I140" s="57" t="s">
        <v>72</v>
      </c>
      <c r="J140" s="65" t="s">
        <v>662</v>
      </c>
      <c r="K140" s="65"/>
      <c r="L140" s="75"/>
      <c r="M140" s="76" t="s">
        <v>72</v>
      </c>
      <c r="N140" s="65" t="s">
        <v>247</v>
      </c>
      <c r="O140" s="65"/>
      <c r="P140" s="75"/>
      <c r="Q140" s="76" t="s">
        <v>72</v>
      </c>
      <c r="R140" s="204" t="s">
        <v>250</v>
      </c>
      <c r="S140" s="204"/>
      <c r="T140" s="204"/>
      <c r="U140" s="76" t="s">
        <v>72</v>
      </c>
      <c r="V140" s="204" t="s">
        <v>252</v>
      </c>
      <c r="W140" s="82"/>
      <c r="X140" s="95"/>
      <c r="Y140" s="108"/>
      <c r="Z140" s="183"/>
      <c r="AA140" s="183"/>
      <c r="AB140" s="118"/>
      <c r="AC140" s="107"/>
      <c r="AD140" s="113"/>
      <c r="AE140" s="113"/>
      <c r="AF140" s="116"/>
    </row>
    <row r="141" spans="1:33" s="28" customFormat="1" ht="19.5" customHeight="1">
      <c r="A141" s="19"/>
      <c r="B141" s="25"/>
      <c r="C141" s="31"/>
      <c r="D141" s="35"/>
      <c r="E141" s="39"/>
      <c r="F141" s="42"/>
      <c r="G141" s="32"/>
      <c r="H141" s="51" t="s">
        <v>652</v>
      </c>
      <c r="I141" s="57" t="s">
        <v>72</v>
      </c>
      <c r="J141" s="65" t="s">
        <v>266</v>
      </c>
      <c r="K141" s="74"/>
      <c r="L141" s="75"/>
      <c r="M141" s="76" t="s">
        <v>72</v>
      </c>
      <c r="N141" s="65" t="s">
        <v>364</v>
      </c>
      <c r="O141" s="76"/>
      <c r="P141" s="65"/>
      <c r="Q141" s="82"/>
      <c r="R141" s="82"/>
      <c r="S141" s="82"/>
      <c r="T141" s="82"/>
      <c r="U141" s="82"/>
      <c r="V141" s="82"/>
      <c r="W141" s="82"/>
      <c r="X141" s="95"/>
      <c r="Y141" s="183"/>
      <c r="Z141" s="183"/>
      <c r="AA141" s="183"/>
      <c r="AB141" s="118"/>
      <c r="AC141" s="107"/>
      <c r="AD141" s="113"/>
      <c r="AE141" s="113"/>
      <c r="AF141" s="116"/>
    </row>
    <row r="142" spans="1:33" s="28" customFormat="1" ht="19.5" customHeight="1">
      <c r="A142" s="19"/>
      <c r="B142" s="25"/>
      <c r="C142" s="31"/>
      <c r="D142" s="35"/>
      <c r="E142" s="39"/>
      <c r="F142" s="35"/>
      <c r="G142" s="39"/>
      <c r="H142" s="51" t="s">
        <v>589</v>
      </c>
      <c r="I142" s="57" t="s">
        <v>72</v>
      </c>
      <c r="J142" s="65" t="s">
        <v>266</v>
      </c>
      <c r="K142" s="74"/>
      <c r="L142" s="75"/>
      <c r="M142" s="76" t="s">
        <v>72</v>
      </c>
      <c r="N142" s="65" t="s">
        <v>364</v>
      </c>
      <c r="O142" s="76"/>
      <c r="P142" s="65"/>
      <c r="Q142" s="82"/>
      <c r="R142" s="82"/>
      <c r="S142" s="82"/>
      <c r="T142" s="82"/>
      <c r="U142" s="82"/>
      <c r="V142" s="82"/>
      <c r="W142" s="82"/>
      <c r="X142" s="95"/>
      <c r="Y142" s="183"/>
      <c r="Z142" s="183"/>
      <c r="AA142" s="183"/>
      <c r="AB142" s="118"/>
      <c r="AC142" s="107"/>
      <c r="AD142" s="113"/>
      <c r="AE142" s="113"/>
      <c r="AF142" s="116"/>
    </row>
    <row r="143" spans="1:33" s="28" customFormat="1" ht="19.5" customHeight="1">
      <c r="A143" s="19"/>
      <c r="B143" s="25"/>
      <c r="C143" s="31"/>
      <c r="D143" s="35"/>
      <c r="E143" s="39"/>
      <c r="F143" s="20" t="s">
        <v>72</v>
      </c>
      <c r="G143" s="39" t="s">
        <v>349</v>
      </c>
      <c r="H143" s="51" t="s">
        <v>654</v>
      </c>
      <c r="I143" s="56" t="s">
        <v>72</v>
      </c>
      <c r="J143" s="81" t="s">
        <v>266</v>
      </c>
      <c r="K143" s="86"/>
      <c r="L143" s="259"/>
      <c r="M143" s="85" t="s">
        <v>72</v>
      </c>
      <c r="N143" s="81" t="s">
        <v>364</v>
      </c>
      <c r="O143" s="85"/>
      <c r="P143" s="81"/>
      <c r="Q143" s="72"/>
      <c r="R143" s="72"/>
      <c r="S143" s="72"/>
      <c r="T143" s="72"/>
      <c r="U143" s="72"/>
      <c r="V143" s="72"/>
      <c r="W143" s="72"/>
      <c r="X143" s="94"/>
      <c r="Y143" s="157"/>
      <c r="Z143" s="171"/>
      <c r="AA143" s="183"/>
      <c r="AB143" s="118"/>
      <c r="AC143" s="107"/>
      <c r="AD143" s="113"/>
      <c r="AE143" s="113"/>
      <c r="AF143" s="116"/>
    </row>
    <row r="144" spans="1:33" s="28" customFormat="1" ht="18.75" customHeight="1">
      <c r="A144" s="19"/>
      <c r="B144" s="25"/>
      <c r="C144" s="31"/>
      <c r="D144" s="35"/>
      <c r="E144" s="32"/>
      <c r="F144" s="35"/>
      <c r="G144" s="39" t="s">
        <v>351</v>
      </c>
      <c r="H144" s="149" t="s">
        <v>341</v>
      </c>
      <c r="I144" s="57" t="s">
        <v>72</v>
      </c>
      <c r="J144" s="65" t="s">
        <v>285</v>
      </c>
      <c r="K144" s="74"/>
      <c r="L144" s="75"/>
      <c r="M144" s="76" t="s">
        <v>72</v>
      </c>
      <c r="N144" s="65" t="s">
        <v>95</v>
      </c>
      <c r="O144" s="204"/>
      <c r="P144" s="204"/>
      <c r="Q144" s="204"/>
      <c r="R144" s="204"/>
      <c r="S144" s="204"/>
      <c r="T144" s="204"/>
      <c r="U144" s="204"/>
      <c r="V144" s="204"/>
      <c r="W144" s="204"/>
      <c r="X144" s="206"/>
      <c r="Y144" s="108"/>
      <c r="Z144" s="183"/>
      <c r="AA144" s="183"/>
      <c r="AB144" s="118"/>
      <c r="AC144" s="107"/>
      <c r="AD144" s="113"/>
      <c r="AE144" s="113"/>
      <c r="AF144" s="116"/>
    </row>
    <row r="145" spans="1:32" s="28" customFormat="1" ht="18.75" customHeight="1">
      <c r="A145" s="19"/>
      <c r="B145" s="25"/>
      <c r="C145" s="31"/>
      <c r="D145" s="35"/>
      <c r="E145" s="32"/>
      <c r="F145" s="20" t="s">
        <v>72</v>
      </c>
      <c r="G145" s="39" t="s">
        <v>353</v>
      </c>
      <c r="H145" s="149" t="s">
        <v>342</v>
      </c>
      <c r="I145" s="57" t="s">
        <v>72</v>
      </c>
      <c r="J145" s="65" t="s">
        <v>344</v>
      </c>
      <c r="K145" s="74"/>
      <c r="L145" s="75"/>
      <c r="M145" s="76" t="s">
        <v>72</v>
      </c>
      <c r="N145" s="65" t="s">
        <v>345</v>
      </c>
      <c r="O145" s="82"/>
      <c r="P145" s="82"/>
      <c r="Q145" s="82"/>
      <c r="R145" s="204"/>
      <c r="S145" s="82"/>
      <c r="T145" s="82"/>
      <c r="U145" s="82"/>
      <c r="V145" s="82"/>
      <c r="W145" s="82"/>
      <c r="X145" s="95"/>
      <c r="Y145" s="108"/>
      <c r="Z145" s="183"/>
      <c r="AA145" s="183"/>
      <c r="AB145" s="118"/>
      <c r="AC145" s="107"/>
      <c r="AD145" s="113"/>
      <c r="AE145" s="113"/>
      <c r="AF145" s="116"/>
    </row>
    <row r="146" spans="1:32" s="28" customFormat="1" ht="18.75" customHeight="1">
      <c r="A146" s="19"/>
      <c r="B146" s="25"/>
      <c r="C146" s="31"/>
      <c r="D146" s="35"/>
      <c r="E146" s="32"/>
      <c r="F146" s="35"/>
      <c r="G146" s="39" t="s">
        <v>169</v>
      </c>
      <c r="H146" s="149" t="s">
        <v>117</v>
      </c>
      <c r="I146" s="57" t="s">
        <v>72</v>
      </c>
      <c r="J146" s="65" t="s">
        <v>662</v>
      </c>
      <c r="K146" s="74"/>
      <c r="L146" s="76" t="s">
        <v>72</v>
      </c>
      <c r="M146" s="65" t="s">
        <v>663</v>
      </c>
      <c r="N146" s="82"/>
      <c r="O146" s="82"/>
      <c r="P146" s="82"/>
      <c r="Q146" s="82"/>
      <c r="R146" s="82"/>
      <c r="S146" s="82"/>
      <c r="T146" s="82"/>
      <c r="U146" s="82"/>
      <c r="V146" s="82"/>
      <c r="W146" s="82"/>
      <c r="X146" s="95"/>
      <c r="Y146" s="108"/>
      <c r="Z146" s="183"/>
      <c r="AA146" s="183"/>
      <c r="AB146" s="118"/>
      <c r="AC146" s="107"/>
      <c r="AD146" s="113"/>
      <c r="AE146" s="113"/>
      <c r="AF146" s="116"/>
    </row>
    <row r="147" spans="1:32" s="28" customFormat="1" ht="18.75" customHeight="1">
      <c r="A147" s="20" t="s">
        <v>72</v>
      </c>
      <c r="B147" s="25">
        <v>26</v>
      </c>
      <c r="C147" s="31" t="s">
        <v>592</v>
      </c>
      <c r="D147" s="20" t="s">
        <v>72</v>
      </c>
      <c r="E147" s="32" t="s">
        <v>670</v>
      </c>
      <c r="F147" s="20" t="s">
        <v>72</v>
      </c>
      <c r="G147" s="39" t="s">
        <v>123</v>
      </c>
      <c r="H147" s="149" t="s">
        <v>161</v>
      </c>
      <c r="I147" s="57" t="s">
        <v>72</v>
      </c>
      <c r="J147" s="65" t="s">
        <v>51</v>
      </c>
      <c r="K147" s="74"/>
      <c r="L147" s="75"/>
      <c r="M147" s="76" t="s">
        <v>72</v>
      </c>
      <c r="N147" s="65" t="s">
        <v>666</v>
      </c>
      <c r="O147" s="82"/>
      <c r="P147" s="82"/>
      <c r="Q147" s="82"/>
      <c r="R147" s="82"/>
      <c r="S147" s="82"/>
      <c r="T147" s="82"/>
      <c r="U147" s="82"/>
      <c r="V147" s="82"/>
      <c r="W147" s="82"/>
      <c r="X147" s="95"/>
      <c r="Y147" s="108"/>
      <c r="Z147" s="183"/>
      <c r="AA147" s="183"/>
      <c r="AB147" s="118"/>
      <c r="AC147" s="107"/>
      <c r="AD147" s="113"/>
      <c r="AE147" s="113"/>
      <c r="AF147" s="116"/>
    </row>
    <row r="148" spans="1:32" s="28" customFormat="1" ht="19.5" customHeight="1">
      <c r="A148" s="19"/>
      <c r="B148" s="25"/>
      <c r="C148" s="31"/>
      <c r="D148" s="35"/>
      <c r="E148" s="39"/>
      <c r="F148" s="35"/>
      <c r="G148" s="39" t="s">
        <v>355</v>
      </c>
      <c r="H148" s="51" t="s">
        <v>80</v>
      </c>
      <c r="I148" s="57" t="s">
        <v>72</v>
      </c>
      <c r="J148" s="65" t="s">
        <v>662</v>
      </c>
      <c r="K148" s="65"/>
      <c r="L148" s="76" t="s">
        <v>72</v>
      </c>
      <c r="M148" s="65" t="s">
        <v>663</v>
      </c>
      <c r="N148" s="65"/>
      <c r="O148" s="82"/>
      <c r="P148" s="65"/>
      <c r="Q148" s="82"/>
      <c r="R148" s="82"/>
      <c r="S148" s="82"/>
      <c r="T148" s="82"/>
      <c r="U148" s="82"/>
      <c r="V148" s="82"/>
      <c r="W148" s="82"/>
      <c r="X148" s="95"/>
      <c r="Y148" s="183"/>
      <c r="Z148" s="183"/>
      <c r="AA148" s="183"/>
      <c r="AB148" s="118"/>
      <c r="AC148" s="107"/>
      <c r="AD148" s="113"/>
      <c r="AE148" s="113"/>
      <c r="AF148" s="116"/>
    </row>
    <row r="149" spans="1:32" s="28" customFormat="1" ht="18.75" customHeight="1">
      <c r="A149" s="19"/>
      <c r="B149" s="25"/>
      <c r="C149" s="31"/>
      <c r="D149" s="20"/>
      <c r="E149" s="32"/>
      <c r="F149" s="20" t="s">
        <v>72</v>
      </c>
      <c r="G149" s="39" t="s">
        <v>360</v>
      </c>
      <c r="H149" s="149" t="s">
        <v>8</v>
      </c>
      <c r="I149" s="57" t="s">
        <v>72</v>
      </c>
      <c r="J149" s="65" t="s">
        <v>662</v>
      </c>
      <c r="K149" s="74"/>
      <c r="L149" s="76" t="s">
        <v>72</v>
      </c>
      <c r="M149" s="65" t="s">
        <v>663</v>
      </c>
      <c r="N149" s="82"/>
      <c r="O149" s="82"/>
      <c r="P149" s="82"/>
      <c r="Q149" s="82"/>
      <c r="R149" s="82"/>
      <c r="S149" s="82"/>
      <c r="T149" s="82"/>
      <c r="U149" s="82"/>
      <c r="V149" s="82"/>
      <c r="W149" s="82"/>
      <c r="X149" s="95"/>
      <c r="Y149" s="108"/>
      <c r="Z149" s="183"/>
      <c r="AA149" s="183"/>
      <c r="AB149" s="118"/>
      <c r="AC149" s="107"/>
      <c r="AD149" s="113"/>
      <c r="AE149" s="113"/>
      <c r="AF149" s="116"/>
    </row>
    <row r="150" spans="1:32" s="28" customFormat="1" ht="18.75" customHeight="1">
      <c r="A150" s="19"/>
      <c r="B150" s="25"/>
      <c r="C150" s="31"/>
      <c r="D150" s="35"/>
      <c r="E150" s="32"/>
      <c r="F150" s="35"/>
      <c r="G150" s="39" t="s">
        <v>351</v>
      </c>
      <c r="H150" s="149" t="s">
        <v>656</v>
      </c>
      <c r="I150" s="57" t="s">
        <v>72</v>
      </c>
      <c r="J150" s="65" t="s">
        <v>662</v>
      </c>
      <c r="K150" s="65"/>
      <c r="L150" s="76" t="s">
        <v>72</v>
      </c>
      <c r="M150" s="65" t="s">
        <v>664</v>
      </c>
      <c r="N150" s="65"/>
      <c r="O150" s="76" t="s">
        <v>72</v>
      </c>
      <c r="P150" s="65" t="s">
        <v>78</v>
      </c>
      <c r="Q150" s="82"/>
      <c r="R150" s="82"/>
      <c r="S150" s="82"/>
      <c r="T150" s="82"/>
      <c r="U150" s="82"/>
      <c r="V150" s="82"/>
      <c r="W150" s="82"/>
      <c r="X150" s="95"/>
      <c r="Y150" s="108"/>
      <c r="Z150" s="183"/>
      <c r="AA150" s="183"/>
      <c r="AB150" s="118"/>
      <c r="AC150" s="107"/>
      <c r="AD150" s="113"/>
      <c r="AE150" s="113"/>
      <c r="AF150" s="116"/>
    </row>
    <row r="151" spans="1:32" s="28" customFormat="1" ht="18.75" customHeight="1">
      <c r="A151" s="19"/>
      <c r="B151" s="25"/>
      <c r="C151" s="31"/>
      <c r="D151" s="20"/>
      <c r="E151" s="32"/>
      <c r="F151" s="20" t="s">
        <v>72</v>
      </c>
      <c r="G151" s="39" t="s">
        <v>371</v>
      </c>
      <c r="H151" s="195" t="s">
        <v>338</v>
      </c>
      <c r="I151" s="60" t="s">
        <v>72</v>
      </c>
      <c r="J151" s="67" t="s">
        <v>197</v>
      </c>
      <c r="K151" s="67"/>
      <c r="L151" s="89"/>
      <c r="M151" s="89"/>
      <c r="N151" s="89"/>
      <c r="O151" s="89"/>
      <c r="P151" s="79" t="s">
        <v>72</v>
      </c>
      <c r="Q151" s="67" t="s">
        <v>667</v>
      </c>
      <c r="R151" s="89"/>
      <c r="S151" s="89"/>
      <c r="T151" s="89"/>
      <c r="U151" s="89"/>
      <c r="V151" s="89"/>
      <c r="W151" s="89"/>
      <c r="X151" s="104"/>
      <c r="Y151" s="108"/>
      <c r="Z151" s="183"/>
      <c r="AA151" s="183"/>
      <c r="AB151" s="118"/>
      <c r="AC151" s="107"/>
      <c r="AD151" s="113"/>
      <c r="AE151" s="113"/>
      <c r="AF151" s="116"/>
    </row>
    <row r="152" spans="1:32" s="28" customFormat="1" ht="18.75" customHeight="1">
      <c r="A152" s="19"/>
      <c r="B152" s="25"/>
      <c r="C152" s="31"/>
      <c r="D152" s="35"/>
      <c r="E152" s="32"/>
      <c r="F152" s="35"/>
      <c r="G152" s="39" t="s">
        <v>373</v>
      </c>
      <c r="H152" s="229"/>
      <c r="I152" s="56" t="s">
        <v>72</v>
      </c>
      <c r="J152" s="81" t="s">
        <v>350</v>
      </c>
      <c r="K152" s="72"/>
      <c r="L152" s="72"/>
      <c r="M152" s="72"/>
      <c r="N152" s="72"/>
      <c r="O152" s="72"/>
      <c r="P152" s="72"/>
      <c r="Q152" s="64"/>
      <c r="R152" s="72"/>
      <c r="S152" s="72"/>
      <c r="T152" s="72"/>
      <c r="U152" s="72"/>
      <c r="V152" s="72"/>
      <c r="W152" s="72"/>
      <c r="X152" s="94"/>
      <c r="Y152" s="108"/>
      <c r="Z152" s="183"/>
      <c r="AA152" s="183"/>
      <c r="AB152" s="118"/>
      <c r="AC152" s="107"/>
      <c r="AD152" s="113"/>
      <c r="AE152" s="113"/>
      <c r="AF152" s="116"/>
    </row>
    <row r="153" spans="1:32" s="28" customFormat="1" ht="18.75" customHeight="1">
      <c r="A153" s="19"/>
      <c r="B153" s="25"/>
      <c r="C153" s="31"/>
      <c r="D153" s="35"/>
      <c r="E153" s="32"/>
      <c r="F153" s="20" t="s">
        <v>72</v>
      </c>
      <c r="G153" s="39" t="s">
        <v>84</v>
      </c>
      <c r="H153" s="265" t="s">
        <v>657</v>
      </c>
      <c r="I153" s="57" t="s">
        <v>72</v>
      </c>
      <c r="J153" s="65" t="s">
        <v>662</v>
      </c>
      <c r="K153" s="65"/>
      <c r="L153" s="76" t="s">
        <v>72</v>
      </c>
      <c r="M153" s="65" t="s">
        <v>664</v>
      </c>
      <c r="N153" s="65"/>
      <c r="O153" s="76" t="s">
        <v>72</v>
      </c>
      <c r="P153" s="65" t="s">
        <v>78</v>
      </c>
      <c r="Q153" s="82"/>
      <c r="R153" s="82"/>
      <c r="S153" s="82"/>
      <c r="T153" s="82"/>
      <c r="U153" s="89"/>
      <c r="V153" s="89"/>
      <c r="W153" s="89"/>
      <c r="X153" s="104"/>
      <c r="Y153" s="108"/>
      <c r="Z153" s="183"/>
      <c r="AA153" s="183"/>
      <c r="AB153" s="118"/>
      <c r="AC153" s="107"/>
      <c r="AD153" s="113"/>
      <c r="AE153" s="113"/>
      <c r="AF153" s="116"/>
    </row>
    <row r="154" spans="1:32" s="28" customFormat="1" ht="18.75" customHeight="1">
      <c r="A154" s="19"/>
      <c r="B154" s="25"/>
      <c r="C154" s="31"/>
      <c r="D154" s="35"/>
      <c r="E154" s="32"/>
      <c r="F154" s="42"/>
      <c r="G154" s="32"/>
      <c r="H154" s="195" t="s">
        <v>358</v>
      </c>
      <c r="I154" s="60" t="s">
        <v>72</v>
      </c>
      <c r="J154" s="67" t="s">
        <v>125</v>
      </c>
      <c r="K154" s="87"/>
      <c r="L154" s="218"/>
      <c r="M154" s="79" t="s">
        <v>72</v>
      </c>
      <c r="N154" s="67" t="s">
        <v>359</v>
      </c>
      <c r="O154" s="89"/>
      <c r="P154" s="89"/>
      <c r="Q154" s="79" t="s">
        <v>72</v>
      </c>
      <c r="R154" s="67" t="s">
        <v>187</v>
      </c>
      <c r="S154" s="89"/>
      <c r="T154" s="89"/>
      <c r="U154" s="89"/>
      <c r="V154" s="89"/>
      <c r="W154" s="89"/>
      <c r="X154" s="104"/>
      <c r="Y154" s="108"/>
      <c r="Z154" s="183"/>
      <c r="AA154" s="183"/>
      <c r="AB154" s="118"/>
      <c r="AC154" s="107"/>
      <c r="AD154" s="113"/>
      <c r="AE154" s="113"/>
      <c r="AF154" s="116"/>
    </row>
    <row r="155" spans="1:32" s="28" customFormat="1" ht="18.75" customHeight="1">
      <c r="A155" s="19"/>
      <c r="B155" s="25"/>
      <c r="C155" s="31"/>
      <c r="D155" s="35"/>
      <c r="E155" s="32"/>
      <c r="F155" s="42"/>
      <c r="G155" s="32"/>
      <c r="H155" s="229"/>
      <c r="I155" s="56" t="s">
        <v>72</v>
      </c>
      <c r="J155" s="81" t="s">
        <v>365</v>
      </c>
      <c r="K155" s="72"/>
      <c r="L155" s="72"/>
      <c r="M155" s="72"/>
      <c r="N155" s="72"/>
      <c r="O155" s="72"/>
      <c r="P155" s="72"/>
      <c r="Q155" s="85" t="s">
        <v>72</v>
      </c>
      <c r="R155" s="81" t="s">
        <v>368</v>
      </c>
      <c r="S155" s="64"/>
      <c r="T155" s="72"/>
      <c r="U155" s="72"/>
      <c r="V155" s="72"/>
      <c r="W155" s="72"/>
      <c r="X155" s="94"/>
      <c r="Y155" s="108"/>
      <c r="Z155" s="183"/>
      <c r="AA155" s="183"/>
      <c r="AB155" s="118"/>
      <c r="AC155" s="107"/>
      <c r="AD155" s="113"/>
      <c r="AE155" s="113"/>
      <c r="AF155" s="116"/>
    </row>
    <row r="156" spans="1:32" s="28" customFormat="1" ht="18.75" customHeight="1">
      <c r="A156" s="19"/>
      <c r="B156" s="25"/>
      <c r="C156" s="31"/>
      <c r="D156" s="35"/>
      <c r="E156" s="32"/>
      <c r="F156" s="42"/>
      <c r="G156" s="32"/>
      <c r="H156" s="149" t="s">
        <v>241</v>
      </c>
      <c r="I156" s="57" t="s">
        <v>72</v>
      </c>
      <c r="J156" s="65" t="s">
        <v>662</v>
      </c>
      <c r="K156" s="65"/>
      <c r="L156" s="76" t="s">
        <v>72</v>
      </c>
      <c r="M156" s="65" t="s">
        <v>665</v>
      </c>
      <c r="N156" s="65"/>
      <c r="O156" s="76" t="s">
        <v>72</v>
      </c>
      <c r="P156" s="65" t="s">
        <v>566</v>
      </c>
      <c r="Q156" s="204"/>
      <c r="R156" s="76" t="s">
        <v>72</v>
      </c>
      <c r="S156" s="65" t="s">
        <v>668</v>
      </c>
      <c r="T156" s="204"/>
      <c r="U156" s="204"/>
      <c r="V156" s="204"/>
      <c r="W156" s="204"/>
      <c r="X156" s="206"/>
      <c r="Y156" s="108"/>
      <c r="Z156" s="183"/>
      <c r="AA156" s="183"/>
      <c r="AB156" s="118"/>
      <c r="AC156" s="107"/>
      <c r="AD156" s="113"/>
      <c r="AE156" s="113"/>
      <c r="AF156" s="116"/>
    </row>
    <row r="157" spans="1:32" s="28" customFormat="1" ht="18.75" customHeight="1">
      <c r="A157" s="19"/>
      <c r="B157" s="25"/>
      <c r="C157" s="31"/>
      <c r="D157" s="35"/>
      <c r="E157" s="32"/>
      <c r="F157" s="42"/>
      <c r="G157" s="32"/>
      <c r="H157" s="53" t="s">
        <v>659</v>
      </c>
      <c r="I157" s="266" t="s">
        <v>72</v>
      </c>
      <c r="J157" s="204" t="s">
        <v>662</v>
      </c>
      <c r="K157" s="204"/>
      <c r="L157" s="267" t="s">
        <v>72</v>
      </c>
      <c r="M157" s="204" t="s">
        <v>663</v>
      </c>
      <c r="N157" s="204"/>
      <c r="O157" s="66"/>
      <c r="P157" s="66"/>
      <c r="Q157" s="66"/>
      <c r="R157" s="66"/>
      <c r="S157" s="66"/>
      <c r="T157" s="66"/>
      <c r="U157" s="66"/>
      <c r="V157" s="66"/>
      <c r="W157" s="66"/>
      <c r="X157" s="207"/>
      <c r="Y157" s="108"/>
      <c r="Z157" s="183"/>
      <c r="AA157" s="183"/>
      <c r="AB157" s="118"/>
      <c r="AC157" s="107"/>
      <c r="AD157" s="113"/>
      <c r="AE157" s="113"/>
      <c r="AF157" s="116"/>
    </row>
    <row r="158" spans="1:32" s="28" customFormat="1" ht="18.75" customHeight="1">
      <c r="A158" s="19"/>
      <c r="B158" s="25"/>
      <c r="C158" s="31"/>
      <c r="D158" s="35"/>
      <c r="E158" s="32"/>
      <c r="F158" s="42"/>
      <c r="G158" s="32"/>
      <c r="H158" s="50"/>
      <c r="I158" s="266"/>
      <c r="J158" s="204"/>
      <c r="K158" s="204"/>
      <c r="L158" s="267"/>
      <c r="M158" s="204"/>
      <c r="N158" s="204"/>
      <c r="O158" s="64"/>
      <c r="P158" s="64"/>
      <c r="Q158" s="64"/>
      <c r="R158" s="64"/>
      <c r="S158" s="64"/>
      <c r="T158" s="64"/>
      <c r="U158" s="64"/>
      <c r="V158" s="64"/>
      <c r="W158" s="64"/>
      <c r="X158" s="247"/>
      <c r="Y158" s="108"/>
      <c r="Z158" s="183"/>
      <c r="AA158" s="183"/>
      <c r="AB158" s="118"/>
      <c r="AC158" s="107"/>
      <c r="AD158" s="113"/>
      <c r="AE158" s="113"/>
      <c r="AF158" s="116"/>
    </row>
    <row r="159" spans="1:32" s="28" customFormat="1" ht="18.75" customHeight="1">
      <c r="A159" s="19"/>
      <c r="B159" s="25"/>
      <c r="C159" s="31"/>
      <c r="D159" s="35"/>
      <c r="E159" s="32"/>
      <c r="F159" s="42"/>
      <c r="G159" s="32"/>
      <c r="H159" s="53" t="s">
        <v>660</v>
      </c>
      <c r="I159" s="60" t="s">
        <v>72</v>
      </c>
      <c r="J159" s="67" t="s">
        <v>662</v>
      </c>
      <c r="K159" s="67"/>
      <c r="L159" s="79"/>
      <c r="M159" s="79" t="s">
        <v>72</v>
      </c>
      <c r="N159" s="67" t="s">
        <v>202</v>
      </c>
      <c r="O159" s="83"/>
      <c r="P159" s="79"/>
      <c r="Q159" s="79" t="s">
        <v>72</v>
      </c>
      <c r="R159" s="171" t="s">
        <v>642</v>
      </c>
      <c r="S159" s="79"/>
      <c r="T159" s="79"/>
      <c r="U159" s="79"/>
      <c r="V159" s="171"/>
      <c r="W159" s="89"/>
      <c r="X159" s="104"/>
      <c r="Y159" s="183"/>
      <c r="Z159" s="183"/>
      <c r="AA159" s="183"/>
      <c r="AB159" s="118"/>
      <c r="AC159" s="107"/>
      <c r="AD159" s="113"/>
      <c r="AE159" s="113"/>
      <c r="AF159" s="116"/>
    </row>
    <row r="160" spans="1:32" s="28" customFormat="1" ht="18.75" customHeight="1">
      <c r="A160" s="21"/>
      <c r="B160" s="27"/>
      <c r="C160" s="33"/>
      <c r="D160" s="37"/>
      <c r="E160" s="40"/>
      <c r="F160" s="43"/>
      <c r="G160" s="45"/>
      <c r="H160" s="54"/>
      <c r="I160" s="20" t="s">
        <v>72</v>
      </c>
      <c r="J160" s="68" t="s">
        <v>15</v>
      </c>
      <c r="K160" s="171"/>
      <c r="L160" s="157"/>
      <c r="M160" s="157" t="s">
        <v>72</v>
      </c>
      <c r="N160" s="68" t="s">
        <v>640</v>
      </c>
      <c r="O160" s="84"/>
      <c r="P160" s="80"/>
      <c r="Q160" s="80" t="s">
        <v>72</v>
      </c>
      <c r="R160" s="68" t="s">
        <v>156</v>
      </c>
      <c r="S160" s="80"/>
      <c r="T160" s="68"/>
      <c r="U160" s="80" t="s">
        <v>72</v>
      </c>
      <c r="V160" s="68" t="s">
        <v>618</v>
      </c>
      <c r="W160" s="90"/>
      <c r="X160" s="105"/>
      <c r="Y160" s="114"/>
      <c r="Z160" s="114"/>
      <c r="AA160" s="114"/>
      <c r="AB160" s="119"/>
      <c r="AC160" s="209"/>
      <c r="AD160" s="210"/>
      <c r="AE160" s="210"/>
      <c r="AF160" s="211"/>
    </row>
    <row r="161" spans="1:32" s="28" customFormat="1" ht="18.75" customHeight="1">
      <c r="A161" s="181"/>
      <c r="B161" s="24"/>
      <c r="C161" s="30"/>
      <c r="D161" s="34"/>
      <c r="E161" s="38"/>
      <c r="F161" s="41"/>
      <c r="G161" s="38"/>
      <c r="H161" s="228" t="s">
        <v>283</v>
      </c>
      <c r="I161" s="181" t="s">
        <v>72</v>
      </c>
      <c r="J161" s="62" t="s">
        <v>285</v>
      </c>
      <c r="K161" s="71"/>
      <c r="L161" s="257"/>
      <c r="M161" s="55" t="s">
        <v>72</v>
      </c>
      <c r="N161" s="62" t="s">
        <v>336</v>
      </c>
      <c r="O161" s="261"/>
      <c r="P161" s="261"/>
      <c r="Q161" s="55" t="s">
        <v>72</v>
      </c>
      <c r="R161" s="62" t="s">
        <v>337</v>
      </c>
      <c r="S161" s="261"/>
      <c r="T161" s="261"/>
      <c r="U161" s="55" t="s">
        <v>72</v>
      </c>
      <c r="V161" s="62" t="s">
        <v>339</v>
      </c>
      <c r="W161" s="261"/>
      <c r="X161" s="226"/>
      <c r="Y161" s="55" t="s">
        <v>72</v>
      </c>
      <c r="Z161" s="62" t="s">
        <v>4</v>
      </c>
      <c r="AA161" s="62"/>
      <c r="AB161" s="117"/>
      <c r="AC161" s="106"/>
      <c r="AD161" s="112"/>
      <c r="AE161" s="112"/>
      <c r="AF161" s="115"/>
    </row>
    <row r="162" spans="1:32" s="28" customFormat="1" ht="18.75" customHeight="1">
      <c r="A162" s="19"/>
      <c r="B162" s="25"/>
      <c r="C162" s="31"/>
      <c r="D162" s="35"/>
      <c r="E162" s="39"/>
      <c r="F162" s="42"/>
      <c r="G162" s="39"/>
      <c r="H162" s="149"/>
      <c r="I162" s="56" t="s">
        <v>72</v>
      </c>
      <c r="J162" s="81" t="s">
        <v>340</v>
      </c>
      <c r="K162" s="86"/>
      <c r="L162" s="259"/>
      <c r="M162" s="85" t="s">
        <v>72</v>
      </c>
      <c r="N162" s="81" t="s">
        <v>288</v>
      </c>
      <c r="O162" s="64"/>
      <c r="P162" s="64"/>
      <c r="Q162" s="64"/>
      <c r="R162" s="64"/>
      <c r="S162" s="64"/>
      <c r="T162" s="64"/>
      <c r="U162" s="64"/>
      <c r="V162" s="64"/>
      <c r="W162" s="64"/>
      <c r="X162" s="247"/>
      <c r="Y162" s="157" t="s">
        <v>72</v>
      </c>
      <c r="Z162" s="171" t="s">
        <v>65</v>
      </c>
      <c r="AA162" s="183"/>
      <c r="AB162" s="118"/>
      <c r="AC162" s="107"/>
      <c r="AD162" s="113"/>
      <c r="AE162" s="113"/>
      <c r="AF162" s="116"/>
    </row>
    <row r="163" spans="1:32" s="28" customFormat="1" ht="18.75" customHeight="1">
      <c r="A163" s="19"/>
      <c r="B163" s="25"/>
      <c r="C163" s="31"/>
      <c r="D163" s="35"/>
      <c r="E163" s="39"/>
      <c r="F163" s="42"/>
      <c r="G163" s="39"/>
      <c r="H163" s="149" t="s">
        <v>193</v>
      </c>
      <c r="I163" s="57" t="s">
        <v>72</v>
      </c>
      <c r="J163" s="65" t="s">
        <v>662</v>
      </c>
      <c r="K163" s="65"/>
      <c r="L163" s="75"/>
      <c r="M163" s="76" t="s">
        <v>72</v>
      </c>
      <c r="N163" s="65" t="s">
        <v>247</v>
      </c>
      <c r="O163" s="65"/>
      <c r="P163" s="75"/>
      <c r="Q163" s="76" t="s">
        <v>72</v>
      </c>
      <c r="R163" s="204" t="s">
        <v>250</v>
      </c>
      <c r="S163" s="204"/>
      <c r="T163" s="204"/>
      <c r="U163" s="76" t="s">
        <v>72</v>
      </c>
      <c r="V163" s="204" t="s">
        <v>252</v>
      </c>
      <c r="W163" s="82"/>
      <c r="X163" s="95"/>
      <c r="Y163" s="108"/>
      <c r="Z163" s="183"/>
      <c r="AA163" s="183"/>
      <c r="AB163" s="118"/>
      <c r="AC163" s="107"/>
      <c r="AD163" s="113"/>
      <c r="AE163" s="113"/>
      <c r="AF163" s="116"/>
    </row>
    <row r="164" spans="1:32" s="28" customFormat="1" ht="18.75" customHeight="1">
      <c r="A164" s="19"/>
      <c r="B164" s="25"/>
      <c r="C164" s="31"/>
      <c r="D164" s="35"/>
      <c r="E164" s="39"/>
      <c r="F164" s="42"/>
      <c r="G164" s="32"/>
      <c r="H164" s="149" t="s">
        <v>291</v>
      </c>
      <c r="I164" s="57" t="s">
        <v>72</v>
      </c>
      <c r="J164" s="65" t="s">
        <v>51</v>
      </c>
      <c r="K164" s="74"/>
      <c r="L164" s="75"/>
      <c r="M164" s="76" t="s">
        <v>72</v>
      </c>
      <c r="N164" s="65" t="s">
        <v>666</v>
      </c>
      <c r="O164" s="82"/>
      <c r="P164" s="82"/>
      <c r="Q164" s="82"/>
      <c r="R164" s="82"/>
      <c r="S164" s="82"/>
      <c r="T164" s="82"/>
      <c r="U164" s="82"/>
      <c r="V164" s="82"/>
      <c r="W164" s="82"/>
      <c r="X164" s="95"/>
      <c r="Y164" s="108"/>
      <c r="Z164" s="183"/>
      <c r="AA164" s="183"/>
      <c r="AB164" s="118"/>
      <c r="AC164" s="107"/>
      <c r="AD164" s="113"/>
      <c r="AE164" s="113"/>
      <c r="AF164" s="116"/>
    </row>
    <row r="165" spans="1:32" s="28" customFormat="1" ht="19.5" customHeight="1">
      <c r="A165" s="19"/>
      <c r="B165" s="25"/>
      <c r="C165" s="31"/>
      <c r="D165" s="35"/>
      <c r="E165" s="39"/>
      <c r="F165" s="42"/>
      <c r="G165" s="39"/>
      <c r="H165" s="51" t="s">
        <v>652</v>
      </c>
      <c r="I165" s="57" t="s">
        <v>72</v>
      </c>
      <c r="J165" s="65" t="s">
        <v>266</v>
      </c>
      <c r="K165" s="74"/>
      <c r="L165" s="75"/>
      <c r="M165" s="76" t="s">
        <v>72</v>
      </c>
      <c r="N165" s="65" t="s">
        <v>364</v>
      </c>
      <c r="O165" s="76"/>
      <c r="P165" s="65"/>
      <c r="Q165" s="82"/>
      <c r="R165" s="82"/>
      <c r="S165" s="82"/>
      <c r="T165" s="82"/>
      <c r="U165" s="82"/>
      <c r="V165" s="82"/>
      <c r="W165" s="82"/>
      <c r="X165" s="95"/>
      <c r="Y165" s="183"/>
      <c r="Z165" s="183"/>
      <c r="AA165" s="183"/>
      <c r="AB165" s="118"/>
      <c r="AC165" s="107"/>
      <c r="AD165" s="113"/>
      <c r="AE165" s="113"/>
      <c r="AF165" s="116"/>
    </row>
    <row r="166" spans="1:32" s="28" customFormat="1" ht="19.5" customHeight="1">
      <c r="A166" s="19"/>
      <c r="B166" s="25"/>
      <c r="C166" s="31"/>
      <c r="D166" s="35"/>
      <c r="E166" s="39"/>
      <c r="F166" s="42"/>
      <c r="G166" s="39"/>
      <c r="H166" s="51" t="s">
        <v>589</v>
      </c>
      <c r="I166" s="57" t="s">
        <v>72</v>
      </c>
      <c r="J166" s="65" t="s">
        <v>266</v>
      </c>
      <c r="K166" s="74"/>
      <c r="L166" s="75"/>
      <c r="M166" s="76" t="s">
        <v>72</v>
      </c>
      <c r="N166" s="65" t="s">
        <v>364</v>
      </c>
      <c r="O166" s="76"/>
      <c r="P166" s="65"/>
      <c r="Q166" s="82"/>
      <c r="R166" s="82"/>
      <c r="S166" s="82"/>
      <c r="T166" s="82"/>
      <c r="U166" s="82"/>
      <c r="V166" s="82"/>
      <c r="W166" s="82"/>
      <c r="X166" s="95"/>
      <c r="Y166" s="183"/>
      <c r="Z166" s="183"/>
      <c r="AA166" s="183"/>
      <c r="AB166" s="118"/>
      <c r="AC166" s="107"/>
      <c r="AD166" s="113"/>
      <c r="AE166" s="113"/>
      <c r="AF166" s="116"/>
    </row>
    <row r="167" spans="1:32" s="28" customFormat="1" ht="19.5" customHeight="1">
      <c r="A167" s="19"/>
      <c r="B167" s="25"/>
      <c r="C167" s="31"/>
      <c r="D167" s="35"/>
      <c r="E167" s="39"/>
      <c r="F167" s="42"/>
      <c r="G167" s="39"/>
      <c r="H167" s="51" t="s">
        <v>654</v>
      </c>
      <c r="I167" s="56" t="s">
        <v>72</v>
      </c>
      <c r="J167" s="81" t="s">
        <v>266</v>
      </c>
      <c r="K167" s="86"/>
      <c r="L167" s="259"/>
      <c r="M167" s="85" t="s">
        <v>72</v>
      </c>
      <c r="N167" s="81" t="s">
        <v>364</v>
      </c>
      <c r="O167" s="85"/>
      <c r="P167" s="81"/>
      <c r="Q167" s="72"/>
      <c r="R167" s="72"/>
      <c r="S167" s="72"/>
      <c r="T167" s="72"/>
      <c r="U167" s="72"/>
      <c r="V167" s="72"/>
      <c r="W167" s="72"/>
      <c r="X167" s="94"/>
      <c r="Y167" s="157"/>
      <c r="Z167" s="171"/>
      <c r="AA167" s="183"/>
      <c r="AB167" s="118"/>
      <c r="AC167" s="107"/>
      <c r="AD167" s="113"/>
      <c r="AE167" s="113"/>
      <c r="AF167" s="116"/>
    </row>
    <row r="168" spans="1:32" s="28" customFormat="1" ht="18.75" customHeight="1">
      <c r="A168" s="19"/>
      <c r="B168" s="25"/>
      <c r="C168" s="31"/>
      <c r="D168" s="35"/>
      <c r="E168" s="39"/>
      <c r="F168" s="20"/>
      <c r="G168" s="39"/>
      <c r="H168" s="149" t="s">
        <v>341</v>
      </c>
      <c r="I168" s="57" t="s">
        <v>72</v>
      </c>
      <c r="J168" s="65" t="s">
        <v>285</v>
      </c>
      <c r="K168" s="74"/>
      <c r="L168" s="75"/>
      <c r="M168" s="76" t="s">
        <v>72</v>
      </c>
      <c r="N168" s="65" t="s">
        <v>95</v>
      </c>
      <c r="O168" s="204"/>
      <c r="P168" s="204"/>
      <c r="Q168" s="204"/>
      <c r="R168" s="204"/>
      <c r="S168" s="204"/>
      <c r="T168" s="204"/>
      <c r="U168" s="204"/>
      <c r="V168" s="204"/>
      <c r="W168" s="204"/>
      <c r="X168" s="206"/>
      <c r="Y168" s="108"/>
      <c r="Z168" s="183"/>
      <c r="AA168" s="183"/>
      <c r="AB168" s="118"/>
      <c r="AC168" s="107"/>
      <c r="AD168" s="113"/>
      <c r="AE168" s="113"/>
      <c r="AF168" s="116"/>
    </row>
    <row r="169" spans="1:32" s="28" customFormat="1" ht="18.75" customHeight="1">
      <c r="A169" s="19"/>
      <c r="B169" s="25"/>
      <c r="C169" s="31"/>
      <c r="D169" s="35"/>
      <c r="E169" s="39"/>
      <c r="F169" s="20" t="s">
        <v>72</v>
      </c>
      <c r="G169" s="39" t="s">
        <v>374</v>
      </c>
      <c r="H169" s="149" t="s">
        <v>342</v>
      </c>
      <c r="I169" s="57" t="s">
        <v>72</v>
      </c>
      <c r="J169" s="65" t="s">
        <v>344</v>
      </c>
      <c r="K169" s="74"/>
      <c r="L169" s="75"/>
      <c r="M169" s="76" t="s">
        <v>72</v>
      </c>
      <c r="N169" s="65" t="s">
        <v>345</v>
      </c>
      <c r="O169" s="82"/>
      <c r="P169" s="82"/>
      <c r="Q169" s="82"/>
      <c r="R169" s="204"/>
      <c r="S169" s="82"/>
      <c r="T169" s="82"/>
      <c r="U169" s="82"/>
      <c r="V169" s="82"/>
      <c r="W169" s="82"/>
      <c r="X169" s="95"/>
      <c r="Y169" s="108"/>
      <c r="Z169" s="183"/>
      <c r="AA169" s="183"/>
      <c r="AB169" s="118"/>
      <c r="AC169" s="107"/>
      <c r="AD169" s="113"/>
      <c r="AE169" s="113"/>
      <c r="AF169" s="116"/>
    </row>
    <row r="170" spans="1:32" s="28" customFormat="1" ht="18.75" customHeight="1">
      <c r="A170" s="19"/>
      <c r="B170" s="25"/>
      <c r="C170" s="31"/>
      <c r="D170" s="35"/>
      <c r="E170" s="39"/>
      <c r="F170" s="42"/>
      <c r="G170" s="39" t="s">
        <v>375</v>
      </c>
      <c r="H170" s="149" t="s">
        <v>117</v>
      </c>
      <c r="I170" s="57" t="s">
        <v>72</v>
      </c>
      <c r="J170" s="65" t="s">
        <v>662</v>
      </c>
      <c r="K170" s="74"/>
      <c r="L170" s="76" t="s">
        <v>72</v>
      </c>
      <c r="M170" s="65" t="s">
        <v>663</v>
      </c>
      <c r="N170" s="82"/>
      <c r="O170" s="82"/>
      <c r="P170" s="82"/>
      <c r="Q170" s="82"/>
      <c r="R170" s="82"/>
      <c r="S170" s="82"/>
      <c r="T170" s="82"/>
      <c r="U170" s="82"/>
      <c r="V170" s="82"/>
      <c r="W170" s="82"/>
      <c r="X170" s="95"/>
      <c r="Y170" s="108"/>
      <c r="Z170" s="183"/>
      <c r="AA170" s="183"/>
      <c r="AB170" s="118"/>
      <c r="AC170" s="107"/>
      <c r="AD170" s="113"/>
      <c r="AE170" s="113"/>
      <c r="AF170" s="116"/>
    </row>
    <row r="171" spans="1:32" s="28" customFormat="1" ht="18.75" customHeight="1">
      <c r="A171" s="20" t="s">
        <v>72</v>
      </c>
      <c r="B171" s="25">
        <v>26</v>
      </c>
      <c r="C171" s="31" t="s">
        <v>592</v>
      </c>
      <c r="D171" s="20" t="s">
        <v>669</v>
      </c>
      <c r="E171" s="39" t="s">
        <v>298</v>
      </c>
      <c r="F171" s="20" t="s">
        <v>72</v>
      </c>
      <c r="G171" s="39" t="s">
        <v>224</v>
      </c>
      <c r="H171" s="149" t="s">
        <v>161</v>
      </c>
      <c r="I171" s="57" t="s">
        <v>72</v>
      </c>
      <c r="J171" s="65" t="s">
        <v>51</v>
      </c>
      <c r="K171" s="74"/>
      <c r="L171" s="75"/>
      <c r="M171" s="76" t="s">
        <v>72</v>
      </c>
      <c r="N171" s="65" t="s">
        <v>666</v>
      </c>
      <c r="O171" s="82"/>
      <c r="P171" s="82"/>
      <c r="Q171" s="82"/>
      <c r="R171" s="82"/>
      <c r="S171" s="82"/>
      <c r="T171" s="82"/>
      <c r="U171" s="82"/>
      <c r="V171" s="82"/>
      <c r="W171" s="82"/>
      <c r="X171" s="95"/>
      <c r="Y171" s="108"/>
      <c r="Z171" s="183"/>
      <c r="AA171" s="183"/>
      <c r="AB171" s="118"/>
      <c r="AC171" s="107"/>
      <c r="AD171" s="113"/>
      <c r="AE171" s="113"/>
      <c r="AF171" s="116"/>
    </row>
    <row r="172" spans="1:32" s="28" customFormat="1" ht="19.5" customHeight="1">
      <c r="A172" s="19"/>
      <c r="B172" s="25"/>
      <c r="C172" s="31"/>
      <c r="D172" s="35"/>
      <c r="E172" s="39"/>
      <c r="F172" s="42"/>
      <c r="G172" s="39" t="s">
        <v>376</v>
      </c>
      <c r="H172" s="51" t="s">
        <v>80</v>
      </c>
      <c r="I172" s="57" t="s">
        <v>72</v>
      </c>
      <c r="J172" s="65" t="s">
        <v>662</v>
      </c>
      <c r="K172" s="65"/>
      <c r="L172" s="76" t="s">
        <v>72</v>
      </c>
      <c r="M172" s="65" t="s">
        <v>663</v>
      </c>
      <c r="N172" s="65"/>
      <c r="O172" s="82"/>
      <c r="P172" s="65"/>
      <c r="Q172" s="82"/>
      <c r="R172" s="82"/>
      <c r="S172" s="82"/>
      <c r="T172" s="82"/>
      <c r="U172" s="82"/>
      <c r="V172" s="82"/>
      <c r="W172" s="82"/>
      <c r="X172" s="95"/>
      <c r="Y172" s="183"/>
      <c r="Z172" s="183"/>
      <c r="AA172" s="183"/>
      <c r="AB172" s="118"/>
      <c r="AC172" s="107"/>
      <c r="AD172" s="113"/>
      <c r="AE172" s="113"/>
      <c r="AF172" s="116"/>
    </row>
    <row r="173" spans="1:32" s="28" customFormat="1" ht="18.75" customHeight="1">
      <c r="A173" s="19"/>
      <c r="B173" s="25"/>
      <c r="C173" s="31"/>
      <c r="D173" s="20"/>
      <c r="E173" s="39"/>
      <c r="F173" s="20" t="s">
        <v>72</v>
      </c>
      <c r="G173" s="39" t="s">
        <v>379</v>
      </c>
      <c r="H173" s="149" t="s">
        <v>8</v>
      </c>
      <c r="I173" s="57" t="s">
        <v>72</v>
      </c>
      <c r="J173" s="65" t="s">
        <v>662</v>
      </c>
      <c r="K173" s="74"/>
      <c r="L173" s="76" t="s">
        <v>72</v>
      </c>
      <c r="M173" s="65" t="s">
        <v>663</v>
      </c>
      <c r="N173" s="82"/>
      <c r="O173" s="82"/>
      <c r="P173" s="82"/>
      <c r="Q173" s="82"/>
      <c r="R173" s="82"/>
      <c r="S173" s="82"/>
      <c r="T173" s="82"/>
      <c r="U173" s="82"/>
      <c r="V173" s="82"/>
      <c r="W173" s="82"/>
      <c r="X173" s="95"/>
      <c r="Y173" s="108"/>
      <c r="Z173" s="183"/>
      <c r="AA173" s="183"/>
      <c r="AB173" s="118"/>
      <c r="AC173" s="107"/>
      <c r="AD173" s="113"/>
      <c r="AE173" s="113"/>
      <c r="AF173" s="116"/>
    </row>
    <row r="174" spans="1:32" s="28" customFormat="1" ht="18.75" customHeight="1">
      <c r="A174" s="19"/>
      <c r="B174" s="25"/>
      <c r="C174" s="31"/>
      <c r="D174" s="35"/>
      <c r="E174" s="39"/>
      <c r="F174" s="42"/>
      <c r="G174" s="39" t="s">
        <v>380</v>
      </c>
      <c r="H174" s="149" t="s">
        <v>656</v>
      </c>
      <c r="I174" s="57" t="s">
        <v>72</v>
      </c>
      <c r="J174" s="65" t="s">
        <v>662</v>
      </c>
      <c r="K174" s="65"/>
      <c r="L174" s="76" t="s">
        <v>72</v>
      </c>
      <c r="M174" s="65" t="s">
        <v>664</v>
      </c>
      <c r="N174" s="65"/>
      <c r="O174" s="76" t="s">
        <v>72</v>
      </c>
      <c r="P174" s="65" t="s">
        <v>78</v>
      </c>
      <c r="Q174" s="82"/>
      <c r="R174" s="82"/>
      <c r="S174" s="82"/>
      <c r="T174" s="82"/>
      <c r="U174" s="82"/>
      <c r="V174" s="82"/>
      <c r="W174" s="82"/>
      <c r="X174" s="95"/>
      <c r="Y174" s="108"/>
      <c r="Z174" s="183"/>
      <c r="AA174" s="183"/>
      <c r="AB174" s="118"/>
      <c r="AC174" s="107"/>
      <c r="AD174" s="113"/>
      <c r="AE174" s="113"/>
      <c r="AF174" s="116"/>
    </row>
    <row r="175" spans="1:32" s="28" customFormat="1" ht="18.75" customHeight="1">
      <c r="A175" s="19"/>
      <c r="B175" s="25"/>
      <c r="C175" s="31"/>
      <c r="D175" s="35"/>
      <c r="E175" s="39"/>
      <c r="F175" s="42"/>
      <c r="G175" s="39"/>
      <c r="H175" s="149" t="s">
        <v>338</v>
      </c>
      <c r="I175" s="60" t="s">
        <v>72</v>
      </c>
      <c r="J175" s="67" t="s">
        <v>197</v>
      </c>
      <c r="K175" s="67"/>
      <c r="L175" s="89"/>
      <c r="M175" s="89"/>
      <c r="N175" s="89"/>
      <c r="O175" s="89"/>
      <c r="P175" s="79" t="s">
        <v>72</v>
      </c>
      <c r="Q175" s="67" t="s">
        <v>667</v>
      </c>
      <c r="R175" s="89"/>
      <c r="S175" s="89"/>
      <c r="T175" s="89"/>
      <c r="U175" s="89"/>
      <c r="V175" s="89"/>
      <c r="W175" s="89"/>
      <c r="X175" s="104"/>
      <c r="Y175" s="108"/>
      <c r="Z175" s="183"/>
      <c r="AA175" s="183"/>
      <c r="AB175" s="118"/>
      <c r="AC175" s="107"/>
      <c r="AD175" s="113"/>
      <c r="AE175" s="113"/>
      <c r="AF175" s="116"/>
    </row>
    <row r="176" spans="1:32" s="28" customFormat="1" ht="18.75" customHeight="1">
      <c r="A176" s="19"/>
      <c r="B176" s="25"/>
      <c r="C176" s="31"/>
      <c r="D176" s="35"/>
      <c r="E176" s="39"/>
      <c r="F176" s="42"/>
      <c r="G176" s="39"/>
      <c r="H176" s="149"/>
      <c r="I176" s="56" t="s">
        <v>72</v>
      </c>
      <c r="J176" s="81" t="s">
        <v>350</v>
      </c>
      <c r="K176" s="72"/>
      <c r="L176" s="72"/>
      <c r="M176" s="72"/>
      <c r="N176" s="72"/>
      <c r="O176" s="72"/>
      <c r="P176" s="72"/>
      <c r="Q176" s="64"/>
      <c r="R176" s="72"/>
      <c r="S176" s="72"/>
      <c r="T176" s="72"/>
      <c r="U176" s="72"/>
      <c r="V176" s="72"/>
      <c r="W176" s="72"/>
      <c r="X176" s="94"/>
      <c r="Y176" s="108"/>
      <c r="Z176" s="183"/>
      <c r="AA176" s="183"/>
      <c r="AB176" s="118"/>
      <c r="AC176" s="107"/>
      <c r="AD176" s="113"/>
      <c r="AE176" s="113"/>
      <c r="AF176" s="116"/>
    </row>
    <row r="177" spans="1:32" s="28" customFormat="1" ht="18.75" customHeight="1">
      <c r="A177" s="19"/>
      <c r="B177" s="25"/>
      <c r="C177" s="31"/>
      <c r="D177" s="35"/>
      <c r="E177" s="39"/>
      <c r="F177" s="42"/>
      <c r="G177" s="39"/>
      <c r="H177" s="265" t="s">
        <v>657</v>
      </c>
      <c r="I177" s="57" t="s">
        <v>72</v>
      </c>
      <c r="J177" s="65" t="s">
        <v>662</v>
      </c>
      <c r="K177" s="65"/>
      <c r="L177" s="76" t="s">
        <v>72</v>
      </c>
      <c r="M177" s="65" t="s">
        <v>664</v>
      </c>
      <c r="N177" s="65"/>
      <c r="O177" s="76" t="s">
        <v>72</v>
      </c>
      <c r="P177" s="65" t="s">
        <v>78</v>
      </c>
      <c r="Q177" s="82"/>
      <c r="R177" s="82"/>
      <c r="S177" s="82"/>
      <c r="T177" s="82"/>
      <c r="U177" s="89"/>
      <c r="V177" s="89"/>
      <c r="W177" s="89"/>
      <c r="X177" s="104"/>
      <c r="Y177" s="108"/>
      <c r="Z177" s="183"/>
      <c r="AA177" s="183"/>
      <c r="AB177" s="118"/>
      <c r="AC177" s="107"/>
      <c r="AD177" s="113"/>
      <c r="AE177" s="113"/>
      <c r="AF177" s="116"/>
    </row>
    <row r="178" spans="1:32" s="28" customFormat="1" ht="18.75" customHeight="1">
      <c r="A178" s="19"/>
      <c r="B178" s="25"/>
      <c r="C178" s="31"/>
      <c r="D178" s="35"/>
      <c r="E178" s="39"/>
      <c r="F178" s="42"/>
      <c r="G178" s="32"/>
      <c r="H178" s="149" t="s">
        <v>358</v>
      </c>
      <c r="I178" s="60" t="s">
        <v>72</v>
      </c>
      <c r="J178" s="67" t="s">
        <v>125</v>
      </c>
      <c r="K178" s="87"/>
      <c r="L178" s="218"/>
      <c r="M178" s="79" t="s">
        <v>72</v>
      </c>
      <c r="N178" s="67" t="s">
        <v>359</v>
      </c>
      <c r="O178" s="89"/>
      <c r="P178" s="89"/>
      <c r="Q178" s="79" t="s">
        <v>72</v>
      </c>
      <c r="R178" s="67" t="s">
        <v>187</v>
      </c>
      <c r="S178" s="89"/>
      <c r="T178" s="89"/>
      <c r="U178" s="89"/>
      <c r="V178" s="89"/>
      <c r="W178" s="89"/>
      <c r="X178" s="104"/>
      <c r="Y178" s="108"/>
      <c r="Z178" s="183"/>
      <c r="AA178" s="183"/>
      <c r="AB178" s="118"/>
      <c r="AC178" s="107"/>
      <c r="AD178" s="113"/>
      <c r="AE178" s="113"/>
      <c r="AF178" s="116"/>
    </row>
    <row r="179" spans="1:32" s="28" customFormat="1" ht="18.75" customHeight="1">
      <c r="A179" s="19"/>
      <c r="B179" s="25"/>
      <c r="C179" s="31"/>
      <c r="D179" s="35"/>
      <c r="E179" s="39"/>
      <c r="F179" s="42"/>
      <c r="G179" s="39"/>
      <c r="H179" s="149"/>
      <c r="I179" s="56" t="s">
        <v>72</v>
      </c>
      <c r="J179" s="81" t="s">
        <v>365</v>
      </c>
      <c r="K179" s="72"/>
      <c r="L179" s="72"/>
      <c r="M179" s="72"/>
      <c r="N179" s="72"/>
      <c r="O179" s="72"/>
      <c r="P179" s="72"/>
      <c r="Q179" s="85" t="s">
        <v>72</v>
      </c>
      <c r="R179" s="81" t="s">
        <v>368</v>
      </c>
      <c r="S179" s="64"/>
      <c r="T179" s="72"/>
      <c r="U179" s="72"/>
      <c r="V179" s="72"/>
      <c r="W179" s="72"/>
      <c r="X179" s="94"/>
      <c r="Y179" s="108"/>
      <c r="Z179" s="183"/>
      <c r="AA179" s="183"/>
      <c r="AB179" s="118"/>
      <c r="AC179" s="107"/>
      <c r="AD179" s="113"/>
      <c r="AE179" s="113"/>
      <c r="AF179" s="116"/>
    </row>
    <row r="180" spans="1:32" s="28" customFormat="1" ht="18.75" customHeight="1">
      <c r="A180" s="19"/>
      <c r="B180" s="25"/>
      <c r="C180" s="31"/>
      <c r="D180" s="35"/>
      <c r="E180" s="39"/>
      <c r="F180" s="42"/>
      <c r="G180" s="39"/>
      <c r="H180" s="149" t="s">
        <v>241</v>
      </c>
      <c r="I180" s="57" t="s">
        <v>72</v>
      </c>
      <c r="J180" s="65" t="s">
        <v>662</v>
      </c>
      <c r="K180" s="65"/>
      <c r="L180" s="76" t="s">
        <v>72</v>
      </c>
      <c r="M180" s="65" t="s">
        <v>665</v>
      </c>
      <c r="N180" s="65"/>
      <c r="O180" s="76" t="s">
        <v>72</v>
      </c>
      <c r="P180" s="65" t="s">
        <v>566</v>
      </c>
      <c r="Q180" s="204"/>
      <c r="R180" s="76" t="s">
        <v>72</v>
      </c>
      <c r="S180" s="65" t="s">
        <v>668</v>
      </c>
      <c r="T180" s="204"/>
      <c r="U180" s="204"/>
      <c r="V180" s="204"/>
      <c r="W180" s="204"/>
      <c r="X180" s="206"/>
      <c r="Y180" s="108"/>
      <c r="Z180" s="183"/>
      <c r="AA180" s="183"/>
      <c r="AB180" s="118"/>
      <c r="AC180" s="107"/>
      <c r="AD180" s="113"/>
      <c r="AE180" s="113"/>
      <c r="AF180" s="116"/>
    </row>
    <row r="181" spans="1:32" s="28" customFormat="1" ht="18.75" customHeight="1">
      <c r="A181" s="19"/>
      <c r="B181" s="25"/>
      <c r="C181" s="31"/>
      <c r="D181" s="35"/>
      <c r="E181" s="39"/>
      <c r="F181" s="42"/>
      <c r="G181" s="32"/>
      <c r="H181" s="53" t="s">
        <v>659</v>
      </c>
      <c r="I181" s="266" t="s">
        <v>72</v>
      </c>
      <c r="J181" s="204" t="s">
        <v>662</v>
      </c>
      <c r="K181" s="204"/>
      <c r="L181" s="267" t="s">
        <v>72</v>
      </c>
      <c r="M181" s="204" t="s">
        <v>663</v>
      </c>
      <c r="N181" s="204"/>
      <c r="O181" s="66"/>
      <c r="P181" s="66"/>
      <c r="Q181" s="66"/>
      <c r="R181" s="66"/>
      <c r="S181" s="66"/>
      <c r="T181" s="66"/>
      <c r="U181" s="66"/>
      <c r="V181" s="66"/>
      <c r="W181" s="66"/>
      <c r="X181" s="207"/>
      <c r="Y181" s="108"/>
      <c r="Z181" s="183"/>
      <c r="AA181" s="183"/>
      <c r="AB181" s="118"/>
      <c r="AC181" s="107"/>
      <c r="AD181" s="113"/>
      <c r="AE181" s="113"/>
      <c r="AF181" s="116"/>
    </row>
    <row r="182" spans="1:32" s="28" customFormat="1" ht="18.75" customHeight="1">
      <c r="A182" s="19"/>
      <c r="B182" s="25"/>
      <c r="C182" s="31"/>
      <c r="D182" s="35"/>
      <c r="E182" s="39"/>
      <c r="F182" s="42"/>
      <c r="G182" s="39"/>
      <c r="H182" s="50"/>
      <c r="I182" s="266"/>
      <c r="J182" s="204"/>
      <c r="K182" s="204"/>
      <c r="L182" s="267"/>
      <c r="M182" s="204"/>
      <c r="N182" s="204"/>
      <c r="O182" s="64"/>
      <c r="P182" s="64"/>
      <c r="Q182" s="64"/>
      <c r="R182" s="64"/>
      <c r="S182" s="64"/>
      <c r="T182" s="64"/>
      <c r="U182" s="64"/>
      <c r="V182" s="64"/>
      <c r="W182" s="64"/>
      <c r="X182" s="247"/>
      <c r="Y182" s="108"/>
      <c r="Z182" s="183"/>
      <c r="AA182" s="183"/>
      <c r="AB182" s="118"/>
      <c r="AC182" s="107"/>
      <c r="AD182" s="113"/>
      <c r="AE182" s="113"/>
      <c r="AF182" s="116"/>
    </row>
    <row r="183" spans="1:32" s="28" customFormat="1" ht="18.75" customHeight="1">
      <c r="A183" s="19"/>
      <c r="B183" s="25"/>
      <c r="C183" s="31"/>
      <c r="D183" s="35"/>
      <c r="E183" s="39"/>
      <c r="F183" s="42"/>
      <c r="G183" s="39"/>
      <c r="H183" s="53" t="s">
        <v>660</v>
      </c>
      <c r="I183" s="60" t="s">
        <v>72</v>
      </c>
      <c r="J183" s="67" t="s">
        <v>662</v>
      </c>
      <c r="K183" s="67"/>
      <c r="L183" s="79"/>
      <c r="M183" s="79" t="s">
        <v>72</v>
      </c>
      <c r="N183" s="67" t="s">
        <v>202</v>
      </c>
      <c r="O183" s="83"/>
      <c r="P183" s="79"/>
      <c r="Q183" s="79" t="s">
        <v>72</v>
      </c>
      <c r="R183" s="171" t="s">
        <v>642</v>
      </c>
      <c r="S183" s="79"/>
      <c r="T183" s="79"/>
      <c r="U183" s="79"/>
      <c r="V183" s="171"/>
      <c r="W183" s="89"/>
      <c r="X183" s="104"/>
      <c r="Y183" s="183"/>
      <c r="Z183" s="183"/>
      <c r="AA183" s="183"/>
      <c r="AB183" s="118"/>
      <c r="AC183" s="107"/>
      <c r="AD183" s="113"/>
      <c r="AE183" s="113"/>
      <c r="AF183" s="116"/>
    </row>
    <row r="184" spans="1:32" s="28" customFormat="1" ht="18.75" customHeight="1">
      <c r="A184" s="21"/>
      <c r="B184" s="27"/>
      <c r="C184" s="33"/>
      <c r="D184" s="37"/>
      <c r="E184" s="40"/>
      <c r="F184" s="43"/>
      <c r="G184" s="45"/>
      <c r="H184" s="54"/>
      <c r="I184" s="61" t="s">
        <v>72</v>
      </c>
      <c r="J184" s="68" t="s">
        <v>15</v>
      </c>
      <c r="K184" s="68"/>
      <c r="L184" s="80"/>
      <c r="M184" s="80" t="s">
        <v>72</v>
      </c>
      <c r="N184" s="68" t="s">
        <v>640</v>
      </c>
      <c r="O184" s="84"/>
      <c r="P184" s="80"/>
      <c r="Q184" s="80" t="s">
        <v>72</v>
      </c>
      <c r="R184" s="68" t="s">
        <v>156</v>
      </c>
      <c r="S184" s="80"/>
      <c r="T184" s="68"/>
      <c r="U184" s="80" t="s">
        <v>72</v>
      </c>
      <c r="V184" s="68" t="s">
        <v>618</v>
      </c>
      <c r="W184" s="90"/>
      <c r="X184" s="105"/>
      <c r="Y184" s="114"/>
      <c r="Z184" s="114"/>
      <c r="AA184" s="114"/>
      <c r="AB184" s="119"/>
      <c r="AC184" s="209"/>
      <c r="AD184" s="210"/>
      <c r="AE184" s="210"/>
      <c r="AF184" s="211"/>
    </row>
    <row r="185" spans="1:32" s="28" customFormat="1" ht="18.75" customHeight="1">
      <c r="A185" s="18"/>
      <c r="B185" s="24"/>
      <c r="C185" s="30"/>
      <c r="D185" s="34"/>
      <c r="E185" s="38"/>
      <c r="F185" s="41"/>
      <c r="G185" s="38"/>
      <c r="H185" s="46" t="s">
        <v>283</v>
      </c>
      <c r="I185" s="181" t="s">
        <v>72</v>
      </c>
      <c r="J185" s="62" t="s">
        <v>285</v>
      </c>
      <c r="K185" s="71"/>
      <c r="L185" s="257"/>
      <c r="M185" s="55" t="s">
        <v>72</v>
      </c>
      <c r="N185" s="62" t="s">
        <v>336</v>
      </c>
      <c r="O185" s="261"/>
      <c r="P185" s="261"/>
      <c r="Q185" s="55" t="s">
        <v>72</v>
      </c>
      <c r="R185" s="62" t="s">
        <v>337</v>
      </c>
      <c r="S185" s="261"/>
      <c r="T185" s="261"/>
      <c r="U185" s="55" t="s">
        <v>72</v>
      </c>
      <c r="V185" s="62" t="s">
        <v>339</v>
      </c>
      <c r="W185" s="261"/>
      <c r="X185" s="226"/>
      <c r="Y185" s="55" t="s">
        <v>72</v>
      </c>
      <c r="Z185" s="62" t="s">
        <v>4</v>
      </c>
      <c r="AA185" s="62"/>
      <c r="AB185" s="117"/>
      <c r="AC185" s="106"/>
      <c r="AD185" s="112"/>
      <c r="AE185" s="112"/>
      <c r="AF185" s="115"/>
    </row>
    <row r="186" spans="1:32" s="28" customFormat="1" ht="18.75" customHeight="1">
      <c r="A186" s="19"/>
      <c r="B186" s="25"/>
      <c r="C186" s="31"/>
      <c r="D186" s="35"/>
      <c r="E186" s="39"/>
      <c r="F186" s="42"/>
      <c r="G186" s="39"/>
      <c r="H186" s="229"/>
      <c r="I186" s="56" t="s">
        <v>72</v>
      </c>
      <c r="J186" s="81" t="s">
        <v>340</v>
      </c>
      <c r="K186" s="86"/>
      <c r="L186" s="259"/>
      <c r="M186" s="85" t="s">
        <v>72</v>
      </c>
      <c r="N186" s="81" t="s">
        <v>288</v>
      </c>
      <c r="O186" s="64"/>
      <c r="P186" s="64"/>
      <c r="Q186" s="64"/>
      <c r="R186" s="64"/>
      <c r="S186" s="64"/>
      <c r="T186" s="64"/>
      <c r="U186" s="64"/>
      <c r="V186" s="64"/>
      <c r="W186" s="64"/>
      <c r="X186" s="247"/>
      <c r="Y186" s="157" t="s">
        <v>72</v>
      </c>
      <c r="Z186" s="171" t="s">
        <v>65</v>
      </c>
      <c r="AA186" s="183"/>
      <c r="AB186" s="118"/>
      <c r="AC186" s="107"/>
      <c r="AD186" s="113"/>
      <c r="AE186" s="113"/>
      <c r="AF186" s="116"/>
    </row>
    <row r="187" spans="1:32" s="28" customFormat="1" ht="18.75" customHeight="1">
      <c r="A187" s="19"/>
      <c r="B187" s="25"/>
      <c r="C187" s="31"/>
      <c r="D187" s="35"/>
      <c r="E187" s="39"/>
      <c r="F187" s="42"/>
      <c r="G187" s="39"/>
      <c r="H187" s="149" t="s">
        <v>193</v>
      </c>
      <c r="I187" s="57" t="s">
        <v>72</v>
      </c>
      <c r="J187" s="65" t="s">
        <v>662</v>
      </c>
      <c r="K187" s="65"/>
      <c r="L187" s="75"/>
      <c r="M187" s="76" t="s">
        <v>72</v>
      </c>
      <c r="N187" s="65" t="s">
        <v>247</v>
      </c>
      <c r="O187" s="65"/>
      <c r="P187" s="75"/>
      <c r="Q187" s="76" t="s">
        <v>72</v>
      </c>
      <c r="R187" s="204" t="s">
        <v>250</v>
      </c>
      <c r="S187" s="204"/>
      <c r="T187" s="204"/>
      <c r="U187" s="76" t="s">
        <v>72</v>
      </c>
      <c r="V187" s="204" t="s">
        <v>252</v>
      </c>
      <c r="W187" s="82"/>
      <c r="X187" s="95"/>
      <c r="Y187" s="108"/>
      <c r="Z187" s="183"/>
      <c r="AA187" s="183"/>
      <c r="AB187" s="118"/>
      <c r="AC187" s="107"/>
      <c r="AD187" s="113"/>
      <c r="AE187" s="113"/>
      <c r="AF187" s="116"/>
    </row>
    <row r="188" spans="1:32" s="28" customFormat="1" ht="18.75" customHeight="1">
      <c r="A188" s="19"/>
      <c r="B188" s="25"/>
      <c r="C188" s="31"/>
      <c r="D188" s="35"/>
      <c r="E188" s="39"/>
      <c r="F188" s="42"/>
      <c r="G188" s="39"/>
      <c r="H188" s="149" t="s">
        <v>291</v>
      </c>
      <c r="I188" s="57" t="s">
        <v>72</v>
      </c>
      <c r="J188" s="65" t="s">
        <v>51</v>
      </c>
      <c r="K188" s="74"/>
      <c r="L188" s="75"/>
      <c r="M188" s="76" t="s">
        <v>72</v>
      </c>
      <c r="N188" s="65" t="s">
        <v>666</v>
      </c>
      <c r="O188" s="82"/>
      <c r="P188" s="82"/>
      <c r="Q188" s="82"/>
      <c r="R188" s="82"/>
      <c r="S188" s="82"/>
      <c r="T188" s="82"/>
      <c r="U188" s="82"/>
      <c r="V188" s="82"/>
      <c r="W188" s="82"/>
      <c r="X188" s="95"/>
      <c r="Y188" s="108"/>
      <c r="Z188" s="183"/>
      <c r="AA188" s="183"/>
      <c r="AB188" s="118"/>
      <c r="AC188" s="107"/>
      <c r="AD188" s="113"/>
      <c r="AE188" s="113"/>
      <c r="AF188" s="116"/>
    </row>
    <row r="189" spans="1:32" s="28" customFormat="1" ht="19.5" customHeight="1">
      <c r="A189" s="19"/>
      <c r="B189" s="25"/>
      <c r="C189" s="31"/>
      <c r="D189" s="35"/>
      <c r="E189" s="39"/>
      <c r="F189" s="42"/>
      <c r="G189" s="32"/>
      <c r="H189" s="51" t="s">
        <v>652</v>
      </c>
      <c r="I189" s="57" t="s">
        <v>72</v>
      </c>
      <c r="J189" s="65" t="s">
        <v>266</v>
      </c>
      <c r="K189" s="74"/>
      <c r="L189" s="75"/>
      <c r="M189" s="76" t="s">
        <v>72</v>
      </c>
      <c r="N189" s="65" t="s">
        <v>364</v>
      </c>
      <c r="O189" s="76"/>
      <c r="P189" s="65"/>
      <c r="Q189" s="82"/>
      <c r="R189" s="82"/>
      <c r="S189" s="82"/>
      <c r="T189" s="82"/>
      <c r="U189" s="82"/>
      <c r="V189" s="82"/>
      <c r="W189" s="82"/>
      <c r="X189" s="95"/>
      <c r="Y189" s="183"/>
      <c r="Z189" s="183"/>
      <c r="AA189" s="183"/>
      <c r="AB189" s="118"/>
      <c r="AC189" s="107"/>
      <c r="AD189" s="113"/>
      <c r="AE189" s="113"/>
      <c r="AF189" s="116"/>
    </row>
    <row r="190" spans="1:32" s="28" customFormat="1" ht="19.5" customHeight="1">
      <c r="A190" s="19"/>
      <c r="B190" s="25"/>
      <c r="C190" s="31"/>
      <c r="D190" s="35"/>
      <c r="E190" s="39"/>
      <c r="F190" s="42"/>
      <c r="G190" s="32"/>
      <c r="H190" s="51" t="s">
        <v>589</v>
      </c>
      <c r="I190" s="57" t="s">
        <v>72</v>
      </c>
      <c r="J190" s="65" t="s">
        <v>266</v>
      </c>
      <c r="K190" s="74"/>
      <c r="L190" s="75"/>
      <c r="M190" s="76" t="s">
        <v>72</v>
      </c>
      <c r="N190" s="65" t="s">
        <v>364</v>
      </c>
      <c r="O190" s="76"/>
      <c r="P190" s="65"/>
      <c r="Q190" s="82"/>
      <c r="R190" s="82"/>
      <c r="S190" s="82"/>
      <c r="T190" s="82"/>
      <c r="U190" s="82"/>
      <c r="V190" s="82"/>
      <c r="W190" s="82"/>
      <c r="X190" s="95"/>
      <c r="Y190" s="183"/>
      <c r="Z190" s="183"/>
      <c r="AA190" s="183"/>
      <c r="AB190" s="118"/>
      <c r="AC190" s="107"/>
      <c r="AD190" s="113"/>
      <c r="AE190" s="113"/>
      <c r="AF190" s="116"/>
    </row>
    <row r="191" spans="1:32" s="28" customFormat="1" ht="19.5" customHeight="1">
      <c r="A191" s="19"/>
      <c r="B191" s="25"/>
      <c r="C191" s="31"/>
      <c r="D191" s="35"/>
      <c r="E191" s="39"/>
      <c r="F191" s="42"/>
      <c r="G191" s="39"/>
      <c r="H191" s="51" t="s">
        <v>654</v>
      </c>
      <c r="I191" s="56" t="s">
        <v>72</v>
      </c>
      <c r="J191" s="81" t="s">
        <v>266</v>
      </c>
      <c r="K191" s="86"/>
      <c r="L191" s="259"/>
      <c r="M191" s="85" t="s">
        <v>72</v>
      </c>
      <c r="N191" s="81" t="s">
        <v>364</v>
      </c>
      <c r="O191" s="85"/>
      <c r="P191" s="81"/>
      <c r="Q191" s="72"/>
      <c r="R191" s="72"/>
      <c r="S191" s="72"/>
      <c r="T191" s="72"/>
      <c r="U191" s="72"/>
      <c r="V191" s="72"/>
      <c r="W191" s="72"/>
      <c r="X191" s="94"/>
      <c r="Y191" s="157"/>
      <c r="Z191" s="171"/>
      <c r="AA191" s="183"/>
      <c r="AB191" s="118"/>
      <c r="AC191" s="107"/>
      <c r="AD191" s="113"/>
      <c r="AE191" s="113"/>
      <c r="AF191" s="116"/>
    </row>
    <row r="192" spans="1:32" s="28" customFormat="1" ht="18.75" customHeight="1">
      <c r="A192" s="19"/>
      <c r="B192" s="25"/>
      <c r="C192" s="31"/>
      <c r="D192" s="35"/>
      <c r="E192" s="39"/>
      <c r="F192" s="42"/>
      <c r="G192" s="39"/>
      <c r="H192" s="149" t="s">
        <v>341</v>
      </c>
      <c r="I192" s="57" t="s">
        <v>72</v>
      </c>
      <c r="J192" s="65" t="s">
        <v>285</v>
      </c>
      <c r="K192" s="74"/>
      <c r="L192" s="75"/>
      <c r="M192" s="76" t="s">
        <v>72</v>
      </c>
      <c r="N192" s="65" t="s">
        <v>95</v>
      </c>
      <c r="O192" s="204"/>
      <c r="P192" s="204"/>
      <c r="Q192" s="204"/>
      <c r="R192" s="204"/>
      <c r="S192" s="204"/>
      <c r="T192" s="204"/>
      <c r="U192" s="204"/>
      <c r="V192" s="204"/>
      <c r="W192" s="204"/>
      <c r="X192" s="206"/>
      <c r="Y192" s="108"/>
      <c r="Z192" s="183"/>
      <c r="AA192" s="183"/>
      <c r="AB192" s="118"/>
      <c r="AC192" s="107"/>
      <c r="AD192" s="113"/>
      <c r="AE192" s="113"/>
      <c r="AF192" s="116"/>
    </row>
    <row r="193" spans="1:32" s="28" customFormat="1" ht="18.75" customHeight="1">
      <c r="A193" s="19"/>
      <c r="B193" s="25"/>
      <c r="C193" s="31"/>
      <c r="D193" s="35"/>
      <c r="E193" s="39"/>
      <c r="F193" s="42"/>
      <c r="G193" s="39"/>
      <c r="H193" s="149" t="s">
        <v>342</v>
      </c>
      <c r="I193" s="57" t="s">
        <v>72</v>
      </c>
      <c r="J193" s="65" t="s">
        <v>344</v>
      </c>
      <c r="K193" s="74"/>
      <c r="L193" s="75"/>
      <c r="M193" s="76" t="s">
        <v>72</v>
      </c>
      <c r="N193" s="65" t="s">
        <v>345</v>
      </c>
      <c r="O193" s="82"/>
      <c r="P193" s="82"/>
      <c r="Q193" s="82"/>
      <c r="R193" s="204"/>
      <c r="S193" s="82"/>
      <c r="T193" s="82"/>
      <c r="U193" s="82"/>
      <c r="V193" s="82"/>
      <c r="W193" s="82"/>
      <c r="X193" s="95"/>
      <c r="Y193" s="108"/>
      <c r="Z193" s="183"/>
      <c r="AA193" s="183"/>
      <c r="AB193" s="118"/>
      <c r="AC193" s="107"/>
      <c r="AD193" s="113"/>
      <c r="AE193" s="113"/>
      <c r="AF193" s="116"/>
    </row>
    <row r="194" spans="1:32" s="28" customFormat="1" ht="18.75" customHeight="1">
      <c r="A194" s="19"/>
      <c r="B194" s="25"/>
      <c r="C194" s="31"/>
      <c r="D194" s="35"/>
      <c r="E194" s="39"/>
      <c r="F194" s="42"/>
      <c r="G194" s="39"/>
      <c r="H194" s="149" t="s">
        <v>117</v>
      </c>
      <c r="I194" s="57" t="s">
        <v>72</v>
      </c>
      <c r="J194" s="65" t="s">
        <v>662</v>
      </c>
      <c r="K194" s="74"/>
      <c r="L194" s="76" t="s">
        <v>72</v>
      </c>
      <c r="M194" s="65" t="s">
        <v>663</v>
      </c>
      <c r="N194" s="82"/>
      <c r="O194" s="82"/>
      <c r="P194" s="82"/>
      <c r="Q194" s="82"/>
      <c r="R194" s="82"/>
      <c r="S194" s="82"/>
      <c r="T194" s="82"/>
      <c r="U194" s="82"/>
      <c r="V194" s="82"/>
      <c r="W194" s="82"/>
      <c r="X194" s="95"/>
      <c r="Y194" s="108"/>
      <c r="Z194" s="183"/>
      <c r="AA194" s="183"/>
      <c r="AB194" s="118"/>
      <c r="AC194" s="107"/>
      <c r="AD194" s="113"/>
      <c r="AE194" s="113"/>
      <c r="AF194" s="116"/>
    </row>
    <row r="195" spans="1:32" s="28" customFormat="1" ht="18.75" customHeight="1">
      <c r="A195" s="20" t="s">
        <v>72</v>
      </c>
      <c r="B195" s="25">
        <v>26</v>
      </c>
      <c r="C195" s="31" t="s">
        <v>239</v>
      </c>
      <c r="D195" s="20" t="s">
        <v>72</v>
      </c>
      <c r="E195" s="39" t="s">
        <v>382</v>
      </c>
      <c r="F195" s="20" t="s">
        <v>72</v>
      </c>
      <c r="G195" s="39" t="s">
        <v>381</v>
      </c>
      <c r="H195" s="149" t="s">
        <v>161</v>
      </c>
      <c r="I195" s="57" t="s">
        <v>72</v>
      </c>
      <c r="J195" s="65" t="s">
        <v>51</v>
      </c>
      <c r="K195" s="74"/>
      <c r="L195" s="75"/>
      <c r="M195" s="76" t="s">
        <v>72</v>
      </c>
      <c r="N195" s="65" t="s">
        <v>666</v>
      </c>
      <c r="O195" s="82"/>
      <c r="P195" s="82"/>
      <c r="Q195" s="82"/>
      <c r="R195" s="82"/>
      <c r="S195" s="82"/>
      <c r="T195" s="82"/>
      <c r="U195" s="82"/>
      <c r="V195" s="82"/>
      <c r="W195" s="82"/>
      <c r="X195" s="95"/>
      <c r="Y195" s="108"/>
      <c r="Z195" s="183"/>
      <c r="AA195" s="183"/>
      <c r="AB195" s="118"/>
      <c r="AC195" s="107"/>
      <c r="AD195" s="113"/>
      <c r="AE195" s="113"/>
      <c r="AF195" s="116"/>
    </row>
    <row r="196" spans="1:32" s="28" customFormat="1" ht="19.5" customHeight="1">
      <c r="A196" s="19"/>
      <c r="B196" s="25"/>
      <c r="C196" s="31"/>
      <c r="D196" s="20" t="s">
        <v>72</v>
      </c>
      <c r="E196" s="39" t="s">
        <v>216</v>
      </c>
      <c r="F196" s="20" t="s">
        <v>72</v>
      </c>
      <c r="G196" s="39" t="s">
        <v>383</v>
      </c>
      <c r="H196" s="51" t="s">
        <v>80</v>
      </c>
      <c r="I196" s="57" t="s">
        <v>72</v>
      </c>
      <c r="J196" s="65" t="s">
        <v>662</v>
      </c>
      <c r="K196" s="65"/>
      <c r="L196" s="76" t="s">
        <v>72</v>
      </c>
      <c r="M196" s="65" t="s">
        <v>663</v>
      </c>
      <c r="N196" s="65"/>
      <c r="O196" s="82"/>
      <c r="P196" s="65"/>
      <c r="Q196" s="82"/>
      <c r="R196" s="82"/>
      <c r="S196" s="82"/>
      <c r="T196" s="82"/>
      <c r="U196" s="82"/>
      <c r="V196" s="82"/>
      <c r="W196" s="82"/>
      <c r="X196" s="95"/>
      <c r="Y196" s="183"/>
      <c r="Z196" s="183"/>
      <c r="AA196" s="183"/>
      <c r="AB196" s="118"/>
      <c r="AC196" s="107"/>
      <c r="AD196" s="113"/>
      <c r="AE196" s="113"/>
      <c r="AF196" s="116"/>
    </row>
    <row r="197" spans="1:32" s="28" customFormat="1" ht="18.75" customHeight="1">
      <c r="A197" s="19"/>
      <c r="B197" s="25"/>
      <c r="C197" s="31"/>
      <c r="D197" s="35"/>
      <c r="E197" s="39"/>
      <c r="F197" s="42"/>
      <c r="G197" s="39"/>
      <c r="H197" s="149" t="s">
        <v>8</v>
      </c>
      <c r="I197" s="57" t="s">
        <v>72</v>
      </c>
      <c r="J197" s="65" t="s">
        <v>662</v>
      </c>
      <c r="K197" s="74"/>
      <c r="L197" s="76" t="s">
        <v>72</v>
      </c>
      <c r="M197" s="65" t="s">
        <v>663</v>
      </c>
      <c r="N197" s="82"/>
      <c r="O197" s="82"/>
      <c r="P197" s="82"/>
      <c r="Q197" s="82"/>
      <c r="R197" s="82"/>
      <c r="S197" s="82"/>
      <c r="T197" s="82"/>
      <c r="U197" s="82"/>
      <c r="V197" s="82"/>
      <c r="W197" s="82"/>
      <c r="X197" s="95"/>
      <c r="Y197" s="108"/>
      <c r="Z197" s="183"/>
      <c r="AA197" s="183"/>
      <c r="AB197" s="118"/>
      <c r="AC197" s="107"/>
      <c r="AD197" s="113"/>
      <c r="AE197" s="113"/>
      <c r="AF197" s="116"/>
    </row>
    <row r="198" spans="1:32" s="28" customFormat="1" ht="18.75" customHeight="1">
      <c r="A198" s="19"/>
      <c r="B198" s="25"/>
      <c r="C198" s="31"/>
      <c r="D198" s="35"/>
      <c r="E198" s="39"/>
      <c r="F198" s="42"/>
      <c r="G198" s="39"/>
      <c r="H198" s="149" t="s">
        <v>656</v>
      </c>
      <c r="I198" s="57" t="s">
        <v>72</v>
      </c>
      <c r="J198" s="65" t="s">
        <v>662</v>
      </c>
      <c r="K198" s="65"/>
      <c r="L198" s="76" t="s">
        <v>72</v>
      </c>
      <c r="M198" s="65" t="s">
        <v>664</v>
      </c>
      <c r="N198" s="65"/>
      <c r="O198" s="76" t="s">
        <v>72</v>
      </c>
      <c r="P198" s="65" t="s">
        <v>78</v>
      </c>
      <c r="Q198" s="82"/>
      <c r="R198" s="82"/>
      <c r="S198" s="82"/>
      <c r="T198" s="82"/>
      <c r="U198" s="82"/>
      <c r="V198" s="82"/>
      <c r="W198" s="82"/>
      <c r="X198" s="95"/>
      <c r="Y198" s="108"/>
      <c r="Z198" s="183"/>
      <c r="AA198" s="183"/>
      <c r="AB198" s="118"/>
      <c r="AC198" s="107"/>
      <c r="AD198" s="113"/>
      <c r="AE198" s="113"/>
      <c r="AF198" s="116"/>
    </row>
    <row r="199" spans="1:32" s="28" customFormat="1" ht="18.75" customHeight="1">
      <c r="A199" s="19"/>
      <c r="B199" s="25"/>
      <c r="C199" s="31"/>
      <c r="D199" s="35"/>
      <c r="E199" s="39"/>
      <c r="F199" s="42"/>
      <c r="G199" s="39"/>
      <c r="H199" s="195" t="s">
        <v>338</v>
      </c>
      <c r="I199" s="60" t="s">
        <v>72</v>
      </c>
      <c r="J199" s="67" t="s">
        <v>197</v>
      </c>
      <c r="K199" s="67"/>
      <c r="L199" s="89"/>
      <c r="M199" s="89"/>
      <c r="N199" s="89"/>
      <c r="O199" s="89"/>
      <c r="P199" s="79" t="s">
        <v>72</v>
      </c>
      <c r="Q199" s="67" t="s">
        <v>667</v>
      </c>
      <c r="R199" s="89"/>
      <c r="S199" s="89"/>
      <c r="T199" s="89"/>
      <c r="U199" s="89"/>
      <c r="V199" s="89"/>
      <c r="W199" s="89"/>
      <c r="X199" s="104"/>
      <c r="Y199" s="108"/>
      <c r="Z199" s="183"/>
      <c r="AA199" s="183"/>
      <c r="AB199" s="118"/>
      <c r="AC199" s="107"/>
      <c r="AD199" s="113"/>
      <c r="AE199" s="113"/>
      <c r="AF199" s="116"/>
    </row>
    <row r="200" spans="1:32" s="28" customFormat="1" ht="18.75" customHeight="1">
      <c r="A200" s="19"/>
      <c r="B200" s="25"/>
      <c r="C200" s="31"/>
      <c r="D200" s="35"/>
      <c r="E200" s="39"/>
      <c r="F200" s="42"/>
      <c r="G200" s="39"/>
      <c r="H200" s="229"/>
      <c r="I200" s="56" t="s">
        <v>72</v>
      </c>
      <c r="J200" s="81" t="s">
        <v>350</v>
      </c>
      <c r="K200" s="72"/>
      <c r="L200" s="72"/>
      <c r="M200" s="72"/>
      <c r="N200" s="72"/>
      <c r="O200" s="72"/>
      <c r="P200" s="72"/>
      <c r="Q200" s="64"/>
      <c r="R200" s="72"/>
      <c r="S200" s="72"/>
      <c r="T200" s="72"/>
      <c r="U200" s="72"/>
      <c r="V200" s="72"/>
      <c r="W200" s="72"/>
      <c r="X200" s="94"/>
      <c r="Y200" s="108"/>
      <c r="Z200" s="183"/>
      <c r="AA200" s="183"/>
      <c r="AB200" s="118"/>
      <c r="AC200" s="107"/>
      <c r="AD200" s="113"/>
      <c r="AE200" s="113"/>
      <c r="AF200" s="116"/>
    </row>
    <row r="201" spans="1:32" s="28" customFormat="1" ht="18.75" customHeight="1">
      <c r="A201" s="19"/>
      <c r="B201" s="25"/>
      <c r="C201" s="31"/>
      <c r="D201" s="35"/>
      <c r="E201" s="39"/>
      <c r="F201" s="42"/>
      <c r="G201" s="39"/>
      <c r="H201" s="265" t="s">
        <v>657</v>
      </c>
      <c r="I201" s="57" t="s">
        <v>72</v>
      </c>
      <c r="J201" s="65" t="s">
        <v>662</v>
      </c>
      <c r="K201" s="65"/>
      <c r="L201" s="76" t="s">
        <v>72</v>
      </c>
      <c r="M201" s="65" t="s">
        <v>664</v>
      </c>
      <c r="N201" s="65"/>
      <c r="O201" s="76" t="s">
        <v>72</v>
      </c>
      <c r="P201" s="65" t="s">
        <v>78</v>
      </c>
      <c r="Q201" s="82"/>
      <c r="R201" s="82"/>
      <c r="S201" s="82"/>
      <c r="T201" s="82"/>
      <c r="U201" s="89"/>
      <c r="V201" s="89"/>
      <c r="W201" s="89"/>
      <c r="X201" s="104"/>
      <c r="Y201" s="108"/>
      <c r="Z201" s="183"/>
      <c r="AA201" s="183"/>
      <c r="AB201" s="118"/>
      <c r="AC201" s="107"/>
      <c r="AD201" s="113"/>
      <c r="AE201" s="113"/>
      <c r="AF201" s="116"/>
    </row>
    <row r="202" spans="1:32" s="28" customFormat="1" ht="18.75" customHeight="1">
      <c r="A202" s="19"/>
      <c r="B202" s="25"/>
      <c r="C202" s="31"/>
      <c r="D202" s="35"/>
      <c r="E202" s="39"/>
      <c r="F202" s="42"/>
      <c r="G202" s="39"/>
      <c r="H202" s="195" t="s">
        <v>358</v>
      </c>
      <c r="I202" s="60" t="s">
        <v>72</v>
      </c>
      <c r="J202" s="67" t="s">
        <v>125</v>
      </c>
      <c r="K202" s="87"/>
      <c r="L202" s="218"/>
      <c r="M202" s="79" t="s">
        <v>72</v>
      </c>
      <c r="N202" s="67" t="s">
        <v>359</v>
      </c>
      <c r="O202" s="89"/>
      <c r="P202" s="89"/>
      <c r="Q202" s="79" t="s">
        <v>72</v>
      </c>
      <c r="R202" s="67" t="s">
        <v>187</v>
      </c>
      <c r="S202" s="89"/>
      <c r="T202" s="89"/>
      <c r="U202" s="89"/>
      <c r="V202" s="89"/>
      <c r="W202" s="89"/>
      <c r="X202" s="104"/>
      <c r="Y202" s="108"/>
      <c r="Z202" s="183"/>
      <c r="AA202" s="183"/>
      <c r="AB202" s="118"/>
      <c r="AC202" s="107"/>
      <c r="AD202" s="113"/>
      <c r="AE202" s="113"/>
      <c r="AF202" s="116"/>
    </row>
    <row r="203" spans="1:32" s="28" customFormat="1" ht="18.75" customHeight="1">
      <c r="A203" s="19"/>
      <c r="B203" s="25"/>
      <c r="C203" s="31"/>
      <c r="D203" s="35"/>
      <c r="E203" s="39"/>
      <c r="F203" s="42"/>
      <c r="G203" s="39"/>
      <c r="H203" s="229"/>
      <c r="I203" s="56" t="s">
        <v>72</v>
      </c>
      <c r="J203" s="81" t="s">
        <v>365</v>
      </c>
      <c r="K203" s="72"/>
      <c r="L203" s="72"/>
      <c r="M203" s="72"/>
      <c r="N203" s="72"/>
      <c r="O203" s="72"/>
      <c r="P203" s="72"/>
      <c r="Q203" s="85" t="s">
        <v>72</v>
      </c>
      <c r="R203" s="81" t="s">
        <v>368</v>
      </c>
      <c r="S203" s="64"/>
      <c r="T203" s="72"/>
      <c r="U203" s="72"/>
      <c r="V203" s="72"/>
      <c r="W203" s="72"/>
      <c r="X203" s="94"/>
      <c r="Y203" s="108"/>
      <c r="Z203" s="183"/>
      <c r="AA203" s="183"/>
      <c r="AB203" s="118"/>
      <c r="AC203" s="107"/>
      <c r="AD203" s="113"/>
      <c r="AE203" s="113"/>
      <c r="AF203" s="116"/>
    </row>
    <row r="204" spans="1:32" s="28" customFormat="1" ht="18.75" customHeight="1">
      <c r="A204" s="19"/>
      <c r="B204" s="25"/>
      <c r="C204" s="31"/>
      <c r="D204" s="35"/>
      <c r="E204" s="39"/>
      <c r="F204" s="42"/>
      <c r="G204" s="39"/>
      <c r="H204" s="149" t="s">
        <v>241</v>
      </c>
      <c r="I204" s="57" t="s">
        <v>72</v>
      </c>
      <c r="J204" s="65" t="s">
        <v>662</v>
      </c>
      <c r="K204" s="65"/>
      <c r="L204" s="76" t="s">
        <v>72</v>
      </c>
      <c r="M204" s="65" t="s">
        <v>665</v>
      </c>
      <c r="N204" s="65"/>
      <c r="O204" s="76" t="s">
        <v>72</v>
      </c>
      <c r="P204" s="65" t="s">
        <v>566</v>
      </c>
      <c r="Q204" s="204"/>
      <c r="R204" s="76" t="s">
        <v>72</v>
      </c>
      <c r="S204" s="65" t="s">
        <v>668</v>
      </c>
      <c r="T204" s="204"/>
      <c r="U204" s="204"/>
      <c r="V204" s="204"/>
      <c r="W204" s="204"/>
      <c r="X204" s="206"/>
      <c r="Y204" s="108"/>
      <c r="Z204" s="183"/>
      <c r="AA204" s="183"/>
      <c r="AB204" s="118"/>
      <c r="AC204" s="107"/>
      <c r="AD204" s="113"/>
      <c r="AE204" s="113"/>
      <c r="AF204" s="116"/>
    </row>
    <row r="205" spans="1:32" s="28" customFormat="1" ht="18.75" customHeight="1">
      <c r="A205" s="19"/>
      <c r="B205" s="25"/>
      <c r="C205" s="31"/>
      <c r="D205" s="35"/>
      <c r="E205" s="39"/>
      <c r="F205" s="42"/>
      <c r="G205" s="39"/>
      <c r="H205" s="53" t="s">
        <v>659</v>
      </c>
      <c r="I205" s="266" t="s">
        <v>72</v>
      </c>
      <c r="J205" s="204" t="s">
        <v>662</v>
      </c>
      <c r="K205" s="204"/>
      <c r="L205" s="267" t="s">
        <v>72</v>
      </c>
      <c r="M205" s="204" t="s">
        <v>663</v>
      </c>
      <c r="N205" s="204"/>
      <c r="O205" s="66"/>
      <c r="P205" s="66"/>
      <c r="Q205" s="66"/>
      <c r="R205" s="66"/>
      <c r="S205" s="66"/>
      <c r="T205" s="66"/>
      <c r="U205" s="66"/>
      <c r="V205" s="66"/>
      <c r="W205" s="66"/>
      <c r="X205" s="207"/>
      <c r="Y205" s="108"/>
      <c r="Z205" s="183"/>
      <c r="AA205" s="183"/>
      <c r="AB205" s="118"/>
      <c r="AC205" s="107"/>
      <c r="AD205" s="113"/>
      <c r="AE205" s="113"/>
      <c r="AF205" s="116"/>
    </row>
    <row r="206" spans="1:32" s="28" customFormat="1" ht="18.75" customHeight="1">
      <c r="A206" s="20"/>
      <c r="B206" s="25"/>
      <c r="C206" s="31"/>
      <c r="D206" s="35"/>
      <c r="E206" s="39"/>
      <c r="F206" s="42"/>
      <c r="G206" s="39"/>
      <c r="H206" s="50"/>
      <c r="I206" s="266"/>
      <c r="J206" s="204"/>
      <c r="K206" s="204"/>
      <c r="L206" s="267"/>
      <c r="M206" s="204"/>
      <c r="N206" s="204"/>
      <c r="O206" s="64"/>
      <c r="P206" s="64"/>
      <c r="Q206" s="64"/>
      <c r="R206" s="64"/>
      <c r="S206" s="64"/>
      <c r="T206" s="64"/>
      <c r="U206" s="64"/>
      <c r="V206" s="64"/>
      <c r="W206" s="64"/>
      <c r="X206" s="247"/>
      <c r="Y206" s="108"/>
      <c r="Z206" s="183"/>
      <c r="AA206" s="183"/>
      <c r="AB206" s="118"/>
      <c r="AC206" s="107"/>
      <c r="AD206" s="113"/>
      <c r="AE206" s="113"/>
      <c r="AF206" s="116"/>
    </row>
    <row r="207" spans="1:32" s="28" customFormat="1" ht="18.75" customHeight="1">
      <c r="A207" s="20"/>
      <c r="B207" s="25"/>
      <c r="C207" s="31"/>
      <c r="D207" s="35"/>
      <c r="E207" s="39"/>
      <c r="F207" s="42"/>
      <c r="G207" s="39"/>
      <c r="H207" s="53" t="s">
        <v>660</v>
      </c>
      <c r="I207" s="60" t="s">
        <v>72</v>
      </c>
      <c r="J207" s="67" t="s">
        <v>662</v>
      </c>
      <c r="K207" s="67"/>
      <c r="L207" s="79"/>
      <c r="M207" s="79" t="s">
        <v>72</v>
      </c>
      <c r="N207" s="67" t="s">
        <v>202</v>
      </c>
      <c r="O207" s="83"/>
      <c r="P207" s="79"/>
      <c r="Q207" s="79" t="s">
        <v>72</v>
      </c>
      <c r="R207" s="171" t="s">
        <v>642</v>
      </c>
      <c r="S207" s="79"/>
      <c r="T207" s="79"/>
      <c r="U207" s="79"/>
      <c r="V207" s="171"/>
      <c r="W207" s="89"/>
      <c r="X207" s="104"/>
      <c r="Y207" s="183"/>
      <c r="Z207" s="183"/>
      <c r="AA207" s="183"/>
      <c r="AB207" s="118"/>
      <c r="AC207" s="107"/>
      <c r="AD207" s="113"/>
      <c r="AE207" s="113"/>
      <c r="AF207" s="116"/>
    </row>
    <row r="208" spans="1:32" s="28" customFormat="1" ht="18.75" customHeight="1">
      <c r="A208" s="21"/>
      <c r="B208" s="27"/>
      <c r="C208" s="33"/>
      <c r="D208" s="37"/>
      <c r="E208" s="40"/>
      <c r="F208" s="43"/>
      <c r="G208" s="45"/>
      <c r="H208" s="54"/>
      <c r="I208" s="20" t="s">
        <v>72</v>
      </c>
      <c r="J208" s="68" t="s">
        <v>15</v>
      </c>
      <c r="K208" s="171"/>
      <c r="L208" s="157"/>
      <c r="M208" s="157" t="s">
        <v>72</v>
      </c>
      <c r="N208" s="68" t="s">
        <v>640</v>
      </c>
      <c r="O208" s="84"/>
      <c r="P208" s="80"/>
      <c r="Q208" s="80" t="s">
        <v>72</v>
      </c>
      <c r="R208" s="68" t="s">
        <v>156</v>
      </c>
      <c r="S208" s="80"/>
      <c r="T208" s="68"/>
      <c r="U208" s="80" t="s">
        <v>72</v>
      </c>
      <c r="V208" s="68" t="s">
        <v>618</v>
      </c>
      <c r="W208" s="90"/>
      <c r="X208" s="105"/>
      <c r="Y208" s="114"/>
      <c r="Z208" s="114"/>
      <c r="AA208" s="114"/>
      <c r="AB208" s="119"/>
      <c r="AC208" s="209"/>
      <c r="AD208" s="210"/>
      <c r="AE208" s="210"/>
      <c r="AF208" s="211"/>
    </row>
    <row r="209" spans="1:32" s="28" customFormat="1" ht="19.5" customHeight="1">
      <c r="A209" s="18"/>
      <c r="B209" s="24"/>
      <c r="C209" s="30"/>
      <c r="D209" s="34"/>
      <c r="E209" s="38"/>
      <c r="F209" s="41"/>
      <c r="G209" s="38"/>
      <c r="H209" s="148" t="s">
        <v>652</v>
      </c>
      <c r="I209" s="152" t="s">
        <v>72</v>
      </c>
      <c r="J209" s="160" t="s">
        <v>266</v>
      </c>
      <c r="K209" s="163"/>
      <c r="L209" s="165"/>
      <c r="M209" s="166" t="s">
        <v>72</v>
      </c>
      <c r="N209" s="160" t="s">
        <v>364</v>
      </c>
      <c r="O209" s="166"/>
      <c r="P209" s="160"/>
      <c r="Q209" s="170"/>
      <c r="R209" s="170"/>
      <c r="S209" s="170"/>
      <c r="T209" s="170"/>
      <c r="U209" s="170"/>
      <c r="V209" s="170"/>
      <c r="W209" s="170"/>
      <c r="X209" s="177"/>
      <c r="Y209" s="55" t="s">
        <v>72</v>
      </c>
      <c r="Z209" s="62" t="s">
        <v>4</v>
      </c>
      <c r="AA209" s="62"/>
      <c r="AB209" s="117"/>
      <c r="AC209" s="106"/>
      <c r="AD209" s="112"/>
      <c r="AE209" s="112"/>
      <c r="AF209" s="115"/>
    </row>
    <row r="210" spans="1:32" s="28" customFormat="1" ht="19.5" customHeight="1">
      <c r="A210" s="19"/>
      <c r="B210" s="25"/>
      <c r="C210" s="31"/>
      <c r="D210" s="35"/>
      <c r="E210" s="39"/>
      <c r="F210" s="42"/>
      <c r="G210" s="39"/>
      <c r="H210" s="253" t="s">
        <v>589</v>
      </c>
      <c r="I210" s="56" t="s">
        <v>72</v>
      </c>
      <c r="J210" s="81" t="s">
        <v>266</v>
      </c>
      <c r="K210" s="86"/>
      <c r="L210" s="259"/>
      <c r="M210" s="85" t="s">
        <v>72</v>
      </c>
      <c r="N210" s="81" t="s">
        <v>364</v>
      </c>
      <c r="O210" s="85"/>
      <c r="P210" s="81"/>
      <c r="Q210" s="72"/>
      <c r="R210" s="72"/>
      <c r="S210" s="72"/>
      <c r="T210" s="72"/>
      <c r="U210" s="72"/>
      <c r="V210" s="72"/>
      <c r="W210" s="72"/>
      <c r="X210" s="94"/>
      <c r="Y210" s="157" t="s">
        <v>72</v>
      </c>
      <c r="Z210" s="171" t="s">
        <v>65</v>
      </c>
      <c r="AA210" s="183"/>
      <c r="AB210" s="118"/>
      <c r="AC210" s="107"/>
      <c r="AD210" s="113"/>
      <c r="AE210" s="113"/>
      <c r="AF210" s="116"/>
    </row>
    <row r="211" spans="1:32" s="28" customFormat="1" ht="19.5" customHeight="1">
      <c r="A211" s="19"/>
      <c r="B211" s="25"/>
      <c r="C211" s="31"/>
      <c r="D211" s="35"/>
      <c r="E211" s="32"/>
      <c r="F211" s="35"/>
      <c r="G211" s="39"/>
      <c r="H211" s="51" t="s">
        <v>654</v>
      </c>
      <c r="I211" s="56" t="s">
        <v>72</v>
      </c>
      <c r="J211" s="81" t="s">
        <v>266</v>
      </c>
      <c r="K211" s="86"/>
      <c r="L211" s="259"/>
      <c r="M211" s="85" t="s">
        <v>72</v>
      </c>
      <c r="N211" s="81" t="s">
        <v>364</v>
      </c>
      <c r="O211" s="85"/>
      <c r="P211" s="81"/>
      <c r="Q211" s="72"/>
      <c r="R211" s="72"/>
      <c r="S211" s="72"/>
      <c r="T211" s="72"/>
      <c r="U211" s="72"/>
      <c r="V211" s="72"/>
      <c r="W211" s="72"/>
      <c r="X211" s="94"/>
      <c r="Y211" s="157"/>
      <c r="Z211" s="171"/>
      <c r="AA211" s="183"/>
      <c r="AB211" s="118"/>
      <c r="AC211" s="107"/>
      <c r="AD211" s="113"/>
      <c r="AE211" s="113"/>
      <c r="AF211" s="116"/>
    </row>
    <row r="212" spans="1:32" s="28" customFormat="1" ht="18.75" customHeight="1">
      <c r="A212" s="19"/>
      <c r="B212" s="25"/>
      <c r="C212" s="31"/>
      <c r="D212" s="35"/>
      <c r="E212" s="32"/>
      <c r="F212" s="35"/>
      <c r="G212" s="39"/>
      <c r="H212" s="229" t="s">
        <v>385</v>
      </c>
      <c r="I212" s="56" t="s">
        <v>72</v>
      </c>
      <c r="J212" s="81" t="s">
        <v>285</v>
      </c>
      <c r="K212" s="86"/>
      <c r="L212" s="259"/>
      <c r="M212" s="85" t="s">
        <v>72</v>
      </c>
      <c r="N212" s="81" t="s">
        <v>95</v>
      </c>
      <c r="O212" s="64"/>
      <c r="P212" s="86"/>
      <c r="Q212" s="86"/>
      <c r="R212" s="86"/>
      <c r="S212" s="86"/>
      <c r="T212" s="86"/>
      <c r="U212" s="86"/>
      <c r="V212" s="86"/>
      <c r="W212" s="86"/>
      <c r="X212" s="102"/>
      <c r="Y212" s="108"/>
      <c r="Z212" s="183"/>
      <c r="AA212" s="183"/>
      <c r="AB212" s="118"/>
      <c r="AC212" s="107"/>
      <c r="AD212" s="113"/>
      <c r="AE212" s="113"/>
      <c r="AF212" s="116"/>
    </row>
    <row r="213" spans="1:32" s="28" customFormat="1" ht="18.75" customHeight="1">
      <c r="A213" s="19"/>
      <c r="B213" s="25"/>
      <c r="C213" s="31"/>
      <c r="D213" s="35"/>
      <c r="E213" s="32"/>
      <c r="F213" s="35"/>
      <c r="G213" s="39"/>
      <c r="H213" s="149" t="s">
        <v>366</v>
      </c>
      <c r="I213" s="57" t="s">
        <v>72</v>
      </c>
      <c r="J213" s="65" t="s">
        <v>285</v>
      </c>
      <c r="K213" s="74"/>
      <c r="L213" s="75"/>
      <c r="M213" s="76" t="s">
        <v>72</v>
      </c>
      <c r="N213" s="65" t="s">
        <v>95</v>
      </c>
      <c r="O213" s="204"/>
      <c r="P213" s="74"/>
      <c r="Q213" s="74"/>
      <c r="R213" s="74"/>
      <c r="S213" s="74"/>
      <c r="T213" s="74"/>
      <c r="U213" s="74"/>
      <c r="V213" s="74"/>
      <c r="W213" s="74"/>
      <c r="X213" s="97"/>
      <c r="Y213" s="108"/>
      <c r="Z213" s="183"/>
      <c r="AA213" s="183"/>
      <c r="AB213" s="118"/>
      <c r="AC213" s="107"/>
      <c r="AD213" s="113"/>
      <c r="AE213" s="113"/>
      <c r="AF213" s="116"/>
    </row>
    <row r="214" spans="1:32" s="28" customFormat="1" ht="18.75" customHeight="1">
      <c r="A214" s="19"/>
      <c r="B214" s="25"/>
      <c r="C214" s="31"/>
      <c r="D214" s="35"/>
      <c r="E214" s="39"/>
      <c r="F214" s="42"/>
      <c r="G214" s="39"/>
      <c r="H214" s="149" t="s">
        <v>117</v>
      </c>
      <c r="I214" s="57" t="s">
        <v>72</v>
      </c>
      <c r="J214" s="65" t="s">
        <v>662</v>
      </c>
      <c r="K214" s="74"/>
      <c r="L214" s="76" t="s">
        <v>72</v>
      </c>
      <c r="M214" s="65" t="s">
        <v>663</v>
      </c>
      <c r="N214" s="82"/>
      <c r="O214" s="82"/>
      <c r="P214" s="82"/>
      <c r="Q214" s="74"/>
      <c r="R214" s="74"/>
      <c r="S214" s="74"/>
      <c r="T214" s="74"/>
      <c r="U214" s="74"/>
      <c r="V214" s="74"/>
      <c r="W214" s="74"/>
      <c r="X214" s="97"/>
      <c r="Y214" s="108"/>
      <c r="Z214" s="183"/>
      <c r="AA214" s="183"/>
      <c r="AB214" s="118"/>
      <c r="AC214" s="107"/>
      <c r="AD214" s="113"/>
      <c r="AE214" s="113"/>
      <c r="AF214" s="116"/>
    </row>
    <row r="215" spans="1:32" s="28" customFormat="1" ht="18.75" customHeight="1">
      <c r="A215" s="19"/>
      <c r="B215" s="25"/>
      <c r="C215" s="31"/>
      <c r="D215" s="35"/>
      <c r="E215" s="32"/>
      <c r="F215" s="20" t="s">
        <v>72</v>
      </c>
      <c r="G215" s="39" t="s">
        <v>387</v>
      </c>
      <c r="H215" s="149" t="s">
        <v>161</v>
      </c>
      <c r="I215" s="57" t="s">
        <v>72</v>
      </c>
      <c r="J215" s="65" t="s">
        <v>51</v>
      </c>
      <c r="K215" s="74"/>
      <c r="L215" s="75"/>
      <c r="M215" s="76" t="s">
        <v>72</v>
      </c>
      <c r="N215" s="65" t="s">
        <v>666</v>
      </c>
      <c r="O215" s="82"/>
      <c r="P215" s="82"/>
      <c r="Q215" s="74"/>
      <c r="R215" s="74"/>
      <c r="S215" s="74"/>
      <c r="T215" s="74"/>
      <c r="U215" s="74"/>
      <c r="V215" s="74"/>
      <c r="W215" s="74"/>
      <c r="X215" s="97"/>
      <c r="Y215" s="108"/>
      <c r="Z215" s="183"/>
      <c r="AA215" s="183"/>
      <c r="AB215" s="118"/>
      <c r="AC215" s="107"/>
      <c r="AD215" s="113"/>
      <c r="AE215" s="113"/>
      <c r="AF215" s="116"/>
    </row>
    <row r="216" spans="1:32" s="28" customFormat="1" ht="19.5" customHeight="1">
      <c r="A216" s="19"/>
      <c r="B216" s="25"/>
      <c r="C216" s="31"/>
      <c r="D216" s="35"/>
      <c r="E216" s="39"/>
      <c r="F216" s="35"/>
      <c r="G216" s="39" t="s">
        <v>351</v>
      </c>
      <c r="H216" s="51" t="s">
        <v>80</v>
      </c>
      <c r="I216" s="57" t="s">
        <v>72</v>
      </c>
      <c r="J216" s="65" t="s">
        <v>662</v>
      </c>
      <c r="K216" s="65"/>
      <c r="L216" s="76" t="s">
        <v>72</v>
      </c>
      <c r="M216" s="65" t="s">
        <v>663</v>
      </c>
      <c r="N216" s="65"/>
      <c r="O216" s="82"/>
      <c r="P216" s="65"/>
      <c r="Q216" s="82"/>
      <c r="R216" s="82"/>
      <c r="S216" s="82"/>
      <c r="T216" s="82"/>
      <c r="U216" s="82"/>
      <c r="V216" s="82"/>
      <c r="W216" s="82"/>
      <c r="X216" s="95"/>
      <c r="Y216" s="183"/>
      <c r="Z216" s="183"/>
      <c r="AA216" s="183"/>
      <c r="AB216" s="118"/>
      <c r="AC216" s="107"/>
      <c r="AD216" s="113"/>
      <c r="AE216" s="113"/>
      <c r="AF216" s="116"/>
    </row>
    <row r="217" spans="1:32" s="28" customFormat="1" ht="18.75" customHeight="1">
      <c r="A217" s="19"/>
      <c r="B217" s="25"/>
      <c r="C217" s="31"/>
      <c r="D217" s="35"/>
      <c r="E217" s="32"/>
      <c r="F217" s="20" t="s">
        <v>72</v>
      </c>
      <c r="G217" s="39" t="s">
        <v>248</v>
      </c>
      <c r="H217" s="149" t="s">
        <v>8</v>
      </c>
      <c r="I217" s="57" t="s">
        <v>72</v>
      </c>
      <c r="J217" s="65" t="s">
        <v>662</v>
      </c>
      <c r="K217" s="74"/>
      <c r="L217" s="76" t="s">
        <v>72</v>
      </c>
      <c r="M217" s="65" t="s">
        <v>663</v>
      </c>
      <c r="N217" s="82"/>
      <c r="O217" s="82"/>
      <c r="P217" s="82"/>
      <c r="Q217" s="74"/>
      <c r="R217" s="74"/>
      <c r="S217" s="74"/>
      <c r="T217" s="74"/>
      <c r="U217" s="74"/>
      <c r="V217" s="74"/>
      <c r="W217" s="74"/>
      <c r="X217" s="97"/>
      <c r="Y217" s="108"/>
      <c r="Z217" s="183"/>
      <c r="AA217" s="183"/>
      <c r="AB217" s="118"/>
      <c r="AC217" s="107"/>
      <c r="AD217" s="113"/>
      <c r="AE217" s="113"/>
      <c r="AF217" s="116"/>
    </row>
    <row r="218" spans="1:32" s="28" customFormat="1" ht="18.75" customHeight="1">
      <c r="A218" s="20" t="s">
        <v>72</v>
      </c>
      <c r="B218" s="25">
        <v>26</v>
      </c>
      <c r="C218" s="31" t="s">
        <v>239</v>
      </c>
      <c r="D218" s="20" t="s">
        <v>72</v>
      </c>
      <c r="E218" s="32" t="s">
        <v>671</v>
      </c>
      <c r="F218" s="35"/>
      <c r="G218" s="39" t="s">
        <v>169</v>
      </c>
      <c r="H218" s="149" t="s">
        <v>656</v>
      </c>
      <c r="I218" s="57" t="s">
        <v>72</v>
      </c>
      <c r="J218" s="65" t="s">
        <v>662</v>
      </c>
      <c r="K218" s="65"/>
      <c r="L218" s="76" t="s">
        <v>72</v>
      </c>
      <c r="M218" s="65" t="s">
        <v>664</v>
      </c>
      <c r="N218" s="65"/>
      <c r="O218" s="76" t="s">
        <v>72</v>
      </c>
      <c r="P218" s="65" t="s">
        <v>78</v>
      </c>
      <c r="Q218" s="82"/>
      <c r="R218" s="74"/>
      <c r="S218" s="74"/>
      <c r="T218" s="74"/>
      <c r="U218" s="74"/>
      <c r="V218" s="74"/>
      <c r="W218" s="74"/>
      <c r="X218" s="97"/>
      <c r="Y218" s="108"/>
      <c r="Z218" s="183"/>
      <c r="AA218" s="183"/>
      <c r="AB218" s="118"/>
      <c r="AC218" s="107"/>
      <c r="AD218" s="113"/>
      <c r="AE218" s="113"/>
      <c r="AF218" s="116"/>
    </row>
    <row r="219" spans="1:32" s="28" customFormat="1" ht="18.75" customHeight="1">
      <c r="A219" s="19"/>
      <c r="B219" s="25"/>
      <c r="C219" s="31"/>
      <c r="D219" s="35"/>
      <c r="E219" s="32"/>
      <c r="F219" s="20" t="s">
        <v>72</v>
      </c>
      <c r="G219" s="39" t="s">
        <v>1</v>
      </c>
      <c r="H219" s="195" t="s">
        <v>338</v>
      </c>
      <c r="I219" s="60" t="s">
        <v>72</v>
      </c>
      <c r="J219" s="67" t="s">
        <v>197</v>
      </c>
      <c r="K219" s="67"/>
      <c r="L219" s="89"/>
      <c r="M219" s="89"/>
      <c r="N219" s="89"/>
      <c r="O219" s="89"/>
      <c r="P219" s="79" t="s">
        <v>72</v>
      </c>
      <c r="Q219" s="67" t="s">
        <v>667</v>
      </c>
      <c r="R219" s="89"/>
      <c r="S219" s="89"/>
      <c r="T219" s="89"/>
      <c r="U219" s="89"/>
      <c r="V219" s="89"/>
      <c r="W219" s="89"/>
      <c r="X219" s="104"/>
      <c r="Y219" s="108"/>
      <c r="Z219" s="183"/>
      <c r="AA219" s="183"/>
      <c r="AB219" s="118"/>
      <c r="AC219" s="107"/>
      <c r="AD219" s="113"/>
      <c r="AE219" s="113"/>
      <c r="AF219" s="116"/>
    </row>
    <row r="220" spans="1:32" s="28" customFormat="1" ht="18.75" customHeight="1">
      <c r="A220" s="20"/>
      <c r="B220" s="25"/>
      <c r="C220" s="31"/>
      <c r="D220" s="20"/>
      <c r="E220" s="32"/>
      <c r="F220" s="35"/>
      <c r="G220" s="39" t="s">
        <v>355</v>
      </c>
      <c r="H220" s="229"/>
      <c r="I220" s="56" t="s">
        <v>72</v>
      </c>
      <c r="J220" s="81" t="s">
        <v>350</v>
      </c>
      <c r="K220" s="72"/>
      <c r="L220" s="72"/>
      <c r="M220" s="72"/>
      <c r="N220" s="72"/>
      <c r="O220" s="72"/>
      <c r="P220" s="72"/>
      <c r="Q220" s="64"/>
      <c r="R220" s="72"/>
      <c r="S220" s="72"/>
      <c r="T220" s="72"/>
      <c r="U220" s="72"/>
      <c r="V220" s="72"/>
      <c r="W220" s="72"/>
      <c r="X220" s="94"/>
      <c r="Y220" s="108"/>
      <c r="Z220" s="183"/>
      <c r="AA220" s="183"/>
      <c r="AB220" s="118"/>
      <c r="AC220" s="107"/>
      <c r="AD220" s="113"/>
      <c r="AE220" s="113"/>
      <c r="AF220" s="116"/>
    </row>
    <row r="221" spans="1:32" s="28" customFormat="1" ht="18.75" customHeight="1">
      <c r="A221" s="19"/>
      <c r="B221" s="25"/>
      <c r="C221" s="31"/>
      <c r="D221" s="35"/>
      <c r="E221" s="32"/>
      <c r="F221" s="20" t="s">
        <v>72</v>
      </c>
      <c r="G221" s="39" t="s">
        <v>390</v>
      </c>
      <c r="H221" s="265" t="s">
        <v>657</v>
      </c>
      <c r="I221" s="57" t="s">
        <v>72</v>
      </c>
      <c r="J221" s="65" t="s">
        <v>662</v>
      </c>
      <c r="K221" s="65"/>
      <c r="L221" s="76" t="s">
        <v>72</v>
      </c>
      <c r="M221" s="65" t="s">
        <v>664</v>
      </c>
      <c r="N221" s="65"/>
      <c r="O221" s="76" t="s">
        <v>72</v>
      </c>
      <c r="P221" s="65" t="s">
        <v>78</v>
      </c>
      <c r="Q221" s="82"/>
      <c r="R221" s="82"/>
      <c r="S221" s="82"/>
      <c r="T221" s="82"/>
      <c r="U221" s="89"/>
      <c r="V221" s="89"/>
      <c r="W221" s="89"/>
      <c r="X221" s="104"/>
      <c r="Y221" s="108"/>
      <c r="Z221" s="183"/>
      <c r="AA221" s="183"/>
      <c r="AB221" s="118"/>
      <c r="AC221" s="107"/>
      <c r="AD221" s="113"/>
      <c r="AE221" s="113"/>
      <c r="AF221" s="116"/>
    </row>
    <row r="222" spans="1:32" s="28" customFormat="1" ht="18.75" customHeight="1">
      <c r="A222" s="19"/>
      <c r="B222" s="25"/>
      <c r="C222" s="31"/>
      <c r="D222" s="35"/>
      <c r="E222" s="32"/>
      <c r="H222" s="195" t="s">
        <v>358</v>
      </c>
      <c r="I222" s="60" t="s">
        <v>72</v>
      </c>
      <c r="J222" s="67" t="s">
        <v>125</v>
      </c>
      <c r="K222" s="87"/>
      <c r="L222" s="218"/>
      <c r="M222" s="79" t="s">
        <v>72</v>
      </c>
      <c r="N222" s="67" t="s">
        <v>359</v>
      </c>
      <c r="O222" s="89"/>
      <c r="P222" s="89"/>
      <c r="Q222" s="79" t="s">
        <v>72</v>
      </c>
      <c r="R222" s="67" t="s">
        <v>187</v>
      </c>
      <c r="S222" s="89"/>
      <c r="T222" s="89"/>
      <c r="U222" s="89"/>
      <c r="V222" s="89"/>
      <c r="W222" s="89"/>
      <c r="X222" s="104"/>
      <c r="Y222" s="108"/>
      <c r="Z222" s="183"/>
      <c r="AA222" s="183"/>
      <c r="AB222" s="118"/>
      <c r="AC222" s="107"/>
      <c r="AD222" s="113"/>
      <c r="AE222" s="113"/>
      <c r="AF222" s="116"/>
    </row>
    <row r="223" spans="1:32" s="28" customFormat="1" ht="18.75" customHeight="1">
      <c r="A223" s="19"/>
      <c r="B223" s="25"/>
      <c r="C223" s="31"/>
      <c r="D223" s="35"/>
      <c r="E223" s="32"/>
      <c r="F223" s="42"/>
      <c r="G223" s="32"/>
      <c r="H223" s="229"/>
      <c r="I223" s="56" t="s">
        <v>72</v>
      </c>
      <c r="J223" s="81" t="s">
        <v>365</v>
      </c>
      <c r="K223" s="72"/>
      <c r="L223" s="72"/>
      <c r="M223" s="72"/>
      <c r="N223" s="72"/>
      <c r="O223" s="72"/>
      <c r="P223" s="72"/>
      <c r="Q223" s="85" t="s">
        <v>72</v>
      </c>
      <c r="R223" s="81" t="s">
        <v>368</v>
      </c>
      <c r="S223" s="64"/>
      <c r="T223" s="72"/>
      <c r="U223" s="72"/>
      <c r="V223" s="72"/>
      <c r="W223" s="72"/>
      <c r="X223" s="94"/>
      <c r="Y223" s="108"/>
      <c r="Z223" s="183"/>
      <c r="AA223" s="183"/>
      <c r="AB223" s="118"/>
      <c r="AC223" s="107"/>
      <c r="AD223" s="113"/>
      <c r="AE223" s="113"/>
      <c r="AF223" s="116"/>
    </row>
    <row r="224" spans="1:32" s="28" customFormat="1" ht="18.75" customHeight="1">
      <c r="A224" s="19"/>
      <c r="B224" s="25"/>
      <c r="C224" s="31"/>
      <c r="D224" s="35"/>
      <c r="E224" s="32"/>
      <c r="F224" s="42"/>
      <c r="G224" s="32"/>
      <c r="H224" s="149" t="s">
        <v>241</v>
      </c>
      <c r="I224" s="57" t="s">
        <v>72</v>
      </c>
      <c r="J224" s="65" t="s">
        <v>662</v>
      </c>
      <c r="K224" s="65"/>
      <c r="L224" s="76" t="s">
        <v>72</v>
      </c>
      <c r="M224" s="65" t="s">
        <v>665</v>
      </c>
      <c r="N224" s="65"/>
      <c r="O224" s="76" t="s">
        <v>72</v>
      </c>
      <c r="P224" s="65" t="s">
        <v>566</v>
      </c>
      <c r="Q224" s="204"/>
      <c r="R224" s="76" t="s">
        <v>72</v>
      </c>
      <c r="S224" s="65" t="s">
        <v>668</v>
      </c>
      <c r="T224" s="204"/>
      <c r="U224" s="204"/>
      <c r="V224" s="204"/>
      <c r="W224" s="204"/>
      <c r="X224" s="206"/>
      <c r="Y224" s="108"/>
      <c r="Z224" s="183"/>
      <c r="AA224" s="183"/>
      <c r="AB224" s="118"/>
      <c r="AC224" s="107"/>
      <c r="AD224" s="113"/>
      <c r="AE224" s="113"/>
      <c r="AF224" s="116"/>
    </row>
    <row r="225" spans="1:32" s="28" customFormat="1" ht="18.75" customHeight="1">
      <c r="A225" s="19"/>
      <c r="B225" s="25"/>
      <c r="C225" s="31"/>
      <c r="D225" s="35"/>
      <c r="E225" s="32"/>
      <c r="F225" s="42"/>
      <c r="G225" s="32"/>
      <c r="H225" s="53" t="s">
        <v>659</v>
      </c>
      <c r="I225" s="266" t="s">
        <v>72</v>
      </c>
      <c r="J225" s="204" t="s">
        <v>662</v>
      </c>
      <c r="K225" s="204"/>
      <c r="L225" s="267" t="s">
        <v>72</v>
      </c>
      <c r="M225" s="204" t="s">
        <v>663</v>
      </c>
      <c r="N225" s="204"/>
      <c r="O225" s="66"/>
      <c r="P225" s="66"/>
      <c r="Q225" s="66"/>
      <c r="R225" s="66"/>
      <c r="S225" s="66"/>
      <c r="T225" s="66"/>
      <c r="U225" s="66"/>
      <c r="V225" s="66"/>
      <c r="W225" s="66"/>
      <c r="X225" s="207"/>
      <c r="Y225" s="108"/>
      <c r="Z225" s="183"/>
      <c r="AA225" s="183"/>
      <c r="AB225" s="118"/>
      <c r="AC225" s="107"/>
      <c r="AD225" s="113"/>
      <c r="AE225" s="113"/>
      <c r="AF225" s="116"/>
    </row>
    <row r="226" spans="1:32" s="28" customFormat="1" ht="18.75" customHeight="1">
      <c r="A226" s="19"/>
      <c r="B226" s="25"/>
      <c r="C226" s="31"/>
      <c r="D226" s="35"/>
      <c r="E226" s="32"/>
      <c r="F226" s="42"/>
      <c r="G226" s="32"/>
      <c r="H226" s="50"/>
      <c r="I226" s="266"/>
      <c r="J226" s="204"/>
      <c r="K226" s="204"/>
      <c r="L226" s="267"/>
      <c r="M226" s="204"/>
      <c r="N226" s="204"/>
      <c r="O226" s="64"/>
      <c r="P226" s="64"/>
      <c r="Q226" s="64"/>
      <c r="R226" s="64"/>
      <c r="S226" s="64"/>
      <c r="T226" s="64"/>
      <c r="U226" s="64"/>
      <c r="V226" s="64"/>
      <c r="W226" s="64"/>
      <c r="X226" s="247"/>
      <c r="Y226" s="108"/>
      <c r="Z226" s="183"/>
      <c r="AA226" s="183"/>
      <c r="AB226" s="118"/>
      <c r="AC226" s="107"/>
      <c r="AD226" s="113"/>
      <c r="AE226" s="113"/>
      <c r="AF226" s="116"/>
    </row>
    <row r="227" spans="1:32" s="28" customFormat="1" ht="18.75" customHeight="1">
      <c r="A227" s="19"/>
      <c r="B227" s="25"/>
      <c r="C227" s="31"/>
      <c r="D227" s="35"/>
      <c r="E227" s="32"/>
      <c r="F227" s="42"/>
      <c r="G227" s="32"/>
      <c r="H227" s="53" t="s">
        <v>660</v>
      </c>
      <c r="I227" s="60" t="s">
        <v>72</v>
      </c>
      <c r="J227" s="67" t="s">
        <v>662</v>
      </c>
      <c r="K227" s="67"/>
      <c r="L227" s="79"/>
      <c r="M227" s="79" t="s">
        <v>72</v>
      </c>
      <c r="N227" s="67" t="s">
        <v>202</v>
      </c>
      <c r="O227" s="83"/>
      <c r="P227" s="79"/>
      <c r="Q227" s="79" t="s">
        <v>72</v>
      </c>
      <c r="R227" s="171" t="s">
        <v>642</v>
      </c>
      <c r="S227" s="79"/>
      <c r="T227" s="79"/>
      <c r="U227" s="79"/>
      <c r="V227" s="171"/>
      <c r="W227" s="89"/>
      <c r="X227" s="104"/>
      <c r="Y227" s="183"/>
      <c r="Z227" s="183"/>
      <c r="AA227" s="183"/>
      <c r="AB227" s="118"/>
      <c r="AC227" s="107"/>
      <c r="AD227" s="113"/>
      <c r="AE227" s="113"/>
      <c r="AF227" s="116"/>
    </row>
    <row r="228" spans="1:32" s="28" customFormat="1" ht="18.75" customHeight="1">
      <c r="A228" s="21"/>
      <c r="B228" s="27"/>
      <c r="C228" s="33"/>
      <c r="D228" s="37"/>
      <c r="E228" s="40"/>
      <c r="F228" s="43"/>
      <c r="G228" s="45"/>
      <c r="H228" s="54"/>
      <c r="I228" s="61" t="s">
        <v>72</v>
      </c>
      <c r="J228" s="68" t="s">
        <v>15</v>
      </c>
      <c r="K228" s="68"/>
      <c r="L228" s="80"/>
      <c r="M228" s="80" t="s">
        <v>72</v>
      </c>
      <c r="N228" s="68" t="s">
        <v>640</v>
      </c>
      <c r="O228" s="84"/>
      <c r="P228" s="80"/>
      <c r="Q228" s="80" t="s">
        <v>72</v>
      </c>
      <c r="R228" s="68" t="s">
        <v>156</v>
      </c>
      <c r="S228" s="80"/>
      <c r="T228" s="68"/>
      <c r="U228" s="80" t="s">
        <v>72</v>
      </c>
      <c r="V228" s="68" t="s">
        <v>618</v>
      </c>
      <c r="W228" s="90"/>
      <c r="X228" s="105"/>
      <c r="Y228" s="114"/>
      <c r="Z228" s="114"/>
      <c r="AA228" s="114"/>
      <c r="AB228" s="119"/>
      <c r="AC228" s="209"/>
      <c r="AD228" s="210"/>
      <c r="AE228" s="210"/>
      <c r="AF228" s="211"/>
    </row>
    <row r="229" spans="1:32" s="28" customFormat="1" ht="19.5" customHeight="1">
      <c r="A229" s="18"/>
      <c r="B229" s="24"/>
      <c r="C229" s="30"/>
      <c r="D229" s="34"/>
      <c r="E229" s="38"/>
      <c r="F229" s="41"/>
      <c r="G229" s="38"/>
      <c r="H229" s="148" t="s">
        <v>652</v>
      </c>
      <c r="I229" s="152" t="s">
        <v>72</v>
      </c>
      <c r="J229" s="160" t="s">
        <v>266</v>
      </c>
      <c r="K229" s="163"/>
      <c r="L229" s="165"/>
      <c r="M229" s="166" t="s">
        <v>72</v>
      </c>
      <c r="N229" s="160" t="s">
        <v>364</v>
      </c>
      <c r="O229" s="166"/>
      <c r="P229" s="160"/>
      <c r="Q229" s="170"/>
      <c r="R229" s="170"/>
      <c r="S229" s="170"/>
      <c r="T229" s="170"/>
      <c r="U229" s="170"/>
      <c r="V229" s="170"/>
      <c r="W229" s="170"/>
      <c r="X229" s="177"/>
      <c r="Y229" s="181" t="s">
        <v>72</v>
      </c>
      <c r="Z229" s="62" t="s">
        <v>4</v>
      </c>
      <c r="AA229" s="62"/>
      <c r="AB229" s="117"/>
      <c r="AC229" s="106"/>
      <c r="AD229" s="112"/>
      <c r="AE229" s="112"/>
      <c r="AF229" s="115"/>
    </row>
    <row r="230" spans="1:32" s="28" customFormat="1" ht="19.5" customHeight="1">
      <c r="A230" s="19"/>
      <c r="B230" s="25"/>
      <c r="C230" s="31"/>
      <c r="D230" s="35"/>
      <c r="E230" s="39"/>
      <c r="F230" s="42"/>
      <c r="G230" s="39"/>
      <c r="H230" s="253" t="s">
        <v>589</v>
      </c>
      <c r="I230" s="56" t="s">
        <v>72</v>
      </c>
      <c r="J230" s="81" t="s">
        <v>266</v>
      </c>
      <c r="K230" s="86"/>
      <c r="L230" s="259"/>
      <c r="M230" s="85" t="s">
        <v>72</v>
      </c>
      <c r="N230" s="81" t="s">
        <v>364</v>
      </c>
      <c r="O230" s="85"/>
      <c r="P230" s="81"/>
      <c r="Q230" s="72"/>
      <c r="R230" s="72"/>
      <c r="S230" s="72"/>
      <c r="T230" s="72"/>
      <c r="U230" s="72"/>
      <c r="V230" s="72"/>
      <c r="W230" s="72"/>
      <c r="X230" s="94"/>
      <c r="Y230" s="157" t="s">
        <v>72</v>
      </c>
      <c r="Z230" s="171" t="s">
        <v>65</v>
      </c>
      <c r="AA230" s="183"/>
      <c r="AB230" s="118"/>
      <c r="AC230" s="107"/>
      <c r="AD230" s="113"/>
      <c r="AE230" s="113"/>
      <c r="AF230" s="116"/>
    </row>
    <row r="231" spans="1:32" s="28" customFormat="1" ht="19.5" customHeight="1">
      <c r="A231" s="19"/>
      <c r="B231" s="25"/>
      <c r="C231" s="31"/>
      <c r="D231" s="35"/>
      <c r="E231" s="39"/>
      <c r="F231" s="42"/>
      <c r="G231" s="39"/>
      <c r="H231" s="51" t="s">
        <v>654</v>
      </c>
      <c r="I231" s="56" t="s">
        <v>72</v>
      </c>
      <c r="J231" s="81" t="s">
        <v>266</v>
      </c>
      <c r="K231" s="86"/>
      <c r="L231" s="259"/>
      <c r="M231" s="85" t="s">
        <v>72</v>
      </c>
      <c r="N231" s="81" t="s">
        <v>364</v>
      </c>
      <c r="O231" s="85"/>
      <c r="P231" s="81"/>
      <c r="Q231" s="72"/>
      <c r="R231" s="72"/>
      <c r="S231" s="72"/>
      <c r="T231" s="72"/>
      <c r="U231" s="72"/>
      <c r="V231" s="72"/>
      <c r="W231" s="72"/>
      <c r="X231" s="94"/>
      <c r="Y231" s="157"/>
      <c r="Z231" s="171"/>
      <c r="AA231" s="183"/>
      <c r="AB231" s="118"/>
      <c r="AC231" s="107"/>
      <c r="AD231" s="113"/>
      <c r="AE231" s="113"/>
      <c r="AF231" s="116"/>
    </row>
    <row r="232" spans="1:32" s="28" customFormat="1" ht="18.75" customHeight="1">
      <c r="A232" s="19"/>
      <c r="B232" s="25"/>
      <c r="C232" s="31"/>
      <c r="D232" s="35"/>
      <c r="E232" s="39"/>
      <c r="F232" s="42"/>
      <c r="G232" s="39"/>
      <c r="H232" s="229" t="s">
        <v>291</v>
      </c>
      <c r="I232" s="56" t="s">
        <v>72</v>
      </c>
      <c r="J232" s="81" t="s">
        <v>51</v>
      </c>
      <c r="K232" s="86"/>
      <c r="L232" s="259"/>
      <c r="M232" s="85" t="s">
        <v>72</v>
      </c>
      <c r="N232" s="81" t="s">
        <v>666</v>
      </c>
      <c r="O232" s="72"/>
      <c r="P232" s="72"/>
      <c r="Q232" s="72"/>
      <c r="R232" s="72"/>
      <c r="S232" s="72"/>
      <c r="T232" s="72"/>
      <c r="U232" s="72"/>
      <c r="V232" s="72"/>
      <c r="W232" s="72"/>
      <c r="X232" s="94"/>
      <c r="Y232" s="108"/>
      <c r="Z232" s="183"/>
      <c r="AA232" s="183"/>
      <c r="AB232" s="118"/>
      <c r="AC232" s="107"/>
      <c r="AD232" s="113"/>
      <c r="AE232" s="113"/>
      <c r="AF232" s="116"/>
    </row>
    <row r="233" spans="1:32" s="28" customFormat="1" ht="18.75" customHeight="1">
      <c r="A233" s="19"/>
      <c r="B233" s="25"/>
      <c r="C233" s="31"/>
      <c r="D233" s="35"/>
      <c r="E233" s="39"/>
      <c r="F233" s="42"/>
      <c r="G233" s="39"/>
      <c r="H233" s="149" t="s">
        <v>385</v>
      </c>
      <c r="I233" s="57" t="s">
        <v>72</v>
      </c>
      <c r="J233" s="65" t="s">
        <v>285</v>
      </c>
      <c r="K233" s="74"/>
      <c r="L233" s="75"/>
      <c r="M233" s="76" t="s">
        <v>72</v>
      </c>
      <c r="N233" s="65" t="s">
        <v>95</v>
      </c>
      <c r="O233" s="82"/>
      <c r="P233" s="82"/>
      <c r="Q233" s="82"/>
      <c r="R233" s="82"/>
      <c r="S233" s="82"/>
      <c r="T233" s="82"/>
      <c r="U233" s="82"/>
      <c r="V233" s="82"/>
      <c r="W233" s="82"/>
      <c r="X233" s="95"/>
      <c r="Y233" s="108"/>
      <c r="Z233" s="183"/>
      <c r="AA233" s="183"/>
      <c r="AB233" s="118"/>
      <c r="AC233" s="107"/>
      <c r="AD233" s="113"/>
      <c r="AE233" s="113"/>
      <c r="AF233" s="116"/>
    </row>
    <row r="234" spans="1:32" s="28" customFormat="1" ht="18.75" customHeight="1">
      <c r="A234" s="19"/>
      <c r="B234" s="25"/>
      <c r="C234" s="31"/>
      <c r="D234" s="35"/>
      <c r="E234" s="39"/>
      <c r="F234" s="42"/>
      <c r="G234" s="39"/>
      <c r="H234" s="149" t="s">
        <v>366</v>
      </c>
      <c r="I234" s="57" t="s">
        <v>72</v>
      </c>
      <c r="J234" s="65" t="s">
        <v>285</v>
      </c>
      <c r="K234" s="74"/>
      <c r="L234" s="75"/>
      <c r="M234" s="76" t="s">
        <v>72</v>
      </c>
      <c r="N234" s="65" t="s">
        <v>95</v>
      </c>
      <c r="O234" s="82"/>
      <c r="P234" s="82"/>
      <c r="Q234" s="82"/>
      <c r="R234" s="82"/>
      <c r="S234" s="82"/>
      <c r="T234" s="82"/>
      <c r="U234" s="82"/>
      <c r="V234" s="82"/>
      <c r="W234" s="82"/>
      <c r="X234" s="95"/>
      <c r="Y234" s="108"/>
      <c r="Z234" s="183"/>
      <c r="AA234" s="183"/>
      <c r="AB234" s="118"/>
      <c r="AC234" s="107"/>
      <c r="AD234" s="113"/>
      <c r="AE234" s="113"/>
      <c r="AF234" s="116"/>
    </row>
    <row r="235" spans="1:32" s="28" customFormat="1" ht="18.75" customHeight="1">
      <c r="A235" s="19"/>
      <c r="B235" s="25"/>
      <c r="C235" s="31"/>
      <c r="D235" s="35"/>
      <c r="E235" s="39"/>
      <c r="F235" s="42"/>
      <c r="G235" s="39"/>
      <c r="H235" s="149" t="s">
        <v>117</v>
      </c>
      <c r="I235" s="57" t="s">
        <v>72</v>
      </c>
      <c r="J235" s="65" t="s">
        <v>662</v>
      </c>
      <c r="K235" s="74"/>
      <c r="L235" s="76" t="s">
        <v>72</v>
      </c>
      <c r="M235" s="65" t="s">
        <v>663</v>
      </c>
      <c r="N235" s="82"/>
      <c r="O235" s="82"/>
      <c r="P235" s="82"/>
      <c r="Q235" s="74"/>
      <c r="R235" s="82"/>
      <c r="S235" s="82"/>
      <c r="T235" s="82"/>
      <c r="U235" s="82"/>
      <c r="V235" s="82"/>
      <c r="W235" s="82"/>
      <c r="X235" s="95"/>
      <c r="Y235" s="108"/>
      <c r="Z235" s="183"/>
      <c r="AA235" s="183"/>
      <c r="AB235" s="118"/>
      <c r="AC235" s="107"/>
      <c r="AD235" s="113"/>
      <c r="AE235" s="113"/>
      <c r="AF235" s="116"/>
    </row>
    <row r="236" spans="1:32" s="28" customFormat="1" ht="18.75" customHeight="1">
      <c r="A236" s="19"/>
      <c r="B236" s="25"/>
      <c r="C236" s="31"/>
      <c r="D236" s="35"/>
      <c r="E236" s="39"/>
      <c r="F236" s="20" t="s">
        <v>72</v>
      </c>
      <c r="G236" s="39" t="s">
        <v>374</v>
      </c>
      <c r="H236" s="149" t="s">
        <v>161</v>
      </c>
      <c r="I236" s="57" t="s">
        <v>72</v>
      </c>
      <c r="J236" s="65" t="s">
        <v>51</v>
      </c>
      <c r="K236" s="74"/>
      <c r="L236" s="75"/>
      <c r="M236" s="76" t="s">
        <v>72</v>
      </c>
      <c r="N236" s="65" t="s">
        <v>666</v>
      </c>
      <c r="O236" s="82"/>
      <c r="P236" s="82"/>
      <c r="Q236" s="74"/>
      <c r="R236" s="82"/>
      <c r="S236" s="82"/>
      <c r="T236" s="82"/>
      <c r="U236" s="82"/>
      <c r="V236" s="82"/>
      <c r="W236" s="82"/>
      <c r="X236" s="95"/>
      <c r="Y236" s="108"/>
      <c r="Z236" s="183"/>
      <c r="AA236" s="183"/>
      <c r="AB236" s="118"/>
      <c r="AC236" s="107"/>
      <c r="AD236" s="113"/>
      <c r="AE236" s="113"/>
      <c r="AF236" s="116"/>
    </row>
    <row r="237" spans="1:32" s="28" customFormat="1" ht="19.5" customHeight="1">
      <c r="A237" s="19"/>
      <c r="B237" s="25"/>
      <c r="C237" s="31"/>
      <c r="D237" s="20"/>
      <c r="E237" s="39"/>
      <c r="F237" s="42"/>
      <c r="G237" s="39" t="s">
        <v>375</v>
      </c>
      <c r="H237" s="51" t="s">
        <v>80</v>
      </c>
      <c r="I237" s="57" t="s">
        <v>72</v>
      </c>
      <c r="J237" s="65" t="s">
        <v>662</v>
      </c>
      <c r="K237" s="65"/>
      <c r="L237" s="76" t="s">
        <v>72</v>
      </c>
      <c r="M237" s="65" t="s">
        <v>663</v>
      </c>
      <c r="N237" s="65"/>
      <c r="O237" s="82"/>
      <c r="P237" s="65"/>
      <c r="Q237" s="82"/>
      <c r="R237" s="82"/>
      <c r="S237" s="82"/>
      <c r="T237" s="82"/>
      <c r="U237" s="82"/>
      <c r="V237" s="82"/>
      <c r="W237" s="82"/>
      <c r="X237" s="95"/>
      <c r="Y237" s="183"/>
      <c r="Z237" s="183"/>
      <c r="AA237" s="183"/>
      <c r="AB237" s="118"/>
      <c r="AC237" s="107"/>
      <c r="AD237" s="113"/>
      <c r="AE237" s="113"/>
      <c r="AF237" s="116"/>
    </row>
    <row r="238" spans="1:32" s="28" customFormat="1" ht="18.75" customHeight="1">
      <c r="A238" s="20" t="s">
        <v>72</v>
      </c>
      <c r="B238" s="25">
        <v>26</v>
      </c>
      <c r="C238" s="31" t="s">
        <v>513</v>
      </c>
      <c r="D238" s="20" t="s">
        <v>72</v>
      </c>
      <c r="E238" s="39" t="s">
        <v>391</v>
      </c>
      <c r="F238" s="20" t="s">
        <v>72</v>
      </c>
      <c r="G238" s="39" t="s">
        <v>224</v>
      </c>
      <c r="H238" s="149" t="s">
        <v>8</v>
      </c>
      <c r="I238" s="57" t="s">
        <v>72</v>
      </c>
      <c r="J238" s="65" t="s">
        <v>662</v>
      </c>
      <c r="K238" s="74"/>
      <c r="L238" s="76" t="s">
        <v>72</v>
      </c>
      <c r="M238" s="65" t="s">
        <v>663</v>
      </c>
      <c r="N238" s="82"/>
      <c r="O238" s="82"/>
      <c r="P238" s="82"/>
      <c r="Q238" s="74"/>
      <c r="R238" s="82"/>
      <c r="S238" s="82"/>
      <c r="T238" s="82"/>
      <c r="U238" s="82"/>
      <c r="V238" s="82"/>
      <c r="W238" s="82"/>
      <c r="X238" s="95"/>
      <c r="Y238" s="108"/>
      <c r="Z238" s="183"/>
      <c r="AA238" s="183"/>
      <c r="AB238" s="118"/>
      <c r="AC238" s="107"/>
      <c r="AD238" s="113"/>
      <c r="AE238" s="113"/>
      <c r="AF238" s="116"/>
    </row>
    <row r="239" spans="1:32" s="28" customFormat="1" ht="18.75" customHeight="1">
      <c r="A239" s="19"/>
      <c r="B239" s="25"/>
      <c r="C239" s="31"/>
      <c r="D239" s="35"/>
      <c r="E239" s="39"/>
      <c r="F239" s="42"/>
      <c r="G239" s="39" t="s">
        <v>376</v>
      </c>
      <c r="H239" s="149" t="s">
        <v>656</v>
      </c>
      <c r="I239" s="57" t="s">
        <v>72</v>
      </c>
      <c r="J239" s="65" t="s">
        <v>662</v>
      </c>
      <c r="K239" s="65"/>
      <c r="L239" s="76" t="s">
        <v>72</v>
      </c>
      <c r="M239" s="65" t="s">
        <v>664</v>
      </c>
      <c r="N239" s="65"/>
      <c r="O239" s="76" t="s">
        <v>72</v>
      </c>
      <c r="P239" s="65" t="s">
        <v>78</v>
      </c>
      <c r="Q239" s="82"/>
      <c r="R239" s="82"/>
      <c r="S239" s="82"/>
      <c r="T239" s="82"/>
      <c r="U239" s="82"/>
      <c r="V239" s="82"/>
      <c r="W239" s="82"/>
      <c r="X239" s="95"/>
      <c r="Y239" s="108"/>
      <c r="Z239" s="183"/>
      <c r="AA239" s="183"/>
      <c r="AB239" s="118"/>
      <c r="AC239" s="107"/>
      <c r="AD239" s="113"/>
      <c r="AE239" s="113"/>
      <c r="AF239" s="116"/>
    </row>
    <row r="240" spans="1:32" s="28" customFormat="1" ht="18.75" customHeight="1">
      <c r="A240" s="19"/>
      <c r="B240" s="25"/>
      <c r="C240" s="31"/>
      <c r="D240" s="35"/>
      <c r="E240" s="39"/>
      <c r="F240" s="20" t="s">
        <v>72</v>
      </c>
      <c r="G240" s="39" t="s">
        <v>379</v>
      </c>
      <c r="H240" s="195" t="s">
        <v>338</v>
      </c>
      <c r="I240" s="60" t="s">
        <v>72</v>
      </c>
      <c r="J240" s="67" t="s">
        <v>197</v>
      </c>
      <c r="K240" s="67"/>
      <c r="L240" s="89"/>
      <c r="M240" s="89"/>
      <c r="N240" s="89"/>
      <c r="O240" s="89"/>
      <c r="P240" s="79" t="s">
        <v>72</v>
      </c>
      <c r="Q240" s="67" t="s">
        <v>667</v>
      </c>
      <c r="R240" s="89"/>
      <c r="S240" s="89"/>
      <c r="T240" s="89"/>
      <c r="U240" s="89"/>
      <c r="V240" s="89"/>
      <c r="W240" s="89"/>
      <c r="X240" s="104"/>
      <c r="Y240" s="108"/>
      <c r="Z240" s="183"/>
      <c r="AA240" s="183"/>
      <c r="AB240" s="118"/>
      <c r="AC240" s="107"/>
      <c r="AD240" s="113"/>
      <c r="AE240" s="113"/>
      <c r="AF240" s="116"/>
    </row>
    <row r="241" spans="1:32" s="28" customFormat="1" ht="18.75" customHeight="1">
      <c r="A241" s="19"/>
      <c r="B241" s="25"/>
      <c r="C241" s="31"/>
      <c r="D241" s="35"/>
      <c r="E241" s="39"/>
      <c r="F241" s="42"/>
      <c r="G241" s="39" t="s">
        <v>380</v>
      </c>
      <c r="H241" s="229"/>
      <c r="I241" s="56" t="s">
        <v>72</v>
      </c>
      <c r="J241" s="81" t="s">
        <v>350</v>
      </c>
      <c r="K241" s="72"/>
      <c r="L241" s="72"/>
      <c r="M241" s="72"/>
      <c r="N241" s="72"/>
      <c r="O241" s="72"/>
      <c r="P241" s="72"/>
      <c r="Q241" s="64"/>
      <c r="R241" s="72"/>
      <c r="S241" s="72"/>
      <c r="T241" s="72"/>
      <c r="U241" s="72"/>
      <c r="V241" s="72"/>
      <c r="W241" s="72"/>
      <c r="X241" s="94"/>
      <c r="Y241" s="108"/>
      <c r="Z241" s="183"/>
      <c r="AA241" s="183"/>
      <c r="AB241" s="118"/>
      <c r="AC241" s="107"/>
      <c r="AD241" s="113"/>
      <c r="AE241" s="113"/>
      <c r="AF241" s="116"/>
    </row>
    <row r="242" spans="1:32" s="28" customFormat="1" ht="18.75" customHeight="1">
      <c r="A242" s="19"/>
      <c r="B242" s="25"/>
      <c r="C242" s="31"/>
      <c r="D242" s="35"/>
      <c r="E242" s="39"/>
      <c r="F242" s="42"/>
      <c r="G242" s="39"/>
      <c r="H242" s="265" t="s">
        <v>657</v>
      </c>
      <c r="I242" s="57" t="s">
        <v>72</v>
      </c>
      <c r="J242" s="65" t="s">
        <v>662</v>
      </c>
      <c r="K242" s="65"/>
      <c r="L242" s="76" t="s">
        <v>72</v>
      </c>
      <c r="M242" s="65" t="s">
        <v>664</v>
      </c>
      <c r="N242" s="65"/>
      <c r="O242" s="76" t="s">
        <v>72</v>
      </c>
      <c r="P242" s="65" t="s">
        <v>78</v>
      </c>
      <c r="Q242" s="82"/>
      <c r="R242" s="82"/>
      <c r="S242" s="82"/>
      <c r="T242" s="82"/>
      <c r="U242" s="89"/>
      <c r="V242" s="89"/>
      <c r="W242" s="89"/>
      <c r="X242" s="104"/>
      <c r="Y242" s="108"/>
      <c r="Z242" s="183"/>
      <c r="AA242" s="183"/>
      <c r="AB242" s="118"/>
      <c r="AC242" s="107"/>
      <c r="AD242" s="113"/>
      <c r="AE242" s="113"/>
      <c r="AF242" s="116"/>
    </row>
    <row r="243" spans="1:32" s="28" customFormat="1" ht="18.75" customHeight="1">
      <c r="A243" s="19"/>
      <c r="B243" s="25"/>
      <c r="C243" s="31"/>
      <c r="D243" s="35"/>
      <c r="E243" s="39"/>
      <c r="F243" s="42"/>
      <c r="G243" s="39"/>
      <c r="H243" s="195" t="s">
        <v>358</v>
      </c>
      <c r="I243" s="60" t="s">
        <v>72</v>
      </c>
      <c r="J243" s="67" t="s">
        <v>125</v>
      </c>
      <c r="K243" s="87"/>
      <c r="L243" s="218"/>
      <c r="M243" s="79" t="s">
        <v>72</v>
      </c>
      <c r="N243" s="67" t="s">
        <v>359</v>
      </c>
      <c r="O243" s="89"/>
      <c r="P243" s="89"/>
      <c r="Q243" s="79" t="s">
        <v>72</v>
      </c>
      <c r="R243" s="67" t="s">
        <v>187</v>
      </c>
      <c r="S243" s="89"/>
      <c r="T243" s="89"/>
      <c r="U243" s="89"/>
      <c r="V243" s="89"/>
      <c r="W243" s="89"/>
      <c r="X243" s="104"/>
      <c r="Y243" s="108"/>
      <c r="Z243" s="183"/>
      <c r="AA243" s="183"/>
      <c r="AB243" s="118"/>
      <c r="AC243" s="107"/>
      <c r="AD243" s="113"/>
      <c r="AE243" s="113"/>
      <c r="AF243" s="116"/>
    </row>
    <row r="244" spans="1:32" s="28" customFormat="1" ht="18.75" customHeight="1">
      <c r="A244" s="20"/>
      <c r="B244" s="25"/>
      <c r="C244" s="31"/>
      <c r="D244" s="35"/>
      <c r="E244" s="39"/>
      <c r="F244" s="42"/>
      <c r="G244" s="32"/>
      <c r="H244" s="229"/>
      <c r="I244" s="56" t="s">
        <v>72</v>
      </c>
      <c r="J244" s="81" t="s">
        <v>365</v>
      </c>
      <c r="K244" s="72"/>
      <c r="L244" s="72"/>
      <c r="M244" s="72"/>
      <c r="N244" s="72"/>
      <c r="O244" s="72"/>
      <c r="P244" s="72"/>
      <c r="Q244" s="85" t="s">
        <v>72</v>
      </c>
      <c r="R244" s="81" t="s">
        <v>368</v>
      </c>
      <c r="S244" s="64"/>
      <c r="T244" s="72"/>
      <c r="U244" s="72"/>
      <c r="V244" s="72"/>
      <c r="W244" s="72"/>
      <c r="X244" s="94"/>
      <c r="Y244" s="108"/>
      <c r="Z244" s="183"/>
      <c r="AA244" s="183"/>
      <c r="AB244" s="118"/>
      <c r="AC244" s="107"/>
      <c r="AD244" s="113"/>
      <c r="AE244" s="113"/>
      <c r="AF244" s="116"/>
    </row>
    <row r="245" spans="1:32" s="28" customFormat="1" ht="18.75" customHeight="1">
      <c r="A245" s="19"/>
      <c r="B245" s="25"/>
      <c r="C245" s="31"/>
      <c r="D245" s="35"/>
      <c r="E245" s="39"/>
      <c r="F245" s="42"/>
      <c r="G245" s="32"/>
      <c r="H245" s="149" t="s">
        <v>241</v>
      </c>
      <c r="I245" s="57" t="s">
        <v>72</v>
      </c>
      <c r="J245" s="65" t="s">
        <v>662</v>
      </c>
      <c r="K245" s="65"/>
      <c r="L245" s="76" t="s">
        <v>72</v>
      </c>
      <c r="M245" s="65" t="s">
        <v>665</v>
      </c>
      <c r="N245" s="65"/>
      <c r="O245" s="76" t="s">
        <v>72</v>
      </c>
      <c r="P245" s="65" t="s">
        <v>566</v>
      </c>
      <c r="Q245" s="204"/>
      <c r="R245" s="76" t="s">
        <v>72</v>
      </c>
      <c r="S245" s="65" t="s">
        <v>668</v>
      </c>
      <c r="T245" s="204"/>
      <c r="U245" s="204"/>
      <c r="V245" s="204"/>
      <c r="W245" s="204"/>
      <c r="X245" s="206"/>
      <c r="Y245" s="108"/>
      <c r="Z245" s="183"/>
      <c r="AA245" s="183"/>
      <c r="AB245" s="118"/>
      <c r="AC245" s="107"/>
      <c r="AD245" s="113"/>
      <c r="AE245" s="113"/>
      <c r="AF245" s="116"/>
    </row>
    <row r="246" spans="1:32" s="28" customFormat="1" ht="18.75" customHeight="1">
      <c r="A246" s="20"/>
      <c r="B246" s="25"/>
      <c r="C246" s="31"/>
      <c r="D246" s="35"/>
      <c r="E246" s="39"/>
      <c r="F246" s="42"/>
      <c r="G246" s="32"/>
      <c r="H246" s="53" t="s">
        <v>659</v>
      </c>
      <c r="I246" s="266" t="s">
        <v>72</v>
      </c>
      <c r="J246" s="204" t="s">
        <v>662</v>
      </c>
      <c r="K246" s="204"/>
      <c r="L246" s="267" t="s">
        <v>72</v>
      </c>
      <c r="M246" s="204" t="s">
        <v>663</v>
      </c>
      <c r="N246" s="204"/>
      <c r="O246" s="66"/>
      <c r="P246" s="66"/>
      <c r="Q246" s="66"/>
      <c r="R246" s="66"/>
      <c r="S246" s="66"/>
      <c r="T246" s="66"/>
      <c r="U246" s="66"/>
      <c r="V246" s="66"/>
      <c r="W246" s="66"/>
      <c r="X246" s="207"/>
      <c r="Y246" s="108"/>
      <c r="Z246" s="183"/>
      <c r="AA246" s="183"/>
      <c r="AB246" s="118"/>
      <c r="AC246" s="107"/>
      <c r="AD246" s="113"/>
      <c r="AE246" s="113"/>
      <c r="AF246" s="116"/>
    </row>
    <row r="247" spans="1:32" s="28" customFormat="1" ht="18.75" customHeight="1">
      <c r="A247" s="19"/>
      <c r="B247" s="25"/>
      <c r="C247" s="31"/>
      <c r="D247" s="35"/>
      <c r="E247" s="39"/>
      <c r="F247" s="42"/>
      <c r="G247" s="32"/>
      <c r="H247" s="50"/>
      <c r="I247" s="266"/>
      <c r="J247" s="204"/>
      <c r="K247" s="204"/>
      <c r="L247" s="267"/>
      <c r="M247" s="204"/>
      <c r="N247" s="204"/>
      <c r="O247" s="64"/>
      <c r="P247" s="64"/>
      <c r="Q247" s="64"/>
      <c r="R247" s="64"/>
      <c r="S247" s="64"/>
      <c r="T247" s="64"/>
      <c r="U247" s="64"/>
      <c r="V247" s="64"/>
      <c r="W247" s="64"/>
      <c r="X247" s="247"/>
      <c r="Y247" s="108"/>
      <c r="Z247" s="183"/>
      <c r="AA247" s="183"/>
      <c r="AB247" s="118"/>
      <c r="AC247" s="107"/>
      <c r="AD247" s="113"/>
      <c r="AE247" s="113"/>
      <c r="AF247" s="116"/>
    </row>
    <row r="248" spans="1:32" s="28" customFormat="1" ht="18.75" customHeight="1">
      <c r="A248" s="19"/>
      <c r="B248" s="25"/>
      <c r="C248" s="31"/>
      <c r="D248" s="35"/>
      <c r="E248" s="39"/>
      <c r="F248" s="42"/>
      <c r="G248" s="32"/>
      <c r="H248" s="53" t="s">
        <v>660</v>
      </c>
      <c r="I248" s="60" t="s">
        <v>72</v>
      </c>
      <c r="J248" s="67" t="s">
        <v>662</v>
      </c>
      <c r="K248" s="67"/>
      <c r="L248" s="79"/>
      <c r="M248" s="79" t="s">
        <v>72</v>
      </c>
      <c r="N248" s="67" t="s">
        <v>202</v>
      </c>
      <c r="O248" s="83"/>
      <c r="P248" s="79"/>
      <c r="Q248" s="79" t="s">
        <v>72</v>
      </c>
      <c r="R248" s="171" t="s">
        <v>642</v>
      </c>
      <c r="S248" s="79"/>
      <c r="T248" s="79"/>
      <c r="U248" s="79"/>
      <c r="V248" s="171"/>
      <c r="W248" s="89"/>
      <c r="X248" s="104"/>
      <c r="Y248" s="183"/>
      <c r="Z248" s="183"/>
      <c r="AA248" s="183"/>
      <c r="AB248" s="118"/>
      <c r="AC248" s="107"/>
      <c r="AD248" s="113"/>
      <c r="AE248" s="113"/>
      <c r="AF248" s="116"/>
    </row>
    <row r="249" spans="1:32" s="28" customFormat="1" ht="18.75" customHeight="1">
      <c r="A249" s="21"/>
      <c r="B249" s="27"/>
      <c r="C249" s="33"/>
      <c r="D249" s="37"/>
      <c r="E249" s="40"/>
      <c r="F249" s="43"/>
      <c r="G249" s="45"/>
      <c r="H249" s="54"/>
      <c r="I249" s="61" t="s">
        <v>72</v>
      </c>
      <c r="J249" s="68" t="s">
        <v>15</v>
      </c>
      <c r="K249" s="68"/>
      <c r="L249" s="80"/>
      <c r="M249" s="80" t="s">
        <v>72</v>
      </c>
      <c r="N249" s="68" t="s">
        <v>640</v>
      </c>
      <c r="O249" s="84"/>
      <c r="P249" s="80"/>
      <c r="Q249" s="80" t="s">
        <v>72</v>
      </c>
      <c r="R249" s="68" t="s">
        <v>156</v>
      </c>
      <c r="S249" s="80"/>
      <c r="T249" s="68"/>
      <c r="U249" s="80" t="s">
        <v>72</v>
      </c>
      <c r="V249" s="68" t="s">
        <v>618</v>
      </c>
      <c r="W249" s="90"/>
      <c r="X249" s="105"/>
      <c r="Y249" s="114"/>
      <c r="Z249" s="114"/>
      <c r="AA249" s="114"/>
      <c r="AB249" s="119"/>
      <c r="AC249" s="209"/>
      <c r="AD249" s="210"/>
      <c r="AE249" s="210"/>
      <c r="AF249" s="211"/>
    </row>
  </sheetData>
  <mergeCells count="122">
    <mergeCell ref="A3:AF3"/>
    <mergeCell ref="S5:V5"/>
    <mergeCell ref="A7:C7"/>
    <mergeCell ref="D7:E7"/>
    <mergeCell ref="F7:G7"/>
    <mergeCell ref="H7:X7"/>
    <mergeCell ref="Y7:AB7"/>
    <mergeCell ref="AC7:AF7"/>
    <mergeCell ref="A131:AF131"/>
    <mergeCell ref="S133:V133"/>
    <mergeCell ref="A135:C135"/>
    <mergeCell ref="D135:E135"/>
    <mergeCell ref="F135:G135"/>
    <mergeCell ref="H135:X135"/>
    <mergeCell ref="Y135:AB135"/>
    <mergeCell ref="AC135:AF135"/>
    <mergeCell ref="A8:C9"/>
    <mergeCell ref="D8:E9"/>
    <mergeCell ref="F8:G9"/>
    <mergeCell ref="H8:H9"/>
    <mergeCell ref="Y8:AB9"/>
    <mergeCell ref="AC8:AF9"/>
    <mergeCell ref="H10:H11"/>
    <mergeCell ref="H24:H25"/>
    <mergeCell ref="H26:H27"/>
    <mergeCell ref="H29:H30"/>
    <mergeCell ref="I29:I30"/>
    <mergeCell ref="J29:K30"/>
    <mergeCell ref="L29:L30"/>
    <mergeCell ref="M29:N30"/>
    <mergeCell ref="H31:H32"/>
    <mergeCell ref="H33:H34"/>
    <mergeCell ref="H48:H49"/>
    <mergeCell ref="H50:H51"/>
    <mergeCell ref="H53:H54"/>
    <mergeCell ref="I53:I54"/>
    <mergeCell ref="J53:K54"/>
    <mergeCell ref="L53:L54"/>
    <mergeCell ref="M53:N54"/>
    <mergeCell ref="H55:H56"/>
    <mergeCell ref="H57:H58"/>
    <mergeCell ref="H72:H73"/>
    <mergeCell ref="H74:H75"/>
    <mergeCell ref="H77:H78"/>
    <mergeCell ref="I77:I78"/>
    <mergeCell ref="J77:K78"/>
    <mergeCell ref="L77:L78"/>
    <mergeCell ref="M77:N78"/>
    <mergeCell ref="H79:H80"/>
    <mergeCell ref="H91:H92"/>
    <mergeCell ref="H94:H95"/>
    <mergeCell ref="H97:H98"/>
    <mergeCell ref="I97:I98"/>
    <mergeCell ref="J97:K98"/>
    <mergeCell ref="L97:L98"/>
    <mergeCell ref="M97:N98"/>
    <mergeCell ref="H99:H100"/>
    <mergeCell ref="H113:H114"/>
    <mergeCell ref="H115:H116"/>
    <mergeCell ref="H118:H119"/>
    <mergeCell ref="I118:I119"/>
    <mergeCell ref="J118:K119"/>
    <mergeCell ref="L118:L119"/>
    <mergeCell ref="M118:N119"/>
    <mergeCell ref="H120:H121"/>
    <mergeCell ref="A136:C137"/>
    <mergeCell ref="H136:H137"/>
    <mergeCell ref="Y136:AB137"/>
    <mergeCell ref="AC136:AF137"/>
    <mergeCell ref="H138:H139"/>
    <mergeCell ref="H151:H152"/>
    <mergeCell ref="H154:H155"/>
    <mergeCell ref="H157:H158"/>
    <mergeCell ref="I157:I158"/>
    <mergeCell ref="J157:K158"/>
    <mergeCell ref="L157:L158"/>
    <mergeCell ref="M157:N158"/>
    <mergeCell ref="H159:H160"/>
    <mergeCell ref="H161:H162"/>
    <mergeCell ref="H175:H176"/>
    <mergeCell ref="H178:H179"/>
    <mergeCell ref="H181:H182"/>
    <mergeCell ref="I181:I182"/>
    <mergeCell ref="J181:K182"/>
    <mergeCell ref="L181:L182"/>
    <mergeCell ref="M181:N182"/>
    <mergeCell ref="H183:H184"/>
    <mergeCell ref="H185:H186"/>
    <mergeCell ref="H199:H200"/>
    <mergeCell ref="H202:H203"/>
    <mergeCell ref="H205:H206"/>
    <mergeCell ref="I205:I206"/>
    <mergeCell ref="J205:K206"/>
    <mergeCell ref="L205:L206"/>
    <mergeCell ref="M205:N206"/>
    <mergeCell ref="H207:H208"/>
    <mergeCell ref="H219:H220"/>
    <mergeCell ref="H222:H223"/>
    <mergeCell ref="H225:H226"/>
    <mergeCell ref="I225:I226"/>
    <mergeCell ref="J225:K226"/>
    <mergeCell ref="L225:L226"/>
    <mergeCell ref="M225:N226"/>
    <mergeCell ref="H227:H228"/>
    <mergeCell ref="H240:H241"/>
    <mergeCell ref="H243:H244"/>
    <mergeCell ref="H246:H247"/>
    <mergeCell ref="I246:I247"/>
    <mergeCell ref="J246:K247"/>
    <mergeCell ref="L246:L247"/>
    <mergeCell ref="M246:N247"/>
    <mergeCell ref="H248:H249"/>
    <mergeCell ref="AC10:AF32"/>
    <mergeCell ref="AC33:AF56"/>
    <mergeCell ref="AC57:AF80"/>
    <mergeCell ref="AC81:AF100"/>
    <mergeCell ref="AC101:AF121"/>
    <mergeCell ref="AC138:AF160"/>
    <mergeCell ref="AC161:AF184"/>
    <mergeCell ref="AC185:AF208"/>
    <mergeCell ref="AC209:AF228"/>
    <mergeCell ref="AC229:AF249"/>
  </mergeCells>
  <phoneticPr fontId="20"/>
  <dataValidations count="1">
    <dataValidation type="list" allowBlank="1" showDropDown="0" showInputMessage="1" showErrorMessage="1" sqref="F236 F238 A244 F240 F221 F219 A220 A218 S248:S249 D173 S227:S228 L248:M249 L227:M228 S207:S208 A238 U228 L207:M208 S183:S184 U249 L183:M184 P183:Q184 S159:S160 M190:M193 L159:M160 P159:Q160 T159:U159 A206:A207 D151 F195:F196 M230:M234 O230:O231 Y229:Y231 Y209:Y211 M210:M213 AC191 U160:U161 Y191 Y167 AC167 AC143 Y143 F217 D195:D196 O242 L242 U184:U185 A195 F151 O221 L221 F171 F173 L201 O201 O190:O191 L180:L182 O177 F147 O166:O167 O153 Q140 O142:O143 F153 U208 T183:U183 F149 F215 F143 A171 D149 F145 L153 M236 M215 L237:L239 L216:L218 M171 M147 D147 D220 D237:D238 A246 D218 A147 R245 O245 Q243:Q244 M243 P240 O239 L235 F168:F169 L177 M166:M169 R224 O224 Q222:Q223 M222 P219 O218 L214 O210:O211 L196:L198 Y185:Y186 R204 O204 Q202:Q203 M202 P199 O198 L194 Q187 Q185 U187 L148:L150 A161 M195 L172:L174 Y161:Y162 R180 O180 Q178:Q179 M178 P175 O174 D171 L170 Q163 Q161 U163 Y138:Y139 R156 O156 Q154:Q155 M154 P151 O150 L146 M142:M145 U140 A50 A67 S120:S121 L120:M121 S99:S100 P120:Q121 L99:M100 S79:S80 U100 L79:M80 S55:S56 L55:M56 P55:Q56 S31:S32 Q12 L31:M32 F93 P31:Q32 T31:U31 F44 F46 F42 A44 U80 T55:U55 U56:U57 U32:U33 A115 M108 M87 M67 F112 F108 L88:L90 F19 L44:L47 L20:L23 M19 A118 A90 A33 L109:L112 D110 F67:F68 L93 D90 L68:L71 M43 F23 D20 R117 O117 Q115:Q116 M115 P113 O111:O112 L107 R96 O96 Q94:Q95 M94 P91 O90 L86 I63 R76 O76 Q74:Q75 M74 P72 O70:O71 L66 U59 Q59 Q57 R52 O52 Q50:Q51 M50 P48 O46:O47 L42 U35 Q35 Q33 R28 O28 Q26:Q27 M26 P24 O22:O23 F21 L18 U12 Y57:Y58 Y33:Y34 Y10:Y11 R122:R129 L122:L129 U121:U129 U8:U9 Q8:Q10 M8:M9 U136:U138 M136:M140 I136:I137 Q136:Q138">
      <formula1>"□,■"</formula1>
    </dataValidation>
  </dataValidations>
  <pageMargins left="0.7" right="0.7" top="0.75" bottom="0.75" header="0.3" footer="0.3"/>
  <pageSetup paperSize="9" scale="16" fitToWidth="1" fitToHeight="1" orientation="portrait" usePrinterDefaults="1" r:id="rId1"/>
  <rowBreaks count="3" manualBreakCount="3">
    <brk id="32" max="31" man="1"/>
    <brk id="56" max="31" man="1"/>
    <brk id="100" max="31" man="1"/>
  </rowBreaks>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Sheet11">
    <pageSetUpPr fitToPage="1"/>
  </sheetPr>
  <dimension ref="A2:AF354"/>
  <sheetViews>
    <sheetView view="pageBreakPreview" zoomScale="75" zoomScaleNormal="85" zoomScaleSheetLayoutView="75" workbookViewId="0"/>
  </sheetViews>
  <sheetFormatPr defaultColWidth="9" defaultRowHeight="13"/>
  <cols>
    <col min="1" max="2" width="4.25" style="10" customWidth="1"/>
    <col min="3" max="3" width="26.6328125" style="11" customWidth="1"/>
    <col min="4" max="4" width="4.875" style="11" customWidth="1"/>
    <col min="5" max="5" width="47.5" style="11" customWidth="1"/>
    <col min="6" max="6" width="4.875" style="11" customWidth="1"/>
    <col min="7" max="7" width="22.75" style="11" customWidth="1"/>
    <col min="8" max="8" width="35.875" style="11" customWidth="1"/>
    <col min="9" max="23" width="4.875" style="11" customWidth="1"/>
    <col min="24" max="24" width="5.5" style="11" customWidth="1"/>
    <col min="25" max="29" width="4.875" style="11" customWidth="1"/>
    <col min="30" max="30" width="9.375" style="11" bestFit="1" customWidth="1"/>
    <col min="31" max="32" width="4.875" style="11" customWidth="1"/>
    <col min="33" max="16384" width="9" style="11"/>
  </cols>
  <sheetData>
    <row r="2" spans="1:32" ht="20.25" customHeight="1">
      <c r="A2" s="120" t="s">
        <v>484</v>
      </c>
      <c r="B2" s="121"/>
    </row>
    <row r="3" spans="1:32" ht="20.25" customHeight="1">
      <c r="A3" s="121" t="s">
        <v>5</v>
      </c>
      <c r="B3" s="121"/>
      <c r="C3" s="121"/>
      <c r="D3" s="121"/>
      <c r="E3" s="121"/>
      <c r="F3" s="121"/>
      <c r="G3" s="121"/>
      <c r="H3" s="121"/>
      <c r="I3" s="121"/>
      <c r="J3" s="121"/>
      <c r="K3" s="121"/>
      <c r="L3" s="121"/>
      <c r="M3" s="121"/>
      <c r="N3" s="121"/>
      <c r="O3" s="121"/>
      <c r="P3" s="121"/>
      <c r="Q3" s="121"/>
      <c r="R3" s="121"/>
      <c r="S3" s="121"/>
      <c r="T3" s="121"/>
      <c r="U3" s="121"/>
      <c r="V3" s="121"/>
      <c r="W3" s="121"/>
      <c r="X3" s="121"/>
      <c r="Y3" s="121"/>
      <c r="Z3" s="121"/>
      <c r="AA3" s="121"/>
      <c r="AB3" s="121"/>
      <c r="AC3" s="121"/>
      <c r="AD3" s="121"/>
      <c r="AE3" s="121"/>
      <c r="AF3" s="121"/>
    </row>
    <row r="4" spans="1:32" ht="20.25" customHeight="1"/>
    <row r="5" spans="1:32" ht="30" customHeight="1">
      <c r="S5" s="122" t="s">
        <v>13</v>
      </c>
      <c r="T5" s="128"/>
      <c r="U5" s="128"/>
      <c r="V5" s="132"/>
      <c r="W5" s="172"/>
      <c r="X5" s="174"/>
      <c r="Y5" s="174"/>
      <c r="Z5" s="174"/>
      <c r="AA5" s="174"/>
      <c r="AB5" s="174"/>
      <c r="AC5" s="174"/>
      <c r="AD5" s="174"/>
      <c r="AE5" s="174"/>
      <c r="AF5" s="132"/>
    </row>
    <row r="6" spans="1:32" ht="20.25" customHeight="1"/>
    <row r="7" spans="1:32" ht="17.25" customHeight="1">
      <c r="A7" s="122" t="s">
        <v>26</v>
      </c>
      <c r="B7" s="128"/>
      <c r="C7" s="132"/>
      <c r="D7" s="122" t="s">
        <v>46</v>
      </c>
      <c r="E7" s="132"/>
      <c r="F7" s="122" t="s">
        <v>56</v>
      </c>
      <c r="G7" s="132"/>
      <c r="H7" s="122" t="s">
        <v>32</v>
      </c>
      <c r="I7" s="128"/>
      <c r="J7" s="128"/>
      <c r="K7" s="128"/>
      <c r="L7" s="128"/>
      <c r="M7" s="128"/>
      <c r="N7" s="128"/>
      <c r="O7" s="128"/>
      <c r="P7" s="128"/>
      <c r="Q7" s="128"/>
      <c r="R7" s="128"/>
      <c r="S7" s="128"/>
      <c r="T7" s="128"/>
      <c r="U7" s="128"/>
      <c r="V7" s="128"/>
      <c r="W7" s="128"/>
      <c r="X7" s="132"/>
      <c r="Y7" s="122" t="s">
        <v>58</v>
      </c>
      <c r="Z7" s="128"/>
      <c r="AA7" s="128"/>
      <c r="AB7" s="132"/>
      <c r="AC7" s="122" t="s">
        <v>67</v>
      </c>
      <c r="AD7" s="128"/>
      <c r="AE7" s="128"/>
      <c r="AF7" s="132"/>
    </row>
    <row r="8" spans="1:32" ht="18.75" customHeight="1">
      <c r="A8" s="123" t="s">
        <v>68</v>
      </c>
      <c r="B8" s="129"/>
      <c r="C8" s="133"/>
      <c r="D8" s="123"/>
      <c r="E8" s="133"/>
      <c r="F8" s="123"/>
      <c r="G8" s="133"/>
      <c r="H8" s="143" t="s">
        <v>71</v>
      </c>
      <c r="I8" s="215" t="s">
        <v>72</v>
      </c>
      <c r="J8" s="159" t="s">
        <v>73</v>
      </c>
      <c r="K8" s="162"/>
      <c r="L8" s="162"/>
      <c r="M8" s="215" t="s">
        <v>72</v>
      </c>
      <c r="N8" s="159" t="s">
        <v>19</v>
      </c>
      <c r="O8" s="162"/>
      <c r="P8" s="162"/>
      <c r="Q8" s="215" t="s">
        <v>72</v>
      </c>
      <c r="R8" s="159" t="s">
        <v>55</v>
      </c>
      <c r="S8" s="162"/>
      <c r="T8" s="162"/>
      <c r="U8" s="215" t="s">
        <v>72</v>
      </c>
      <c r="V8" s="159" t="s">
        <v>76</v>
      </c>
      <c r="W8" s="162"/>
      <c r="X8" s="175"/>
      <c r="Y8" s="179"/>
      <c r="Z8" s="186"/>
      <c r="AA8" s="186"/>
      <c r="AB8" s="189"/>
      <c r="AC8" s="179"/>
      <c r="AD8" s="186"/>
      <c r="AE8" s="186"/>
      <c r="AF8" s="189"/>
    </row>
    <row r="9" spans="1:32" ht="18.75" customHeight="1">
      <c r="A9" s="124"/>
      <c r="B9" s="10"/>
      <c r="C9" s="134"/>
      <c r="D9" s="124"/>
      <c r="E9" s="134"/>
      <c r="F9" s="124"/>
      <c r="G9" s="134"/>
      <c r="H9" s="144"/>
      <c r="I9" s="151" t="s">
        <v>72</v>
      </c>
      <c r="J9" s="216" t="s">
        <v>83</v>
      </c>
      <c r="K9" s="217"/>
      <c r="L9" s="217"/>
      <c r="M9" s="215" t="s">
        <v>72</v>
      </c>
      <c r="N9" s="216" t="s">
        <v>44</v>
      </c>
      <c r="O9" s="217"/>
      <c r="P9" s="217"/>
      <c r="Q9" s="215" t="s">
        <v>72</v>
      </c>
      <c r="R9" s="216" t="s">
        <v>40</v>
      </c>
      <c r="S9" s="217"/>
      <c r="T9" s="217"/>
      <c r="U9" s="215" t="s">
        <v>72</v>
      </c>
      <c r="V9" s="216" t="s">
        <v>88</v>
      </c>
      <c r="W9" s="217"/>
      <c r="X9" s="176"/>
      <c r="Y9" s="180"/>
      <c r="Z9" s="187"/>
      <c r="AA9" s="187"/>
      <c r="AB9" s="190"/>
      <c r="AC9" s="180"/>
      <c r="AD9" s="187"/>
      <c r="AE9" s="187"/>
      <c r="AF9" s="190"/>
    </row>
    <row r="10" spans="1:32" s="28" customFormat="1" ht="18.75" customHeight="1">
      <c r="A10" s="296"/>
      <c r="B10" s="298"/>
      <c r="C10" s="30"/>
      <c r="D10" s="34"/>
      <c r="E10" s="44"/>
      <c r="F10" s="34"/>
      <c r="G10" s="38"/>
      <c r="H10" s="46" t="s">
        <v>651</v>
      </c>
      <c r="I10" s="181" t="s">
        <v>72</v>
      </c>
      <c r="J10" s="62" t="s">
        <v>285</v>
      </c>
      <c r="K10" s="71"/>
      <c r="L10" s="257"/>
      <c r="M10" s="55" t="s">
        <v>72</v>
      </c>
      <c r="N10" s="62" t="s">
        <v>336</v>
      </c>
      <c r="O10" s="261"/>
      <c r="P10" s="261"/>
      <c r="Q10" s="55" t="s">
        <v>72</v>
      </c>
      <c r="R10" s="62" t="s">
        <v>337</v>
      </c>
      <c r="S10" s="261"/>
      <c r="T10" s="261"/>
      <c r="U10" s="55" t="s">
        <v>72</v>
      </c>
      <c r="V10" s="62" t="s">
        <v>339</v>
      </c>
      <c r="W10" s="261"/>
      <c r="X10" s="226"/>
      <c r="Y10" s="181" t="s">
        <v>72</v>
      </c>
      <c r="Z10" s="62" t="s">
        <v>4</v>
      </c>
      <c r="AA10" s="62"/>
      <c r="AB10" s="117"/>
      <c r="AC10" s="290"/>
      <c r="AD10" s="290"/>
      <c r="AE10" s="290"/>
      <c r="AF10" s="290"/>
    </row>
    <row r="11" spans="1:32" s="28" customFormat="1" ht="18.75" customHeight="1">
      <c r="A11" s="297"/>
      <c r="B11" s="299"/>
      <c r="C11" s="31"/>
      <c r="D11" s="35"/>
      <c r="E11" s="32"/>
      <c r="F11" s="35"/>
      <c r="G11" s="39"/>
      <c r="H11" s="229"/>
      <c r="I11" s="56" t="s">
        <v>72</v>
      </c>
      <c r="J11" s="81" t="s">
        <v>340</v>
      </c>
      <c r="K11" s="86"/>
      <c r="L11" s="259"/>
      <c r="M11" s="85" t="s">
        <v>72</v>
      </c>
      <c r="N11" s="81" t="s">
        <v>288</v>
      </c>
      <c r="O11" s="64"/>
      <c r="P11" s="64"/>
      <c r="Q11" s="64"/>
      <c r="R11" s="64"/>
      <c r="S11" s="64"/>
      <c r="T11" s="64"/>
      <c r="U11" s="64"/>
      <c r="V11" s="64"/>
      <c r="W11" s="64"/>
      <c r="X11" s="247"/>
      <c r="Y11" s="36" t="s">
        <v>72</v>
      </c>
      <c r="Z11" s="63" t="s">
        <v>65</v>
      </c>
      <c r="AA11" s="109"/>
      <c r="AB11" s="118"/>
      <c r="AC11" s="291"/>
      <c r="AD11" s="291"/>
      <c r="AE11" s="291"/>
      <c r="AF11" s="291"/>
    </row>
    <row r="12" spans="1:32" s="28" customFormat="1" ht="18.75" customHeight="1">
      <c r="A12" s="297"/>
      <c r="B12" s="299"/>
      <c r="C12" s="31"/>
      <c r="D12" s="35"/>
      <c r="E12" s="32"/>
      <c r="F12" s="35"/>
      <c r="G12" s="39"/>
      <c r="H12" s="195" t="s">
        <v>193</v>
      </c>
      <c r="I12" s="60" t="s">
        <v>72</v>
      </c>
      <c r="J12" s="67" t="s">
        <v>662</v>
      </c>
      <c r="K12" s="67"/>
      <c r="L12" s="218"/>
      <c r="M12" s="79" t="s">
        <v>72</v>
      </c>
      <c r="N12" s="67" t="s">
        <v>247</v>
      </c>
      <c r="O12" s="67"/>
      <c r="P12" s="218"/>
      <c r="Q12" s="79" t="s">
        <v>72</v>
      </c>
      <c r="R12" s="66" t="s">
        <v>260</v>
      </c>
      <c r="S12" s="66"/>
      <c r="T12" s="66"/>
      <c r="U12" s="89"/>
      <c r="V12" s="218"/>
      <c r="W12" s="66"/>
      <c r="X12" s="104"/>
      <c r="Y12" s="108"/>
      <c r="Z12" s="109"/>
      <c r="AA12" s="109"/>
      <c r="AB12" s="118"/>
      <c r="AC12" s="292"/>
      <c r="AD12" s="292"/>
      <c r="AE12" s="292"/>
      <c r="AF12" s="292"/>
    </row>
    <row r="13" spans="1:32" s="28" customFormat="1" ht="18.75" customHeight="1">
      <c r="A13" s="297"/>
      <c r="B13" s="299"/>
      <c r="C13" s="31"/>
      <c r="D13" s="35"/>
      <c r="E13" s="32"/>
      <c r="F13" s="35"/>
      <c r="G13" s="39"/>
      <c r="H13" s="229"/>
      <c r="I13" s="56" t="s">
        <v>72</v>
      </c>
      <c r="J13" s="64" t="s">
        <v>392</v>
      </c>
      <c r="K13" s="64"/>
      <c r="L13" s="64"/>
      <c r="M13" s="85" t="s">
        <v>72</v>
      </c>
      <c r="N13" s="64" t="s">
        <v>394</v>
      </c>
      <c r="O13" s="259"/>
      <c r="P13" s="64"/>
      <c r="Q13" s="64"/>
      <c r="R13" s="259"/>
      <c r="S13" s="64"/>
      <c r="T13" s="64"/>
      <c r="U13" s="72"/>
      <c r="V13" s="259"/>
      <c r="W13" s="64"/>
      <c r="X13" s="94"/>
      <c r="Y13" s="108"/>
      <c r="Z13" s="109"/>
      <c r="AA13" s="109"/>
      <c r="AB13" s="118"/>
      <c r="AC13" s="292"/>
      <c r="AD13" s="292"/>
      <c r="AE13" s="292"/>
      <c r="AF13" s="292"/>
    </row>
    <row r="14" spans="1:32" s="28" customFormat="1" ht="19.5" customHeight="1">
      <c r="A14" s="19"/>
      <c r="B14" s="25"/>
      <c r="C14" s="31"/>
      <c r="D14" s="35"/>
      <c r="E14" s="39"/>
      <c r="F14" s="42"/>
      <c r="G14" s="32"/>
      <c r="H14" s="51" t="s">
        <v>652</v>
      </c>
      <c r="I14" s="57" t="s">
        <v>72</v>
      </c>
      <c r="J14" s="65" t="s">
        <v>266</v>
      </c>
      <c r="K14" s="74"/>
      <c r="L14" s="75"/>
      <c r="M14" s="76" t="s">
        <v>72</v>
      </c>
      <c r="N14" s="65" t="s">
        <v>364</v>
      </c>
      <c r="O14" s="76"/>
      <c r="P14" s="65"/>
      <c r="Q14" s="82"/>
      <c r="R14" s="82"/>
      <c r="S14" s="82"/>
      <c r="T14" s="82"/>
      <c r="U14" s="82"/>
      <c r="V14" s="82"/>
      <c r="W14" s="82"/>
      <c r="X14" s="95"/>
      <c r="Y14" s="109"/>
      <c r="Z14" s="109"/>
      <c r="AA14" s="109"/>
      <c r="AB14" s="118"/>
      <c r="AC14" s="292"/>
      <c r="AD14" s="292"/>
      <c r="AE14" s="292"/>
      <c r="AF14" s="292"/>
    </row>
    <row r="15" spans="1:32" s="28" customFormat="1" ht="19.5" customHeight="1">
      <c r="A15" s="19"/>
      <c r="B15" s="25"/>
      <c r="C15" s="31"/>
      <c r="D15" s="35"/>
      <c r="E15" s="39"/>
      <c r="F15" s="42"/>
      <c r="G15" s="32"/>
      <c r="H15" s="51" t="s">
        <v>589</v>
      </c>
      <c r="I15" s="57" t="s">
        <v>72</v>
      </c>
      <c r="J15" s="65" t="s">
        <v>266</v>
      </c>
      <c r="K15" s="74"/>
      <c r="L15" s="75"/>
      <c r="M15" s="76" t="s">
        <v>72</v>
      </c>
      <c r="N15" s="65" t="s">
        <v>364</v>
      </c>
      <c r="O15" s="76"/>
      <c r="P15" s="65"/>
      <c r="Q15" s="82"/>
      <c r="R15" s="82"/>
      <c r="S15" s="82"/>
      <c r="T15" s="82"/>
      <c r="U15" s="82"/>
      <c r="V15" s="82"/>
      <c r="W15" s="82"/>
      <c r="X15" s="95"/>
      <c r="Y15" s="109"/>
      <c r="Z15" s="109"/>
      <c r="AA15" s="109"/>
      <c r="AB15" s="118"/>
      <c r="AC15" s="292"/>
      <c r="AD15" s="292"/>
      <c r="AE15" s="292"/>
      <c r="AF15" s="292"/>
    </row>
    <row r="16" spans="1:32" s="28" customFormat="1" ht="19.5" customHeight="1">
      <c r="A16" s="19"/>
      <c r="B16" s="25"/>
      <c r="C16" s="31"/>
      <c r="D16" s="35"/>
      <c r="E16" s="39"/>
      <c r="F16" s="42"/>
      <c r="G16" s="32"/>
      <c r="H16" s="51" t="s">
        <v>654</v>
      </c>
      <c r="I16" s="57" t="s">
        <v>72</v>
      </c>
      <c r="J16" s="65" t="s">
        <v>266</v>
      </c>
      <c r="K16" s="74"/>
      <c r="L16" s="75"/>
      <c r="M16" s="76" t="s">
        <v>72</v>
      </c>
      <c r="N16" s="65" t="s">
        <v>364</v>
      </c>
      <c r="O16" s="76"/>
      <c r="P16" s="65"/>
      <c r="Q16" s="82"/>
      <c r="R16" s="82"/>
      <c r="S16" s="82"/>
      <c r="T16" s="82"/>
      <c r="U16" s="82"/>
      <c r="V16" s="82"/>
      <c r="W16" s="82"/>
      <c r="X16" s="95"/>
      <c r="Y16" s="109"/>
      <c r="Z16" s="109"/>
      <c r="AA16" s="109"/>
      <c r="AB16" s="118"/>
      <c r="AC16" s="292"/>
      <c r="AD16" s="292"/>
      <c r="AE16" s="292"/>
      <c r="AF16" s="292"/>
    </row>
    <row r="17" spans="1:32" s="28" customFormat="1" ht="18.75" customHeight="1">
      <c r="A17" s="297"/>
      <c r="B17" s="299"/>
      <c r="C17" s="31"/>
      <c r="D17" s="35"/>
      <c r="E17" s="32"/>
      <c r="F17" s="35"/>
      <c r="G17" s="39"/>
      <c r="H17" s="149" t="s">
        <v>395</v>
      </c>
      <c r="I17" s="57" t="s">
        <v>72</v>
      </c>
      <c r="J17" s="65" t="s">
        <v>285</v>
      </c>
      <c r="K17" s="74"/>
      <c r="L17" s="75"/>
      <c r="M17" s="76" t="s">
        <v>72</v>
      </c>
      <c r="N17" s="65" t="s">
        <v>95</v>
      </c>
      <c r="O17" s="82"/>
      <c r="P17" s="82"/>
      <c r="Q17" s="82"/>
      <c r="R17" s="82"/>
      <c r="S17" s="82"/>
      <c r="T17" s="82"/>
      <c r="U17" s="82"/>
      <c r="V17" s="82"/>
      <c r="W17" s="82"/>
      <c r="X17" s="95"/>
      <c r="Y17" s="108"/>
      <c r="Z17" s="109"/>
      <c r="AA17" s="109"/>
      <c r="AB17" s="118"/>
      <c r="AC17" s="292"/>
      <c r="AD17" s="292"/>
      <c r="AE17" s="292"/>
      <c r="AF17" s="292"/>
    </row>
    <row r="18" spans="1:32" s="28" customFormat="1" ht="18.75" customHeight="1">
      <c r="A18" s="297"/>
      <c r="B18" s="299"/>
      <c r="C18" s="31"/>
      <c r="D18" s="35"/>
      <c r="E18" s="32"/>
      <c r="F18" s="35"/>
      <c r="G18" s="39"/>
      <c r="H18" s="149" t="s">
        <v>352</v>
      </c>
      <c r="I18" s="57" t="s">
        <v>72</v>
      </c>
      <c r="J18" s="65" t="s">
        <v>285</v>
      </c>
      <c r="K18" s="74"/>
      <c r="L18" s="75"/>
      <c r="M18" s="76" t="s">
        <v>72</v>
      </c>
      <c r="N18" s="65" t="s">
        <v>95</v>
      </c>
      <c r="O18" s="82"/>
      <c r="P18" s="82"/>
      <c r="Q18" s="82"/>
      <c r="R18" s="82"/>
      <c r="S18" s="82"/>
      <c r="T18" s="82"/>
      <c r="U18" s="82"/>
      <c r="V18" s="82"/>
      <c r="W18" s="82"/>
      <c r="X18" s="95"/>
      <c r="Y18" s="108"/>
      <c r="Z18" s="109"/>
      <c r="AA18" s="109"/>
      <c r="AB18" s="118"/>
      <c r="AC18" s="292"/>
      <c r="AD18" s="292"/>
      <c r="AE18" s="292"/>
      <c r="AF18" s="292"/>
    </row>
    <row r="19" spans="1:32" s="28" customFormat="1" ht="18.75" customHeight="1">
      <c r="A19" s="297"/>
      <c r="B19" s="299"/>
      <c r="C19" s="31"/>
      <c r="D19" s="35"/>
      <c r="E19" s="32"/>
      <c r="F19" s="35"/>
      <c r="G19" s="39"/>
      <c r="H19" s="149" t="s">
        <v>154</v>
      </c>
      <c r="I19" s="57" t="s">
        <v>72</v>
      </c>
      <c r="J19" s="65" t="s">
        <v>662</v>
      </c>
      <c r="K19" s="74"/>
      <c r="L19" s="76" t="s">
        <v>72</v>
      </c>
      <c r="M19" s="65" t="s">
        <v>663</v>
      </c>
      <c r="N19" s="82"/>
      <c r="O19" s="82"/>
      <c r="P19" s="82"/>
      <c r="Q19" s="74"/>
      <c r="R19" s="82"/>
      <c r="S19" s="82"/>
      <c r="T19" s="82"/>
      <c r="U19" s="82"/>
      <c r="V19" s="82"/>
      <c r="W19" s="82"/>
      <c r="X19" s="95"/>
      <c r="Y19" s="108"/>
      <c r="Z19" s="109"/>
      <c r="AA19" s="109"/>
      <c r="AB19" s="118"/>
      <c r="AC19" s="292"/>
      <c r="AD19" s="292"/>
      <c r="AE19" s="292"/>
      <c r="AF19" s="292"/>
    </row>
    <row r="20" spans="1:32" s="28" customFormat="1" ht="18.75" customHeight="1">
      <c r="A20" s="297"/>
      <c r="B20" s="299"/>
      <c r="C20" s="31"/>
      <c r="D20" s="35"/>
      <c r="E20" s="32"/>
      <c r="F20" s="36" t="s">
        <v>72</v>
      </c>
      <c r="G20" s="39" t="s">
        <v>397</v>
      </c>
      <c r="H20" s="149" t="s">
        <v>164</v>
      </c>
      <c r="I20" s="57" t="s">
        <v>72</v>
      </c>
      <c r="J20" s="65" t="s">
        <v>51</v>
      </c>
      <c r="K20" s="74"/>
      <c r="L20" s="75"/>
      <c r="M20" s="76" t="s">
        <v>72</v>
      </c>
      <c r="N20" s="65" t="s">
        <v>666</v>
      </c>
      <c r="O20" s="82"/>
      <c r="P20" s="82"/>
      <c r="Q20" s="74"/>
      <c r="R20" s="82"/>
      <c r="S20" s="82"/>
      <c r="T20" s="82"/>
      <c r="U20" s="82"/>
      <c r="V20" s="82"/>
      <c r="W20" s="82"/>
      <c r="X20" s="95"/>
      <c r="Y20" s="108"/>
      <c r="Z20" s="109"/>
      <c r="AA20" s="109"/>
      <c r="AB20" s="118"/>
      <c r="AC20" s="292"/>
      <c r="AD20" s="292"/>
      <c r="AE20" s="292"/>
      <c r="AF20" s="292"/>
    </row>
    <row r="21" spans="1:32" s="28" customFormat="1" ht="19.5" customHeight="1">
      <c r="A21" s="20" t="s">
        <v>72</v>
      </c>
      <c r="B21" s="299" t="s">
        <v>672</v>
      </c>
      <c r="C21" s="31" t="s">
        <v>34</v>
      </c>
      <c r="D21" s="36" t="s">
        <v>72</v>
      </c>
      <c r="E21" s="32" t="s">
        <v>354</v>
      </c>
      <c r="F21" s="36" t="s">
        <v>72</v>
      </c>
      <c r="G21" s="39" t="s">
        <v>399</v>
      </c>
      <c r="H21" s="51" t="s">
        <v>80</v>
      </c>
      <c r="I21" s="57" t="s">
        <v>72</v>
      </c>
      <c r="J21" s="65" t="s">
        <v>662</v>
      </c>
      <c r="K21" s="65"/>
      <c r="L21" s="76" t="s">
        <v>72</v>
      </c>
      <c r="M21" s="65" t="s">
        <v>663</v>
      </c>
      <c r="N21" s="65"/>
      <c r="O21" s="82"/>
      <c r="P21" s="65"/>
      <c r="Q21" s="82"/>
      <c r="R21" s="82"/>
      <c r="S21" s="82"/>
      <c r="T21" s="82"/>
      <c r="U21" s="82"/>
      <c r="V21" s="82"/>
      <c r="W21" s="82"/>
      <c r="X21" s="95"/>
      <c r="Y21" s="109"/>
      <c r="Z21" s="109"/>
      <c r="AA21" s="109"/>
      <c r="AB21" s="118"/>
      <c r="AC21" s="292"/>
      <c r="AD21" s="292"/>
      <c r="AE21" s="292"/>
      <c r="AF21" s="292"/>
    </row>
    <row r="22" spans="1:32" s="28" customFormat="1" ht="18.75" customHeight="1">
      <c r="A22" s="297"/>
      <c r="B22" s="299"/>
      <c r="C22" s="31"/>
      <c r="D22" s="35"/>
      <c r="E22" s="32"/>
      <c r="F22" s="36" t="s">
        <v>72</v>
      </c>
      <c r="G22" s="39" t="s">
        <v>400</v>
      </c>
      <c r="H22" s="149" t="s">
        <v>8</v>
      </c>
      <c r="I22" s="57" t="s">
        <v>72</v>
      </c>
      <c r="J22" s="65" t="s">
        <v>662</v>
      </c>
      <c r="K22" s="74"/>
      <c r="L22" s="76" t="s">
        <v>72</v>
      </c>
      <c r="M22" s="65" t="s">
        <v>663</v>
      </c>
      <c r="N22" s="82"/>
      <c r="O22" s="82"/>
      <c r="P22" s="82"/>
      <c r="Q22" s="74"/>
      <c r="R22" s="82"/>
      <c r="S22" s="82"/>
      <c r="T22" s="82"/>
      <c r="U22" s="82"/>
      <c r="V22" s="82"/>
      <c r="W22" s="82"/>
      <c r="X22" s="95"/>
      <c r="Y22" s="108"/>
      <c r="Z22" s="109"/>
      <c r="AA22" s="109"/>
      <c r="AB22" s="118"/>
      <c r="AC22" s="292"/>
      <c r="AD22" s="292"/>
      <c r="AE22" s="292"/>
      <c r="AF22" s="292"/>
    </row>
    <row r="23" spans="1:32" s="28" customFormat="1" ht="18.75" customHeight="1">
      <c r="A23" s="17"/>
      <c r="B23" s="12"/>
      <c r="C23" s="31"/>
      <c r="D23" s="35"/>
      <c r="E23" s="32"/>
      <c r="F23" s="35"/>
      <c r="G23" s="39"/>
      <c r="H23" s="149" t="s">
        <v>152</v>
      </c>
      <c r="I23" s="57" t="s">
        <v>72</v>
      </c>
      <c r="J23" s="65" t="s">
        <v>662</v>
      </c>
      <c r="K23" s="65"/>
      <c r="L23" s="76" t="s">
        <v>72</v>
      </c>
      <c r="M23" s="65" t="s">
        <v>664</v>
      </c>
      <c r="N23" s="65"/>
      <c r="O23" s="76" t="s">
        <v>72</v>
      </c>
      <c r="P23" s="65" t="s">
        <v>78</v>
      </c>
      <c r="Q23" s="82"/>
      <c r="R23" s="82"/>
      <c r="S23" s="82"/>
      <c r="T23" s="82"/>
      <c r="U23" s="82"/>
      <c r="V23" s="82"/>
      <c r="W23" s="82"/>
      <c r="X23" s="95"/>
      <c r="Y23" s="108"/>
      <c r="Z23" s="109"/>
      <c r="AA23" s="109"/>
      <c r="AB23" s="118"/>
      <c r="AC23" s="292"/>
      <c r="AD23" s="292"/>
      <c r="AE23" s="292"/>
      <c r="AF23" s="292"/>
    </row>
    <row r="24" spans="1:32" s="28" customFormat="1" ht="18.75" customHeight="1">
      <c r="A24" s="297"/>
      <c r="B24" s="299"/>
      <c r="C24" s="31"/>
      <c r="D24" s="35"/>
      <c r="E24" s="32"/>
      <c r="F24" s="35"/>
      <c r="G24" s="39"/>
      <c r="H24" s="149" t="s">
        <v>108</v>
      </c>
      <c r="I24" s="57" t="s">
        <v>72</v>
      </c>
      <c r="J24" s="65" t="s">
        <v>662</v>
      </c>
      <c r="K24" s="65"/>
      <c r="L24" s="76" t="s">
        <v>72</v>
      </c>
      <c r="M24" s="65" t="s">
        <v>664</v>
      </c>
      <c r="N24" s="65"/>
      <c r="O24" s="76" t="s">
        <v>72</v>
      </c>
      <c r="P24" s="65" t="s">
        <v>78</v>
      </c>
      <c r="Q24" s="82"/>
      <c r="R24" s="82"/>
      <c r="S24" s="82"/>
      <c r="T24" s="82"/>
      <c r="U24" s="82"/>
      <c r="V24" s="82"/>
      <c r="W24" s="82"/>
      <c r="X24" s="95"/>
      <c r="Y24" s="108"/>
      <c r="Z24" s="109"/>
      <c r="AA24" s="109"/>
      <c r="AB24" s="118"/>
      <c r="AC24" s="292"/>
      <c r="AD24" s="292"/>
      <c r="AE24" s="292"/>
      <c r="AF24" s="292"/>
    </row>
    <row r="25" spans="1:32" s="28" customFormat="1" ht="18.75" customHeight="1">
      <c r="A25" s="297"/>
      <c r="B25" s="299"/>
      <c r="C25" s="31"/>
      <c r="D25" s="35"/>
      <c r="E25" s="32"/>
      <c r="F25" s="35"/>
      <c r="G25" s="39"/>
      <c r="H25" s="195" t="s">
        <v>398</v>
      </c>
      <c r="I25" s="60" t="s">
        <v>72</v>
      </c>
      <c r="J25" s="67" t="s">
        <v>197</v>
      </c>
      <c r="K25" s="67"/>
      <c r="L25" s="89"/>
      <c r="M25" s="89"/>
      <c r="N25" s="89"/>
      <c r="O25" s="89"/>
      <c r="P25" s="79" t="s">
        <v>72</v>
      </c>
      <c r="Q25" s="67" t="s">
        <v>667</v>
      </c>
      <c r="R25" s="89"/>
      <c r="S25" s="89"/>
      <c r="T25" s="89"/>
      <c r="U25" s="89"/>
      <c r="V25" s="89"/>
      <c r="W25" s="89"/>
      <c r="X25" s="104"/>
      <c r="Y25" s="108"/>
      <c r="Z25" s="109"/>
      <c r="AA25" s="109"/>
      <c r="AB25" s="118"/>
      <c r="AC25" s="292"/>
      <c r="AD25" s="292"/>
      <c r="AE25" s="292"/>
      <c r="AF25" s="292"/>
    </row>
    <row r="26" spans="1:32" s="28" customFormat="1" ht="18.75" customHeight="1">
      <c r="A26" s="297"/>
      <c r="B26" s="12"/>
      <c r="C26" s="31"/>
      <c r="D26" s="35"/>
      <c r="E26" s="32"/>
      <c r="F26" s="35"/>
      <c r="G26" s="39"/>
      <c r="H26" s="229"/>
      <c r="I26" s="56" t="s">
        <v>72</v>
      </c>
      <c r="J26" s="81" t="s">
        <v>350</v>
      </c>
      <c r="K26" s="72"/>
      <c r="L26" s="72"/>
      <c r="M26" s="72"/>
      <c r="N26" s="72"/>
      <c r="O26" s="72"/>
      <c r="P26" s="72"/>
      <c r="Q26" s="64"/>
      <c r="R26" s="72"/>
      <c r="S26" s="72"/>
      <c r="T26" s="72"/>
      <c r="U26" s="72"/>
      <c r="V26" s="72"/>
      <c r="W26" s="72"/>
      <c r="X26" s="94"/>
      <c r="Y26" s="108"/>
      <c r="Z26" s="109"/>
      <c r="AA26" s="109"/>
      <c r="AB26" s="118"/>
      <c r="AC26" s="292"/>
      <c r="AD26" s="292"/>
      <c r="AE26" s="292"/>
      <c r="AF26" s="292"/>
    </row>
    <row r="27" spans="1:32" s="28" customFormat="1" ht="18.75" customHeight="1">
      <c r="A27" s="297"/>
      <c r="B27" s="299"/>
      <c r="C27" s="31"/>
      <c r="D27" s="35"/>
      <c r="E27" s="32"/>
      <c r="F27" s="35"/>
      <c r="G27" s="39"/>
      <c r="H27" s="195" t="s">
        <v>358</v>
      </c>
      <c r="I27" s="60" t="s">
        <v>72</v>
      </c>
      <c r="J27" s="67" t="s">
        <v>125</v>
      </c>
      <c r="K27" s="87"/>
      <c r="L27" s="218"/>
      <c r="M27" s="79" t="s">
        <v>72</v>
      </c>
      <c r="N27" s="67" t="s">
        <v>359</v>
      </c>
      <c r="O27" s="89"/>
      <c r="P27" s="89"/>
      <c r="Q27" s="79" t="s">
        <v>72</v>
      </c>
      <c r="R27" s="67" t="s">
        <v>187</v>
      </c>
      <c r="S27" s="89"/>
      <c r="T27" s="89"/>
      <c r="U27" s="89"/>
      <c r="V27" s="89"/>
      <c r="W27" s="89"/>
      <c r="X27" s="104"/>
      <c r="Y27" s="108"/>
      <c r="Z27" s="109"/>
      <c r="AA27" s="109"/>
      <c r="AB27" s="118"/>
      <c r="AC27" s="292"/>
      <c r="AD27" s="292"/>
      <c r="AE27" s="292"/>
      <c r="AF27" s="292"/>
    </row>
    <row r="28" spans="1:32" s="28" customFormat="1" ht="18.75" customHeight="1">
      <c r="A28" s="297"/>
      <c r="B28" s="299"/>
      <c r="C28" s="31"/>
      <c r="D28" s="35"/>
      <c r="E28" s="32"/>
      <c r="F28" s="35"/>
      <c r="G28" s="39"/>
      <c r="H28" s="229"/>
      <c r="I28" s="56" t="s">
        <v>72</v>
      </c>
      <c r="J28" s="81" t="s">
        <v>365</v>
      </c>
      <c r="K28" s="72"/>
      <c r="L28" s="72"/>
      <c r="M28" s="72"/>
      <c r="N28" s="72"/>
      <c r="O28" s="72"/>
      <c r="P28" s="72"/>
      <c r="Q28" s="85" t="s">
        <v>72</v>
      </c>
      <c r="R28" s="81" t="s">
        <v>368</v>
      </c>
      <c r="S28" s="64"/>
      <c r="T28" s="72"/>
      <c r="U28" s="72"/>
      <c r="V28" s="72"/>
      <c r="W28" s="72"/>
      <c r="X28" s="94"/>
      <c r="Y28" s="108"/>
      <c r="Z28" s="109"/>
      <c r="AA28" s="109"/>
      <c r="AB28" s="118"/>
      <c r="AC28" s="292"/>
      <c r="AD28" s="292"/>
      <c r="AE28" s="292"/>
      <c r="AF28" s="292"/>
    </row>
    <row r="29" spans="1:32" s="28" customFormat="1" ht="18.75" customHeight="1">
      <c r="A29" s="297"/>
      <c r="B29" s="299"/>
      <c r="C29" s="31"/>
      <c r="D29" s="35"/>
      <c r="E29" s="32"/>
      <c r="F29" s="35"/>
      <c r="G29" s="39"/>
      <c r="H29" s="265" t="s">
        <v>657</v>
      </c>
      <c r="I29" s="57" t="s">
        <v>72</v>
      </c>
      <c r="J29" s="65" t="s">
        <v>662</v>
      </c>
      <c r="K29" s="65"/>
      <c r="L29" s="76" t="s">
        <v>72</v>
      </c>
      <c r="M29" s="65" t="s">
        <v>664</v>
      </c>
      <c r="N29" s="65"/>
      <c r="O29" s="76" t="s">
        <v>72</v>
      </c>
      <c r="P29" s="65" t="s">
        <v>78</v>
      </c>
      <c r="Q29" s="82"/>
      <c r="R29" s="82"/>
      <c r="S29" s="82"/>
      <c r="T29" s="82"/>
      <c r="U29" s="89"/>
      <c r="V29" s="89"/>
      <c r="W29" s="89"/>
      <c r="X29" s="104"/>
      <c r="Y29" s="108"/>
      <c r="Z29" s="109"/>
      <c r="AA29" s="109"/>
      <c r="AB29" s="118"/>
      <c r="AC29" s="292"/>
      <c r="AD29" s="292"/>
      <c r="AE29" s="292"/>
      <c r="AF29" s="292"/>
    </row>
    <row r="30" spans="1:32" s="28" customFormat="1" ht="18.75" customHeight="1">
      <c r="A30" s="297"/>
      <c r="B30" s="299"/>
      <c r="C30" s="31"/>
      <c r="D30" s="35"/>
      <c r="E30" s="32"/>
      <c r="F30" s="35"/>
      <c r="G30" s="39"/>
      <c r="H30" s="243" t="s">
        <v>241</v>
      </c>
      <c r="I30" s="57" t="s">
        <v>72</v>
      </c>
      <c r="J30" s="65" t="s">
        <v>662</v>
      </c>
      <c r="K30" s="65"/>
      <c r="L30" s="76" t="s">
        <v>72</v>
      </c>
      <c r="M30" s="65" t="s">
        <v>665</v>
      </c>
      <c r="N30" s="65"/>
      <c r="O30" s="76" t="s">
        <v>72</v>
      </c>
      <c r="P30" s="65" t="s">
        <v>566</v>
      </c>
      <c r="Q30" s="204"/>
      <c r="R30" s="76" t="s">
        <v>72</v>
      </c>
      <c r="S30" s="65" t="s">
        <v>668</v>
      </c>
      <c r="T30" s="204"/>
      <c r="U30" s="204"/>
      <c r="V30" s="204"/>
      <c r="W30" s="204"/>
      <c r="X30" s="206"/>
      <c r="Y30" s="108"/>
      <c r="Z30" s="109"/>
      <c r="AA30" s="109"/>
      <c r="AB30" s="118"/>
      <c r="AC30" s="292"/>
      <c r="AD30" s="292"/>
      <c r="AE30" s="292"/>
      <c r="AF30" s="292"/>
    </row>
    <row r="31" spans="1:32" s="28" customFormat="1" ht="18.75" customHeight="1">
      <c r="A31" s="297"/>
      <c r="B31" s="299"/>
      <c r="C31" s="31"/>
      <c r="D31" s="35"/>
      <c r="E31" s="32"/>
      <c r="F31" s="35"/>
      <c r="G31" s="39"/>
      <c r="H31" s="53" t="s">
        <v>659</v>
      </c>
      <c r="I31" s="266" t="s">
        <v>72</v>
      </c>
      <c r="J31" s="204" t="s">
        <v>662</v>
      </c>
      <c r="K31" s="204"/>
      <c r="L31" s="267" t="s">
        <v>72</v>
      </c>
      <c r="M31" s="204" t="s">
        <v>663</v>
      </c>
      <c r="N31" s="204"/>
      <c r="O31" s="67"/>
      <c r="P31" s="67"/>
      <c r="Q31" s="67"/>
      <c r="R31" s="67"/>
      <c r="S31" s="67"/>
      <c r="T31" s="67"/>
      <c r="U31" s="67"/>
      <c r="V31" s="67"/>
      <c r="W31" s="67"/>
      <c r="X31" s="99"/>
      <c r="Y31" s="108"/>
      <c r="Z31" s="109"/>
      <c r="AA31" s="109"/>
      <c r="AB31" s="118"/>
      <c r="AC31" s="292"/>
      <c r="AD31" s="292"/>
      <c r="AE31" s="292"/>
      <c r="AF31" s="292"/>
    </row>
    <row r="32" spans="1:32" s="28" customFormat="1" ht="18.75" customHeight="1">
      <c r="A32" s="297"/>
      <c r="B32" s="299"/>
      <c r="C32" s="31"/>
      <c r="D32" s="35"/>
      <c r="E32" s="32"/>
      <c r="F32" s="35"/>
      <c r="G32" s="39"/>
      <c r="H32" s="50"/>
      <c r="I32" s="266"/>
      <c r="J32" s="204"/>
      <c r="K32" s="204"/>
      <c r="L32" s="267"/>
      <c r="M32" s="204"/>
      <c r="N32" s="204"/>
      <c r="O32" s="81"/>
      <c r="P32" s="81"/>
      <c r="Q32" s="81"/>
      <c r="R32" s="81"/>
      <c r="S32" s="81"/>
      <c r="T32" s="81"/>
      <c r="U32" s="81"/>
      <c r="V32" s="81"/>
      <c r="W32" s="81"/>
      <c r="X32" s="98"/>
      <c r="Y32" s="108"/>
      <c r="Z32" s="109"/>
      <c r="AA32" s="109"/>
      <c r="AB32" s="118"/>
      <c r="AC32" s="292"/>
      <c r="AD32" s="292"/>
      <c r="AE32" s="292"/>
      <c r="AF32" s="292"/>
    </row>
    <row r="33" spans="1:32" s="28" customFormat="1" ht="18.75" customHeight="1">
      <c r="A33" s="297"/>
      <c r="B33" s="299"/>
      <c r="C33" s="31"/>
      <c r="D33" s="35"/>
      <c r="E33" s="32"/>
      <c r="F33" s="35"/>
      <c r="G33" s="39"/>
      <c r="H33" s="53" t="s">
        <v>660</v>
      </c>
      <c r="I33" s="60" t="s">
        <v>72</v>
      </c>
      <c r="J33" s="67" t="s">
        <v>662</v>
      </c>
      <c r="K33" s="67"/>
      <c r="L33" s="79"/>
      <c r="M33" s="79" t="s">
        <v>72</v>
      </c>
      <c r="N33" s="67" t="s">
        <v>202</v>
      </c>
      <c r="O33" s="83"/>
      <c r="P33" s="79"/>
      <c r="Q33" s="79" t="s">
        <v>72</v>
      </c>
      <c r="R33" s="63" t="s">
        <v>642</v>
      </c>
      <c r="S33" s="79"/>
      <c r="T33" s="79"/>
      <c r="U33" s="79"/>
      <c r="V33" s="63"/>
      <c r="W33" s="89"/>
      <c r="X33" s="104"/>
      <c r="Y33" s="109"/>
      <c r="Z33" s="109"/>
      <c r="AA33" s="109"/>
      <c r="AB33" s="118"/>
      <c r="AC33" s="293"/>
      <c r="AD33" s="293"/>
      <c r="AE33" s="293"/>
      <c r="AF33" s="293"/>
    </row>
    <row r="34" spans="1:32" s="28" customFormat="1" ht="18.75" customHeight="1">
      <c r="A34" s="21"/>
      <c r="B34" s="27"/>
      <c r="C34" s="33"/>
      <c r="D34" s="37"/>
      <c r="E34" s="40"/>
      <c r="F34" s="43"/>
      <c r="G34" s="45"/>
      <c r="H34" s="54"/>
      <c r="I34" s="61" t="s">
        <v>72</v>
      </c>
      <c r="J34" s="68" t="s">
        <v>15</v>
      </c>
      <c r="K34" s="68"/>
      <c r="L34" s="80"/>
      <c r="M34" s="80" t="s">
        <v>72</v>
      </c>
      <c r="N34" s="68" t="s">
        <v>640</v>
      </c>
      <c r="O34" s="84"/>
      <c r="P34" s="80"/>
      <c r="Q34" s="80" t="s">
        <v>72</v>
      </c>
      <c r="R34" s="68" t="s">
        <v>156</v>
      </c>
      <c r="S34" s="80"/>
      <c r="T34" s="68"/>
      <c r="U34" s="80" t="s">
        <v>72</v>
      </c>
      <c r="V34" s="68" t="s">
        <v>618</v>
      </c>
      <c r="W34" s="90"/>
      <c r="X34" s="105"/>
      <c r="Y34" s="114"/>
      <c r="Z34" s="114"/>
      <c r="AA34" s="114"/>
      <c r="AB34" s="119"/>
      <c r="AC34" s="294"/>
      <c r="AD34" s="294"/>
      <c r="AE34" s="294"/>
      <c r="AF34" s="294"/>
    </row>
    <row r="35" spans="1:32" s="28" customFormat="1" ht="18.75" customHeight="1">
      <c r="A35" s="296"/>
      <c r="B35" s="298"/>
      <c r="C35" s="30"/>
      <c r="D35" s="34"/>
      <c r="E35" s="44"/>
      <c r="F35" s="34"/>
      <c r="G35" s="38"/>
      <c r="H35" s="46" t="s">
        <v>283</v>
      </c>
      <c r="I35" s="181" t="s">
        <v>72</v>
      </c>
      <c r="J35" s="62" t="s">
        <v>285</v>
      </c>
      <c r="K35" s="71"/>
      <c r="L35" s="257"/>
      <c r="M35" s="55" t="s">
        <v>72</v>
      </c>
      <c r="N35" s="62" t="s">
        <v>336</v>
      </c>
      <c r="O35" s="261"/>
      <c r="P35" s="261"/>
      <c r="Q35" s="55" t="s">
        <v>72</v>
      </c>
      <c r="R35" s="62" t="s">
        <v>337</v>
      </c>
      <c r="S35" s="261"/>
      <c r="T35" s="261"/>
      <c r="U35" s="55" t="s">
        <v>72</v>
      </c>
      <c r="V35" s="62" t="s">
        <v>339</v>
      </c>
      <c r="W35" s="261"/>
      <c r="X35" s="226"/>
      <c r="Y35" s="55" t="s">
        <v>72</v>
      </c>
      <c r="Z35" s="62" t="s">
        <v>4</v>
      </c>
      <c r="AA35" s="62"/>
      <c r="AB35" s="117"/>
      <c r="AC35" s="290"/>
      <c r="AD35" s="290"/>
      <c r="AE35" s="290"/>
      <c r="AF35" s="290"/>
    </row>
    <row r="36" spans="1:32" s="28" customFormat="1" ht="18.75" customHeight="1">
      <c r="A36" s="297"/>
      <c r="B36" s="299"/>
      <c r="C36" s="31"/>
      <c r="D36" s="35"/>
      <c r="E36" s="32"/>
      <c r="F36" s="35"/>
      <c r="G36" s="39"/>
      <c r="H36" s="229"/>
      <c r="I36" s="56" t="s">
        <v>72</v>
      </c>
      <c r="J36" s="81" t="s">
        <v>340</v>
      </c>
      <c r="K36" s="86"/>
      <c r="L36" s="259"/>
      <c r="M36" s="85" t="s">
        <v>72</v>
      </c>
      <c r="N36" s="81" t="s">
        <v>288</v>
      </c>
      <c r="O36" s="64"/>
      <c r="P36" s="64"/>
      <c r="Q36" s="64"/>
      <c r="R36" s="64"/>
      <c r="S36" s="64"/>
      <c r="T36" s="64"/>
      <c r="U36" s="64"/>
      <c r="V36" s="64"/>
      <c r="W36" s="64"/>
      <c r="X36" s="247"/>
      <c r="Y36" s="36" t="s">
        <v>72</v>
      </c>
      <c r="Z36" s="63" t="s">
        <v>65</v>
      </c>
      <c r="AA36" s="109"/>
      <c r="AB36" s="118"/>
      <c r="AC36" s="291"/>
      <c r="AD36" s="291"/>
      <c r="AE36" s="291"/>
      <c r="AF36" s="291"/>
    </row>
    <row r="37" spans="1:32" s="28" customFormat="1" ht="18.75" customHeight="1">
      <c r="A37" s="297"/>
      <c r="B37" s="299"/>
      <c r="C37" s="31"/>
      <c r="D37" s="35"/>
      <c r="E37" s="32"/>
      <c r="F37" s="35"/>
      <c r="G37" s="39"/>
      <c r="H37" s="195" t="s">
        <v>193</v>
      </c>
      <c r="I37" s="60" t="s">
        <v>72</v>
      </c>
      <c r="J37" s="67" t="s">
        <v>662</v>
      </c>
      <c r="K37" s="67"/>
      <c r="L37" s="218"/>
      <c r="M37" s="79" t="s">
        <v>72</v>
      </c>
      <c r="N37" s="67" t="s">
        <v>247</v>
      </c>
      <c r="O37" s="67"/>
      <c r="P37" s="218"/>
      <c r="Q37" s="79" t="s">
        <v>72</v>
      </c>
      <c r="R37" s="66" t="s">
        <v>260</v>
      </c>
      <c r="S37" s="66"/>
      <c r="T37" s="66"/>
      <c r="U37" s="89"/>
      <c r="V37" s="218"/>
      <c r="W37" s="66"/>
      <c r="X37" s="104"/>
      <c r="Y37" s="108"/>
      <c r="Z37" s="109"/>
      <c r="AA37" s="109"/>
      <c r="AB37" s="118"/>
      <c r="AC37" s="292"/>
      <c r="AD37" s="292"/>
      <c r="AE37" s="292"/>
      <c r="AF37" s="292"/>
    </row>
    <row r="38" spans="1:32" s="28" customFormat="1" ht="18.75" customHeight="1">
      <c r="A38" s="297"/>
      <c r="B38" s="299"/>
      <c r="C38" s="31"/>
      <c r="D38" s="35"/>
      <c r="E38" s="32"/>
      <c r="F38" s="35"/>
      <c r="G38" s="39"/>
      <c r="H38" s="229"/>
      <c r="I38" s="56" t="s">
        <v>72</v>
      </c>
      <c r="J38" s="64" t="s">
        <v>392</v>
      </c>
      <c r="K38" s="64"/>
      <c r="L38" s="64"/>
      <c r="M38" s="85" t="s">
        <v>72</v>
      </c>
      <c r="N38" s="64" t="s">
        <v>394</v>
      </c>
      <c r="O38" s="259"/>
      <c r="P38" s="64"/>
      <c r="Q38" s="64"/>
      <c r="R38" s="259"/>
      <c r="S38" s="64"/>
      <c r="T38" s="64"/>
      <c r="U38" s="72"/>
      <c r="V38" s="259"/>
      <c r="W38" s="64"/>
      <c r="X38" s="94"/>
      <c r="Y38" s="108"/>
      <c r="Z38" s="109"/>
      <c r="AA38" s="109"/>
      <c r="AB38" s="118"/>
      <c r="AC38" s="292"/>
      <c r="AD38" s="292"/>
      <c r="AE38" s="292"/>
      <c r="AF38" s="292"/>
    </row>
    <row r="39" spans="1:32" s="28" customFormat="1" ht="19.5" customHeight="1">
      <c r="A39" s="19"/>
      <c r="B39" s="25"/>
      <c r="C39" s="31"/>
      <c r="D39" s="35"/>
      <c r="E39" s="39"/>
      <c r="F39" s="42"/>
      <c r="G39" s="32"/>
      <c r="H39" s="51" t="s">
        <v>652</v>
      </c>
      <c r="I39" s="57" t="s">
        <v>72</v>
      </c>
      <c r="J39" s="65" t="s">
        <v>266</v>
      </c>
      <c r="K39" s="74"/>
      <c r="L39" s="75"/>
      <c r="M39" s="76" t="s">
        <v>72</v>
      </c>
      <c r="N39" s="65" t="s">
        <v>364</v>
      </c>
      <c r="O39" s="76"/>
      <c r="P39" s="65"/>
      <c r="Q39" s="82"/>
      <c r="R39" s="82"/>
      <c r="S39" s="82"/>
      <c r="T39" s="82"/>
      <c r="U39" s="82"/>
      <c r="V39" s="82"/>
      <c r="W39" s="82"/>
      <c r="X39" s="95"/>
      <c r="Y39" s="109"/>
      <c r="Z39" s="109"/>
      <c r="AA39" s="109"/>
      <c r="AB39" s="118"/>
      <c r="AC39" s="292"/>
      <c r="AD39" s="292"/>
      <c r="AE39" s="292"/>
      <c r="AF39" s="292"/>
    </row>
    <row r="40" spans="1:32" s="28" customFormat="1" ht="19.5" customHeight="1">
      <c r="A40" s="19"/>
      <c r="B40" s="25"/>
      <c r="C40" s="31"/>
      <c r="D40" s="35"/>
      <c r="E40" s="39"/>
      <c r="F40" s="42"/>
      <c r="G40" s="32"/>
      <c r="H40" s="51" t="s">
        <v>589</v>
      </c>
      <c r="I40" s="57" t="s">
        <v>72</v>
      </c>
      <c r="J40" s="65" t="s">
        <v>266</v>
      </c>
      <c r="K40" s="74"/>
      <c r="L40" s="75"/>
      <c r="M40" s="76" t="s">
        <v>72</v>
      </c>
      <c r="N40" s="65" t="s">
        <v>364</v>
      </c>
      <c r="O40" s="76"/>
      <c r="P40" s="65"/>
      <c r="Q40" s="82"/>
      <c r="R40" s="82"/>
      <c r="S40" s="82"/>
      <c r="T40" s="82"/>
      <c r="U40" s="82"/>
      <c r="V40" s="82"/>
      <c r="W40" s="82"/>
      <c r="X40" s="95"/>
      <c r="Y40" s="109"/>
      <c r="Z40" s="109"/>
      <c r="AA40" s="109"/>
      <c r="AB40" s="118"/>
      <c r="AC40" s="292"/>
      <c r="AD40" s="292"/>
      <c r="AE40" s="292"/>
      <c r="AF40" s="292"/>
    </row>
    <row r="41" spans="1:32" s="28" customFormat="1" ht="19.5" customHeight="1">
      <c r="A41" s="19"/>
      <c r="B41" s="25"/>
      <c r="C41" s="31"/>
      <c r="D41" s="35"/>
      <c r="E41" s="39"/>
      <c r="F41" s="42"/>
      <c r="G41" s="32"/>
      <c r="H41" s="51" t="s">
        <v>654</v>
      </c>
      <c r="I41" s="57" t="s">
        <v>72</v>
      </c>
      <c r="J41" s="65" t="s">
        <v>266</v>
      </c>
      <c r="K41" s="74"/>
      <c r="L41" s="75"/>
      <c r="M41" s="76" t="s">
        <v>72</v>
      </c>
      <c r="N41" s="65" t="s">
        <v>364</v>
      </c>
      <c r="O41" s="76"/>
      <c r="P41" s="65"/>
      <c r="Q41" s="82"/>
      <c r="R41" s="82"/>
      <c r="S41" s="82"/>
      <c r="T41" s="82"/>
      <c r="U41" s="82"/>
      <c r="V41" s="82"/>
      <c r="W41" s="82"/>
      <c r="X41" s="95"/>
      <c r="Y41" s="109"/>
      <c r="Z41" s="109"/>
      <c r="AA41" s="109"/>
      <c r="AB41" s="118"/>
      <c r="AC41" s="292"/>
      <c r="AD41" s="292"/>
      <c r="AE41" s="292"/>
      <c r="AF41" s="292"/>
    </row>
    <row r="42" spans="1:32" s="28" customFormat="1" ht="18.75" customHeight="1">
      <c r="A42" s="297"/>
      <c r="B42" s="299"/>
      <c r="C42" s="31"/>
      <c r="D42" s="35"/>
      <c r="E42" s="32"/>
      <c r="F42" s="35"/>
      <c r="G42" s="39"/>
      <c r="H42" s="149" t="s">
        <v>395</v>
      </c>
      <c r="I42" s="57" t="s">
        <v>72</v>
      </c>
      <c r="J42" s="65" t="s">
        <v>285</v>
      </c>
      <c r="K42" s="74"/>
      <c r="L42" s="75"/>
      <c r="M42" s="76" t="s">
        <v>72</v>
      </c>
      <c r="N42" s="65" t="s">
        <v>95</v>
      </c>
      <c r="O42" s="82"/>
      <c r="P42" s="82"/>
      <c r="Q42" s="82"/>
      <c r="R42" s="82"/>
      <c r="S42" s="82"/>
      <c r="T42" s="82"/>
      <c r="U42" s="82"/>
      <c r="V42" s="82"/>
      <c r="W42" s="82"/>
      <c r="X42" s="95"/>
      <c r="Y42" s="108"/>
      <c r="Z42" s="109"/>
      <c r="AA42" s="109"/>
      <c r="AB42" s="118"/>
      <c r="AC42" s="292"/>
      <c r="AD42" s="292"/>
      <c r="AE42" s="292"/>
      <c r="AF42" s="292"/>
    </row>
    <row r="43" spans="1:32" s="28" customFormat="1" ht="18.75" customHeight="1">
      <c r="A43" s="297"/>
      <c r="B43" s="299"/>
      <c r="C43" s="31"/>
      <c r="D43" s="35"/>
      <c r="E43" s="32"/>
      <c r="F43" s="35"/>
      <c r="G43" s="39"/>
      <c r="H43" s="149" t="s">
        <v>352</v>
      </c>
      <c r="I43" s="57" t="s">
        <v>72</v>
      </c>
      <c r="J43" s="65" t="s">
        <v>285</v>
      </c>
      <c r="K43" s="74"/>
      <c r="L43" s="75"/>
      <c r="M43" s="76" t="s">
        <v>72</v>
      </c>
      <c r="N43" s="65" t="s">
        <v>95</v>
      </c>
      <c r="O43" s="82"/>
      <c r="P43" s="82"/>
      <c r="Q43" s="82"/>
      <c r="R43" s="82"/>
      <c r="S43" s="82"/>
      <c r="T43" s="82"/>
      <c r="U43" s="82"/>
      <c r="V43" s="82"/>
      <c r="W43" s="82"/>
      <c r="X43" s="95"/>
      <c r="Y43" s="108"/>
      <c r="Z43" s="109"/>
      <c r="AA43" s="109"/>
      <c r="AB43" s="118"/>
      <c r="AC43" s="292"/>
      <c r="AD43" s="292"/>
      <c r="AE43" s="292"/>
      <c r="AF43" s="292"/>
    </row>
    <row r="44" spans="1:32" s="28" customFormat="1" ht="19.5" customHeight="1">
      <c r="A44" s="19"/>
      <c r="B44" s="25"/>
      <c r="C44" s="31"/>
      <c r="D44" s="35"/>
      <c r="E44" s="39"/>
      <c r="F44" s="42"/>
      <c r="G44" s="32"/>
      <c r="H44" s="51" t="s">
        <v>673</v>
      </c>
      <c r="I44" s="56" t="s">
        <v>72</v>
      </c>
      <c r="J44" s="81" t="s">
        <v>272</v>
      </c>
      <c r="K44" s="86"/>
      <c r="L44" s="259"/>
      <c r="M44" s="85" t="s">
        <v>72</v>
      </c>
      <c r="N44" s="81" t="s">
        <v>674</v>
      </c>
      <c r="O44" s="85"/>
      <c r="P44" s="81"/>
      <c r="Q44" s="72"/>
      <c r="R44" s="72"/>
      <c r="S44" s="72"/>
      <c r="T44" s="72"/>
      <c r="U44" s="72"/>
      <c r="V44" s="72"/>
      <c r="W44" s="72"/>
      <c r="X44" s="94"/>
      <c r="Y44" s="36"/>
      <c r="Z44" s="63"/>
      <c r="AA44" s="109"/>
      <c r="AB44" s="118"/>
      <c r="AC44" s="292"/>
      <c r="AD44" s="292"/>
      <c r="AE44" s="292"/>
      <c r="AF44" s="292"/>
    </row>
    <row r="45" spans="1:32" s="28" customFormat="1" ht="18.75" customHeight="1">
      <c r="A45" s="297"/>
      <c r="B45" s="299"/>
      <c r="C45" s="31"/>
      <c r="D45" s="35"/>
      <c r="E45" s="32"/>
      <c r="F45" s="35"/>
      <c r="G45" s="39"/>
      <c r="H45" s="149" t="s">
        <v>154</v>
      </c>
      <c r="I45" s="57" t="s">
        <v>72</v>
      </c>
      <c r="J45" s="65" t="s">
        <v>662</v>
      </c>
      <c r="K45" s="74"/>
      <c r="L45" s="76" t="s">
        <v>72</v>
      </c>
      <c r="M45" s="65" t="s">
        <v>663</v>
      </c>
      <c r="N45" s="82"/>
      <c r="O45" s="82"/>
      <c r="P45" s="82"/>
      <c r="Q45" s="82"/>
      <c r="R45" s="82"/>
      <c r="S45" s="82"/>
      <c r="T45" s="82"/>
      <c r="U45" s="82"/>
      <c r="V45" s="82"/>
      <c r="W45" s="82"/>
      <c r="X45" s="95"/>
      <c r="Y45" s="108"/>
      <c r="Z45" s="109"/>
      <c r="AA45" s="109"/>
      <c r="AB45" s="118"/>
      <c r="AC45" s="292"/>
      <c r="AD45" s="292"/>
      <c r="AE45" s="292"/>
      <c r="AF45" s="292"/>
    </row>
    <row r="46" spans="1:32" s="28" customFormat="1" ht="18.75" customHeight="1">
      <c r="A46" s="297"/>
      <c r="B46" s="299"/>
      <c r="C46" s="31"/>
      <c r="D46" s="35"/>
      <c r="E46" s="32"/>
      <c r="F46" s="36" t="s">
        <v>72</v>
      </c>
      <c r="G46" s="39" t="s">
        <v>75</v>
      </c>
      <c r="H46" s="149" t="s">
        <v>161</v>
      </c>
      <c r="I46" s="57" t="s">
        <v>72</v>
      </c>
      <c r="J46" s="65" t="s">
        <v>51</v>
      </c>
      <c r="K46" s="74"/>
      <c r="L46" s="75"/>
      <c r="M46" s="76" t="s">
        <v>72</v>
      </c>
      <c r="N46" s="65" t="s">
        <v>666</v>
      </c>
      <c r="O46" s="82"/>
      <c r="P46" s="82"/>
      <c r="Q46" s="82"/>
      <c r="R46" s="82"/>
      <c r="S46" s="82"/>
      <c r="T46" s="82"/>
      <c r="U46" s="82"/>
      <c r="V46" s="82"/>
      <c r="W46" s="82"/>
      <c r="X46" s="95"/>
      <c r="Y46" s="108"/>
      <c r="Z46" s="109"/>
      <c r="AA46" s="109"/>
      <c r="AB46" s="118"/>
      <c r="AC46" s="292"/>
      <c r="AD46" s="292"/>
      <c r="AE46" s="292"/>
      <c r="AF46" s="292"/>
    </row>
    <row r="47" spans="1:32" s="28" customFormat="1" ht="19.5" customHeight="1">
      <c r="A47" s="20" t="s">
        <v>72</v>
      </c>
      <c r="B47" s="299" t="s">
        <v>672</v>
      </c>
      <c r="C47" s="31" t="s">
        <v>34</v>
      </c>
      <c r="D47" s="36" t="s">
        <v>72</v>
      </c>
      <c r="E47" s="32" t="s">
        <v>401</v>
      </c>
      <c r="F47" s="36" t="s">
        <v>72</v>
      </c>
      <c r="G47" s="39" t="s">
        <v>172</v>
      </c>
      <c r="H47" s="51" t="s">
        <v>80</v>
      </c>
      <c r="I47" s="57" t="s">
        <v>72</v>
      </c>
      <c r="J47" s="65" t="s">
        <v>662</v>
      </c>
      <c r="K47" s="65"/>
      <c r="L47" s="76" t="s">
        <v>72</v>
      </c>
      <c r="M47" s="65" t="s">
        <v>663</v>
      </c>
      <c r="N47" s="65"/>
      <c r="O47" s="82"/>
      <c r="P47" s="65"/>
      <c r="Q47" s="82"/>
      <c r="R47" s="82"/>
      <c r="S47" s="82"/>
      <c r="T47" s="82"/>
      <c r="U47" s="82"/>
      <c r="V47" s="82"/>
      <c r="W47" s="82"/>
      <c r="X47" s="95"/>
      <c r="Y47" s="109"/>
      <c r="Z47" s="109"/>
      <c r="AA47" s="109"/>
      <c r="AB47" s="118"/>
      <c r="AC47" s="292"/>
      <c r="AD47" s="292"/>
      <c r="AE47" s="292"/>
      <c r="AF47" s="292"/>
    </row>
    <row r="48" spans="1:32" s="28" customFormat="1" ht="18.75" customHeight="1">
      <c r="A48" s="297"/>
      <c r="B48" s="299"/>
      <c r="C48" s="31"/>
      <c r="D48" s="35"/>
      <c r="E48" s="32"/>
      <c r="F48" s="36" t="s">
        <v>72</v>
      </c>
      <c r="G48" s="39" t="s">
        <v>124</v>
      </c>
      <c r="H48" s="149" t="s">
        <v>8</v>
      </c>
      <c r="I48" s="57" t="s">
        <v>72</v>
      </c>
      <c r="J48" s="65" t="s">
        <v>662</v>
      </c>
      <c r="K48" s="74"/>
      <c r="L48" s="76" t="s">
        <v>72</v>
      </c>
      <c r="M48" s="65" t="s">
        <v>663</v>
      </c>
      <c r="N48" s="82"/>
      <c r="O48" s="82"/>
      <c r="P48" s="82"/>
      <c r="Q48" s="82"/>
      <c r="R48" s="82"/>
      <c r="S48" s="82"/>
      <c r="T48" s="82"/>
      <c r="U48" s="82"/>
      <c r="V48" s="82"/>
      <c r="W48" s="82"/>
      <c r="X48" s="95"/>
      <c r="Y48" s="108"/>
      <c r="Z48" s="109"/>
      <c r="AA48" s="109"/>
      <c r="AB48" s="118"/>
      <c r="AC48" s="292"/>
      <c r="AD48" s="292"/>
      <c r="AE48" s="292"/>
      <c r="AF48" s="292"/>
    </row>
    <row r="49" spans="1:32" s="28" customFormat="1" ht="18.75" customHeight="1">
      <c r="A49" s="297"/>
      <c r="B49" s="299"/>
      <c r="C49" s="31"/>
      <c r="D49" s="35"/>
      <c r="E49" s="32"/>
      <c r="F49" s="35"/>
      <c r="G49" s="39"/>
      <c r="H49" s="149" t="s">
        <v>152</v>
      </c>
      <c r="I49" s="57" t="s">
        <v>72</v>
      </c>
      <c r="J49" s="65" t="s">
        <v>662</v>
      </c>
      <c r="K49" s="65"/>
      <c r="L49" s="76" t="s">
        <v>72</v>
      </c>
      <c r="M49" s="65" t="s">
        <v>664</v>
      </c>
      <c r="N49" s="65"/>
      <c r="O49" s="76" t="s">
        <v>72</v>
      </c>
      <c r="P49" s="65" t="s">
        <v>78</v>
      </c>
      <c r="Q49" s="82"/>
      <c r="R49" s="82"/>
      <c r="S49" s="82"/>
      <c r="T49" s="82"/>
      <c r="U49" s="82"/>
      <c r="V49" s="82"/>
      <c r="W49" s="82"/>
      <c r="X49" s="95"/>
      <c r="Y49" s="108"/>
      <c r="Z49" s="109"/>
      <c r="AA49" s="109"/>
      <c r="AB49" s="118"/>
      <c r="AC49" s="292"/>
      <c r="AD49" s="292"/>
      <c r="AE49" s="292"/>
      <c r="AF49" s="292"/>
    </row>
    <row r="50" spans="1:32" s="28" customFormat="1" ht="18.75" customHeight="1">
      <c r="A50" s="297"/>
      <c r="B50" s="299"/>
      <c r="C50" s="31"/>
      <c r="D50" s="35"/>
      <c r="E50" s="32"/>
      <c r="F50" s="35"/>
      <c r="G50" s="39"/>
      <c r="H50" s="149" t="s">
        <v>108</v>
      </c>
      <c r="I50" s="57" t="s">
        <v>72</v>
      </c>
      <c r="J50" s="65" t="s">
        <v>662</v>
      </c>
      <c r="K50" s="65"/>
      <c r="L50" s="76" t="s">
        <v>72</v>
      </c>
      <c r="M50" s="65" t="s">
        <v>664</v>
      </c>
      <c r="N50" s="65"/>
      <c r="O50" s="76" t="s">
        <v>72</v>
      </c>
      <c r="P50" s="65" t="s">
        <v>78</v>
      </c>
      <c r="Q50" s="82"/>
      <c r="R50" s="82"/>
      <c r="S50" s="82"/>
      <c r="T50" s="82"/>
      <c r="U50" s="82"/>
      <c r="V50" s="82"/>
      <c r="W50" s="82"/>
      <c r="X50" s="95"/>
      <c r="Y50" s="108"/>
      <c r="Z50" s="109"/>
      <c r="AA50" s="109"/>
      <c r="AB50" s="118"/>
      <c r="AC50" s="292"/>
      <c r="AD50" s="292"/>
      <c r="AE50" s="292"/>
      <c r="AF50" s="292"/>
    </row>
    <row r="51" spans="1:32" s="28" customFormat="1" ht="18.75" customHeight="1">
      <c r="A51" s="17"/>
      <c r="B51" s="12"/>
      <c r="C51" s="31"/>
      <c r="D51" s="35"/>
      <c r="E51" s="32"/>
      <c r="F51" s="35"/>
      <c r="G51" s="39"/>
      <c r="H51" s="195" t="s">
        <v>403</v>
      </c>
      <c r="I51" s="60" t="s">
        <v>72</v>
      </c>
      <c r="J51" s="67" t="s">
        <v>197</v>
      </c>
      <c r="K51" s="67"/>
      <c r="L51" s="89"/>
      <c r="M51" s="89"/>
      <c r="N51" s="89"/>
      <c r="O51" s="89"/>
      <c r="P51" s="79" t="s">
        <v>72</v>
      </c>
      <c r="Q51" s="67" t="s">
        <v>667</v>
      </c>
      <c r="R51" s="89"/>
      <c r="S51" s="89"/>
      <c r="T51" s="89"/>
      <c r="U51" s="89"/>
      <c r="V51" s="89"/>
      <c r="W51" s="89"/>
      <c r="X51" s="104"/>
      <c r="Y51" s="108"/>
      <c r="Z51" s="109"/>
      <c r="AA51" s="109"/>
      <c r="AB51" s="118"/>
      <c r="AC51" s="292"/>
      <c r="AD51" s="292"/>
      <c r="AE51" s="292"/>
      <c r="AF51" s="292"/>
    </row>
    <row r="52" spans="1:32" s="28" customFormat="1" ht="18.75" customHeight="1">
      <c r="A52" s="297"/>
      <c r="B52" s="12"/>
      <c r="C52" s="31"/>
      <c r="D52" s="35"/>
      <c r="E52" s="32"/>
      <c r="F52" s="35"/>
      <c r="G52" s="39"/>
      <c r="H52" s="229"/>
      <c r="I52" s="56" t="s">
        <v>72</v>
      </c>
      <c r="J52" s="81" t="s">
        <v>350</v>
      </c>
      <c r="K52" s="72"/>
      <c r="L52" s="72"/>
      <c r="M52" s="72"/>
      <c r="N52" s="72"/>
      <c r="O52" s="72"/>
      <c r="P52" s="72"/>
      <c r="Q52" s="64"/>
      <c r="R52" s="72"/>
      <c r="S52" s="72"/>
      <c r="T52" s="72"/>
      <c r="U52" s="72"/>
      <c r="V52" s="72"/>
      <c r="W52" s="72"/>
      <c r="X52" s="94"/>
      <c r="Y52" s="108"/>
      <c r="Z52" s="109"/>
      <c r="AA52" s="109"/>
      <c r="AB52" s="118"/>
      <c r="AC52" s="292"/>
      <c r="AD52" s="292"/>
      <c r="AE52" s="292"/>
      <c r="AF52" s="292"/>
    </row>
    <row r="53" spans="1:32" s="28" customFormat="1" ht="18.75" customHeight="1">
      <c r="A53" s="297"/>
      <c r="B53" s="299"/>
      <c r="C53" s="31"/>
      <c r="D53" s="35"/>
      <c r="E53" s="32"/>
      <c r="F53" s="35"/>
      <c r="G53" s="39"/>
      <c r="H53" s="195" t="s">
        <v>358</v>
      </c>
      <c r="I53" s="60" t="s">
        <v>72</v>
      </c>
      <c r="J53" s="67" t="s">
        <v>125</v>
      </c>
      <c r="K53" s="87"/>
      <c r="L53" s="218"/>
      <c r="M53" s="79" t="s">
        <v>72</v>
      </c>
      <c r="N53" s="67" t="s">
        <v>359</v>
      </c>
      <c r="O53" s="89"/>
      <c r="P53" s="89"/>
      <c r="Q53" s="79" t="s">
        <v>72</v>
      </c>
      <c r="R53" s="67" t="s">
        <v>187</v>
      </c>
      <c r="S53" s="89"/>
      <c r="T53" s="89"/>
      <c r="U53" s="89"/>
      <c r="V53" s="89"/>
      <c r="W53" s="89"/>
      <c r="X53" s="104"/>
      <c r="Y53" s="108"/>
      <c r="Z53" s="109"/>
      <c r="AA53" s="109"/>
      <c r="AB53" s="118"/>
      <c r="AC53" s="292"/>
      <c r="AD53" s="292"/>
      <c r="AE53" s="292"/>
      <c r="AF53" s="292"/>
    </row>
    <row r="54" spans="1:32" s="28" customFormat="1" ht="18.75" customHeight="1">
      <c r="A54" s="297"/>
      <c r="B54" s="299"/>
      <c r="C54" s="31"/>
      <c r="D54" s="35"/>
      <c r="E54" s="32"/>
      <c r="F54" s="35"/>
      <c r="G54" s="39"/>
      <c r="H54" s="229"/>
      <c r="I54" s="56" t="s">
        <v>72</v>
      </c>
      <c r="J54" s="81" t="s">
        <v>365</v>
      </c>
      <c r="K54" s="72"/>
      <c r="L54" s="72"/>
      <c r="M54" s="72"/>
      <c r="N54" s="72"/>
      <c r="O54" s="72"/>
      <c r="P54" s="72"/>
      <c r="Q54" s="85" t="s">
        <v>72</v>
      </c>
      <c r="R54" s="81" t="s">
        <v>368</v>
      </c>
      <c r="S54" s="64"/>
      <c r="T54" s="72"/>
      <c r="U54" s="72"/>
      <c r="V54" s="72"/>
      <c r="W54" s="72"/>
      <c r="X54" s="94"/>
      <c r="Y54" s="108"/>
      <c r="Z54" s="109"/>
      <c r="AA54" s="109"/>
      <c r="AB54" s="118"/>
      <c r="AC54" s="292"/>
      <c r="AD54" s="292"/>
      <c r="AE54" s="292"/>
      <c r="AF54" s="292"/>
    </row>
    <row r="55" spans="1:32" s="28" customFormat="1" ht="18.75" customHeight="1">
      <c r="A55" s="297"/>
      <c r="B55" s="299"/>
      <c r="C55" s="31"/>
      <c r="D55" s="35"/>
      <c r="E55" s="32"/>
      <c r="F55" s="35"/>
      <c r="G55" s="39"/>
      <c r="H55" s="265" t="s">
        <v>657</v>
      </c>
      <c r="I55" s="57" t="s">
        <v>72</v>
      </c>
      <c r="J55" s="65" t="s">
        <v>662</v>
      </c>
      <c r="K55" s="65"/>
      <c r="L55" s="76" t="s">
        <v>72</v>
      </c>
      <c r="M55" s="65" t="s">
        <v>664</v>
      </c>
      <c r="N55" s="65"/>
      <c r="O55" s="76" t="s">
        <v>72</v>
      </c>
      <c r="P55" s="65" t="s">
        <v>78</v>
      </c>
      <c r="Q55" s="82"/>
      <c r="R55" s="82"/>
      <c r="S55" s="82"/>
      <c r="T55" s="82"/>
      <c r="U55" s="89"/>
      <c r="V55" s="89"/>
      <c r="W55" s="89"/>
      <c r="X55" s="104"/>
      <c r="Y55" s="108"/>
      <c r="Z55" s="109"/>
      <c r="AA55" s="109"/>
      <c r="AB55" s="118"/>
      <c r="AC55" s="292"/>
      <c r="AD55" s="292"/>
      <c r="AE55" s="292"/>
      <c r="AF55" s="292"/>
    </row>
    <row r="56" spans="1:32" s="28" customFormat="1" ht="18.75" customHeight="1">
      <c r="A56" s="297"/>
      <c r="B56" s="299"/>
      <c r="C56" s="31"/>
      <c r="D56" s="35"/>
      <c r="E56" s="32"/>
      <c r="F56" s="35"/>
      <c r="G56" s="39"/>
      <c r="H56" s="52" t="s">
        <v>241</v>
      </c>
      <c r="I56" s="57" t="s">
        <v>72</v>
      </c>
      <c r="J56" s="65" t="s">
        <v>662</v>
      </c>
      <c r="K56" s="65"/>
      <c r="L56" s="76" t="s">
        <v>72</v>
      </c>
      <c r="M56" s="65" t="s">
        <v>665</v>
      </c>
      <c r="N56" s="65"/>
      <c r="O56" s="76" t="s">
        <v>72</v>
      </c>
      <c r="P56" s="65" t="s">
        <v>566</v>
      </c>
      <c r="Q56" s="204"/>
      <c r="R56" s="76" t="s">
        <v>72</v>
      </c>
      <c r="S56" s="65" t="s">
        <v>668</v>
      </c>
      <c r="T56" s="204"/>
      <c r="U56" s="204"/>
      <c r="V56" s="204"/>
      <c r="W56" s="204"/>
      <c r="X56" s="206"/>
      <c r="Y56" s="108"/>
      <c r="Z56" s="109"/>
      <c r="AA56" s="109"/>
      <c r="AB56" s="118"/>
      <c r="AC56" s="292"/>
      <c r="AD56" s="292"/>
      <c r="AE56" s="292"/>
      <c r="AF56" s="292"/>
    </row>
    <row r="57" spans="1:32" s="28" customFormat="1" ht="18.75" customHeight="1">
      <c r="A57" s="297"/>
      <c r="B57" s="299"/>
      <c r="C57" s="31"/>
      <c r="D57" s="35"/>
      <c r="E57" s="32"/>
      <c r="F57" s="35"/>
      <c r="G57" s="39"/>
      <c r="H57" s="53" t="s">
        <v>659</v>
      </c>
      <c r="I57" s="266" t="s">
        <v>72</v>
      </c>
      <c r="J57" s="204" t="s">
        <v>662</v>
      </c>
      <c r="K57" s="204"/>
      <c r="L57" s="267" t="s">
        <v>72</v>
      </c>
      <c r="M57" s="204" t="s">
        <v>663</v>
      </c>
      <c r="N57" s="204"/>
      <c r="O57" s="67"/>
      <c r="P57" s="67"/>
      <c r="Q57" s="67"/>
      <c r="R57" s="67"/>
      <c r="S57" s="67"/>
      <c r="T57" s="67"/>
      <c r="U57" s="67"/>
      <c r="V57" s="67"/>
      <c r="W57" s="67"/>
      <c r="X57" s="99"/>
      <c r="Y57" s="108"/>
      <c r="Z57" s="109"/>
      <c r="AA57" s="109"/>
      <c r="AB57" s="118"/>
      <c r="AC57" s="292"/>
      <c r="AD57" s="292"/>
      <c r="AE57" s="292"/>
      <c r="AF57" s="292"/>
    </row>
    <row r="58" spans="1:32" s="28" customFormat="1" ht="18.75" customHeight="1">
      <c r="A58" s="297"/>
      <c r="B58" s="299"/>
      <c r="C58" s="31"/>
      <c r="D58" s="35"/>
      <c r="E58" s="32"/>
      <c r="F58" s="35"/>
      <c r="G58" s="39"/>
      <c r="H58" s="50"/>
      <c r="I58" s="266"/>
      <c r="J58" s="204"/>
      <c r="K58" s="204"/>
      <c r="L58" s="267"/>
      <c r="M58" s="204"/>
      <c r="N58" s="204"/>
      <c r="O58" s="81"/>
      <c r="P58" s="81"/>
      <c r="Q58" s="81"/>
      <c r="R58" s="81"/>
      <c r="S58" s="81"/>
      <c r="T58" s="81"/>
      <c r="U58" s="81"/>
      <c r="V58" s="81"/>
      <c r="W58" s="81"/>
      <c r="X58" s="98"/>
      <c r="Y58" s="108"/>
      <c r="Z58" s="109"/>
      <c r="AA58" s="109"/>
      <c r="AB58" s="118"/>
      <c r="AC58" s="292"/>
      <c r="AD58" s="292"/>
      <c r="AE58" s="292"/>
      <c r="AF58" s="292"/>
    </row>
    <row r="59" spans="1:32" s="28" customFormat="1" ht="18.75" customHeight="1">
      <c r="A59" s="297"/>
      <c r="B59" s="299"/>
      <c r="C59" s="31"/>
      <c r="D59" s="35"/>
      <c r="E59" s="32"/>
      <c r="F59" s="35"/>
      <c r="G59" s="39"/>
      <c r="H59" s="53" t="s">
        <v>660</v>
      </c>
      <c r="I59" s="60" t="s">
        <v>72</v>
      </c>
      <c r="J59" s="67" t="s">
        <v>662</v>
      </c>
      <c r="K59" s="67"/>
      <c r="L59" s="79"/>
      <c r="M59" s="79" t="s">
        <v>72</v>
      </c>
      <c r="N59" s="67" t="s">
        <v>202</v>
      </c>
      <c r="O59" s="83"/>
      <c r="P59" s="79"/>
      <c r="Q59" s="79" t="s">
        <v>72</v>
      </c>
      <c r="R59" s="63" t="s">
        <v>642</v>
      </c>
      <c r="S59" s="79"/>
      <c r="T59" s="79"/>
      <c r="U59" s="79"/>
      <c r="V59" s="63"/>
      <c r="W59" s="89"/>
      <c r="X59" s="104"/>
      <c r="Y59" s="109"/>
      <c r="Z59" s="109"/>
      <c r="AA59" s="109"/>
      <c r="AB59" s="118"/>
      <c r="AC59" s="293"/>
      <c r="AD59" s="293"/>
      <c r="AE59" s="293"/>
      <c r="AF59" s="293"/>
    </row>
    <row r="60" spans="1:32" s="28" customFormat="1" ht="18.75" customHeight="1">
      <c r="A60" s="21"/>
      <c r="B60" s="27"/>
      <c r="C60" s="33"/>
      <c r="D60" s="37"/>
      <c r="E60" s="40"/>
      <c r="F60" s="43"/>
      <c r="G60" s="45"/>
      <c r="H60" s="54"/>
      <c r="I60" s="20" t="s">
        <v>72</v>
      </c>
      <c r="J60" s="68" t="s">
        <v>15</v>
      </c>
      <c r="K60" s="63"/>
      <c r="L60" s="36"/>
      <c r="M60" s="36" t="s">
        <v>72</v>
      </c>
      <c r="N60" s="68" t="s">
        <v>640</v>
      </c>
      <c r="O60" s="84"/>
      <c r="P60" s="80"/>
      <c r="Q60" s="80" t="s">
        <v>72</v>
      </c>
      <c r="R60" s="68" t="s">
        <v>156</v>
      </c>
      <c r="S60" s="80"/>
      <c r="T60" s="68"/>
      <c r="U60" s="80" t="s">
        <v>72</v>
      </c>
      <c r="V60" s="68" t="s">
        <v>618</v>
      </c>
      <c r="W60" s="90"/>
      <c r="X60" s="105"/>
      <c r="Y60" s="114"/>
      <c r="Z60" s="114"/>
      <c r="AA60" s="114"/>
      <c r="AB60" s="119"/>
      <c r="AC60" s="294"/>
      <c r="AD60" s="294"/>
      <c r="AE60" s="294"/>
      <c r="AF60" s="294"/>
    </row>
    <row r="61" spans="1:32" s="28" customFormat="1" ht="18.75" customHeight="1">
      <c r="A61" s="296"/>
      <c r="B61" s="298"/>
      <c r="C61" s="30"/>
      <c r="D61" s="34"/>
      <c r="E61" s="44"/>
      <c r="F61" s="34"/>
      <c r="G61" s="38"/>
      <c r="H61" s="46" t="s">
        <v>283</v>
      </c>
      <c r="I61" s="181" t="s">
        <v>72</v>
      </c>
      <c r="J61" s="62" t="s">
        <v>285</v>
      </c>
      <c r="K61" s="71"/>
      <c r="L61" s="257"/>
      <c r="M61" s="55" t="s">
        <v>72</v>
      </c>
      <c r="N61" s="62" t="s">
        <v>336</v>
      </c>
      <c r="O61" s="261"/>
      <c r="P61" s="261"/>
      <c r="Q61" s="55" t="s">
        <v>72</v>
      </c>
      <c r="R61" s="62" t="s">
        <v>337</v>
      </c>
      <c r="S61" s="261"/>
      <c r="T61" s="261"/>
      <c r="U61" s="55" t="s">
        <v>72</v>
      </c>
      <c r="V61" s="62" t="s">
        <v>339</v>
      </c>
      <c r="W61" s="261"/>
      <c r="X61" s="226"/>
      <c r="Y61" s="181" t="s">
        <v>72</v>
      </c>
      <c r="Z61" s="62" t="s">
        <v>4</v>
      </c>
      <c r="AA61" s="62"/>
      <c r="AB61" s="117"/>
      <c r="AC61" s="290"/>
      <c r="AD61" s="290"/>
      <c r="AE61" s="290"/>
      <c r="AF61" s="290"/>
    </row>
    <row r="62" spans="1:32" s="28" customFormat="1" ht="18.75" customHeight="1">
      <c r="A62" s="297"/>
      <c r="B62" s="299"/>
      <c r="C62" s="31"/>
      <c r="D62" s="35"/>
      <c r="E62" s="32"/>
      <c r="F62" s="35"/>
      <c r="G62" s="39"/>
      <c r="H62" s="229"/>
      <c r="I62" s="56" t="s">
        <v>72</v>
      </c>
      <c r="J62" s="81" t="s">
        <v>340</v>
      </c>
      <c r="K62" s="86"/>
      <c r="L62" s="259"/>
      <c r="M62" s="85" t="s">
        <v>72</v>
      </c>
      <c r="N62" s="81" t="s">
        <v>288</v>
      </c>
      <c r="O62" s="64"/>
      <c r="P62" s="64"/>
      <c r="Q62" s="64"/>
      <c r="R62" s="64"/>
      <c r="S62" s="64"/>
      <c r="T62" s="64"/>
      <c r="U62" s="64"/>
      <c r="V62" s="64"/>
      <c r="W62" s="64"/>
      <c r="X62" s="247"/>
      <c r="Y62" s="36" t="s">
        <v>72</v>
      </c>
      <c r="Z62" s="63" t="s">
        <v>65</v>
      </c>
      <c r="AA62" s="109"/>
      <c r="AB62" s="118"/>
      <c r="AC62" s="291"/>
      <c r="AD62" s="291"/>
      <c r="AE62" s="291"/>
      <c r="AF62" s="291"/>
    </row>
    <row r="63" spans="1:32" s="28" customFormat="1" ht="18.75" customHeight="1">
      <c r="A63" s="297"/>
      <c r="B63" s="299"/>
      <c r="C63" s="31"/>
      <c r="D63" s="35"/>
      <c r="E63" s="32"/>
      <c r="F63" s="35"/>
      <c r="G63" s="39"/>
      <c r="H63" s="195" t="s">
        <v>193</v>
      </c>
      <c r="I63" s="60" t="s">
        <v>72</v>
      </c>
      <c r="J63" s="67" t="s">
        <v>662</v>
      </c>
      <c r="K63" s="67"/>
      <c r="L63" s="218"/>
      <c r="M63" s="79" t="s">
        <v>72</v>
      </c>
      <c r="N63" s="67" t="s">
        <v>247</v>
      </c>
      <c r="O63" s="67"/>
      <c r="P63" s="218"/>
      <c r="Q63" s="79" t="s">
        <v>72</v>
      </c>
      <c r="R63" s="66" t="s">
        <v>260</v>
      </c>
      <c r="S63" s="66"/>
      <c r="T63" s="66"/>
      <c r="U63" s="89"/>
      <c r="V63" s="218"/>
      <c r="W63" s="66"/>
      <c r="X63" s="104"/>
      <c r="Y63" s="108"/>
      <c r="Z63" s="109"/>
      <c r="AA63" s="109"/>
      <c r="AB63" s="118"/>
      <c r="AC63" s="292"/>
      <c r="AD63" s="292"/>
      <c r="AE63" s="292"/>
      <c r="AF63" s="292"/>
    </row>
    <row r="64" spans="1:32" s="28" customFormat="1" ht="18.75" customHeight="1">
      <c r="A64" s="297"/>
      <c r="B64" s="299"/>
      <c r="C64" s="31"/>
      <c r="D64" s="35"/>
      <c r="E64" s="32"/>
      <c r="F64" s="35"/>
      <c r="G64" s="39"/>
      <c r="H64" s="229"/>
      <c r="I64" s="56" t="s">
        <v>72</v>
      </c>
      <c r="J64" s="64" t="s">
        <v>392</v>
      </c>
      <c r="K64" s="64"/>
      <c r="L64" s="64"/>
      <c r="M64" s="85" t="s">
        <v>72</v>
      </c>
      <c r="N64" s="64" t="s">
        <v>394</v>
      </c>
      <c r="O64" s="259"/>
      <c r="P64" s="64"/>
      <c r="Q64" s="64"/>
      <c r="R64" s="259"/>
      <c r="S64" s="64"/>
      <c r="T64" s="64"/>
      <c r="U64" s="72"/>
      <c r="V64" s="259"/>
      <c r="W64" s="64"/>
      <c r="X64" s="94"/>
      <c r="Y64" s="108"/>
      <c r="Z64" s="109"/>
      <c r="AA64" s="109"/>
      <c r="AB64" s="118"/>
      <c r="AC64" s="292"/>
      <c r="AD64" s="292"/>
      <c r="AE64" s="292"/>
      <c r="AF64" s="292"/>
    </row>
    <row r="65" spans="1:32" s="28" customFormat="1" ht="19.5" customHeight="1">
      <c r="A65" s="19"/>
      <c r="B65" s="25"/>
      <c r="C65" s="31"/>
      <c r="D65" s="35"/>
      <c r="E65" s="39"/>
      <c r="F65" s="42"/>
      <c r="G65" s="32"/>
      <c r="H65" s="51" t="s">
        <v>652</v>
      </c>
      <c r="I65" s="57" t="s">
        <v>72</v>
      </c>
      <c r="J65" s="65" t="s">
        <v>266</v>
      </c>
      <c r="K65" s="74"/>
      <c r="L65" s="75"/>
      <c r="M65" s="76" t="s">
        <v>72</v>
      </c>
      <c r="N65" s="65" t="s">
        <v>364</v>
      </c>
      <c r="O65" s="76"/>
      <c r="P65" s="65"/>
      <c r="Q65" s="82"/>
      <c r="R65" s="82"/>
      <c r="S65" s="82"/>
      <c r="T65" s="82"/>
      <c r="U65" s="82"/>
      <c r="V65" s="82"/>
      <c r="W65" s="82"/>
      <c r="X65" s="95"/>
      <c r="Y65" s="109"/>
      <c r="Z65" s="109"/>
      <c r="AA65" s="109"/>
      <c r="AB65" s="118"/>
      <c r="AC65" s="292"/>
      <c r="AD65" s="292"/>
      <c r="AE65" s="292"/>
      <c r="AF65" s="292"/>
    </row>
    <row r="66" spans="1:32" s="28" customFormat="1" ht="19.5" customHeight="1">
      <c r="A66" s="19"/>
      <c r="B66" s="25"/>
      <c r="C66" s="31"/>
      <c r="D66" s="35"/>
      <c r="E66" s="39"/>
      <c r="F66" s="42"/>
      <c r="G66" s="32"/>
      <c r="H66" s="51" t="s">
        <v>589</v>
      </c>
      <c r="I66" s="57" t="s">
        <v>72</v>
      </c>
      <c r="J66" s="65" t="s">
        <v>266</v>
      </c>
      <c r="K66" s="74"/>
      <c r="L66" s="75"/>
      <c r="M66" s="76" t="s">
        <v>72</v>
      </c>
      <c r="N66" s="65" t="s">
        <v>364</v>
      </c>
      <c r="O66" s="76"/>
      <c r="P66" s="65"/>
      <c r="Q66" s="82"/>
      <c r="R66" s="82"/>
      <c r="S66" s="82"/>
      <c r="T66" s="82"/>
      <c r="U66" s="82"/>
      <c r="V66" s="82"/>
      <c r="W66" s="82"/>
      <c r="X66" s="95"/>
      <c r="Y66" s="109"/>
      <c r="Z66" s="109"/>
      <c r="AA66" s="109"/>
      <c r="AB66" s="118"/>
      <c r="AC66" s="292"/>
      <c r="AD66" s="292"/>
      <c r="AE66" s="292"/>
      <c r="AF66" s="292"/>
    </row>
    <row r="67" spans="1:32" s="28" customFormat="1" ht="18.75" customHeight="1">
      <c r="A67" s="297"/>
      <c r="B67" s="299"/>
      <c r="C67" s="31"/>
      <c r="D67" s="35"/>
      <c r="E67" s="32"/>
      <c r="F67" s="35"/>
      <c r="G67" s="39"/>
      <c r="H67" s="51" t="s">
        <v>654</v>
      </c>
      <c r="I67" s="57" t="s">
        <v>72</v>
      </c>
      <c r="J67" s="65" t="s">
        <v>266</v>
      </c>
      <c r="K67" s="74"/>
      <c r="L67" s="75"/>
      <c r="M67" s="76" t="s">
        <v>72</v>
      </c>
      <c r="N67" s="65" t="s">
        <v>364</v>
      </c>
      <c r="O67" s="76"/>
      <c r="P67" s="65"/>
      <c r="Q67" s="82"/>
      <c r="R67" s="82"/>
      <c r="S67" s="82"/>
      <c r="T67" s="82"/>
      <c r="U67" s="82"/>
      <c r="V67" s="82"/>
      <c r="W67" s="82"/>
      <c r="X67" s="95"/>
      <c r="Y67" s="109"/>
      <c r="Z67" s="109"/>
      <c r="AA67" s="109"/>
      <c r="AB67" s="118"/>
      <c r="AC67" s="292"/>
      <c r="AD67" s="292"/>
      <c r="AE67" s="292"/>
      <c r="AF67" s="292"/>
    </row>
    <row r="68" spans="1:32" s="28" customFormat="1" ht="18.75" customHeight="1">
      <c r="A68" s="297"/>
      <c r="B68" s="299"/>
      <c r="C68" s="31"/>
      <c r="D68" s="35"/>
      <c r="E68" s="32"/>
      <c r="F68" s="35"/>
      <c r="G68" s="39"/>
      <c r="H68" s="149" t="s">
        <v>395</v>
      </c>
      <c r="I68" s="57" t="s">
        <v>72</v>
      </c>
      <c r="J68" s="65" t="s">
        <v>285</v>
      </c>
      <c r="K68" s="74"/>
      <c r="L68" s="75"/>
      <c r="M68" s="76" t="s">
        <v>72</v>
      </c>
      <c r="N68" s="65" t="s">
        <v>95</v>
      </c>
      <c r="O68" s="82"/>
      <c r="P68" s="82"/>
      <c r="Q68" s="82"/>
      <c r="R68" s="82"/>
      <c r="S68" s="82"/>
      <c r="T68" s="82"/>
      <c r="U68" s="82"/>
      <c r="V68" s="82"/>
      <c r="W68" s="82"/>
      <c r="X68" s="95"/>
      <c r="Y68" s="108"/>
      <c r="Z68" s="109"/>
      <c r="AA68" s="109"/>
      <c r="AB68" s="118"/>
      <c r="AC68" s="292"/>
      <c r="AD68" s="292"/>
      <c r="AE68" s="292"/>
      <c r="AF68" s="292"/>
    </row>
    <row r="69" spans="1:32" s="28" customFormat="1" ht="18.75" customHeight="1">
      <c r="A69" s="297"/>
      <c r="B69" s="299"/>
      <c r="C69" s="31"/>
      <c r="D69" s="35"/>
      <c r="E69" s="32"/>
      <c r="F69" s="35"/>
      <c r="G69" s="39"/>
      <c r="H69" s="149" t="s">
        <v>352</v>
      </c>
      <c r="I69" s="57" t="s">
        <v>72</v>
      </c>
      <c r="J69" s="65" t="s">
        <v>285</v>
      </c>
      <c r="K69" s="74"/>
      <c r="L69" s="75"/>
      <c r="M69" s="76" t="s">
        <v>72</v>
      </c>
      <c r="N69" s="65" t="s">
        <v>95</v>
      </c>
      <c r="O69" s="82"/>
      <c r="P69" s="82"/>
      <c r="Q69" s="82"/>
      <c r="R69" s="82"/>
      <c r="S69" s="82"/>
      <c r="T69" s="82"/>
      <c r="U69" s="82"/>
      <c r="V69" s="82"/>
      <c r="W69" s="82"/>
      <c r="X69" s="95"/>
      <c r="Y69" s="108"/>
      <c r="Z69" s="109"/>
      <c r="AA69" s="109"/>
      <c r="AB69" s="118"/>
      <c r="AC69" s="292"/>
      <c r="AD69" s="292"/>
      <c r="AE69" s="292"/>
      <c r="AF69" s="292"/>
    </row>
    <row r="70" spans="1:32" s="28" customFormat="1" ht="18.75" customHeight="1">
      <c r="A70" s="20" t="s">
        <v>72</v>
      </c>
      <c r="B70" s="299" t="s">
        <v>672</v>
      </c>
      <c r="C70" s="31" t="s">
        <v>34</v>
      </c>
      <c r="D70" s="36" t="s">
        <v>72</v>
      </c>
      <c r="E70" s="32" t="s">
        <v>405</v>
      </c>
      <c r="F70" s="36" t="s">
        <v>72</v>
      </c>
      <c r="G70" s="39" t="s">
        <v>135</v>
      </c>
      <c r="H70" s="149" t="s">
        <v>154</v>
      </c>
      <c r="I70" s="57" t="s">
        <v>72</v>
      </c>
      <c r="J70" s="65" t="s">
        <v>662</v>
      </c>
      <c r="K70" s="74"/>
      <c r="L70" s="76" t="s">
        <v>72</v>
      </c>
      <c r="M70" s="65" t="s">
        <v>663</v>
      </c>
      <c r="N70" s="82"/>
      <c r="O70" s="82"/>
      <c r="P70" s="82"/>
      <c r="Q70" s="82"/>
      <c r="R70" s="82"/>
      <c r="S70" s="82"/>
      <c r="T70" s="82"/>
      <c r="U70" s="82"/>
      <c r="V70" s="82"/>
      <c r="W70" s="82"/>
      <c r="X70" s="95"/>
      <c r="Y70" s="108"/>
      <c r="Z70" s="109"/>
      <c r="AA70" s="109"/>
      <c r="AB70" s="118"/>
      <c r="AC70" s="292"/>
      <c r="AD70" s="292"/>
      <c r="AE70" s="292"/>
      <c r="AF70" s="292"/>
    </row>
    <row r="71" spans="1:32" s="28" customFormat="1" ht="18.75" customHeight="1">
      <c r="A71" s="297"/>
      <c r="B71" s="299"/>
      <c r="C71" s="31"/>
      <c r="D71" s="35"/>
      <c r="E71" s="32"/>
      <c r="F71" s="36"/>
      <c r="G71" s="39"/>
      <c r="H71" s="149" t="s">
        <v>161</v>
      </c>
      <c r="I71" s="57" t="s">
        <v>72</v>
      </c>
      <c r="J71" s="65" t="s">
        <v>51</v>
      </c>
      <c r="K71" s="74"/>
      <c r="L71" s="75"/>
      <c r="M71" s="76" t="s">
        <v>72</v>
      </c>
      <c r="N71" s="65" t="s">
        <v>666</v>
      </c>
      <c r="O71" s="82"/>
      <c r="P71" s="82"/>
      <c r="Q71" s="82"/>
      <c r="R71" s="82"/>
      <c r="S71" s="82"/>
      <c r="T71" s="82"/>
      <c r="U71" s="82"/>
      <c r="V71" s="82"/>
      <c r="W71" s="82"/>
      <c r="X71" s="95"/>
      <c r="Y71" s="108"/>
      <c r="Z71" s="109"/>
      <c r="AA71" s="109"/>
      <c r="AB71" s="118"/>
      <c r="AC71" s="292"/>
      <c r="AD71" s="292"/>
      <c r="AE71" s="292"/>
      <c r="AF71" s="292"/>
    </row>
    <row r="72" spans="1:32" s="28" customFormat="1" ht="19.5" customHeight="1">
      <c r="A72" s="297"/>
      <c r="B72" s="12"/>
      <c r="C72" s="31"/>
      <c r="D72" s="35"/>
      <c r="E72" s="32"/>
      <c r="F72" s="35"/>
      <c r="G72" s="39"/>
      <c r="H72" s="51" t="s">
        <v>80</v>
      </c>
      <c r="I72" s="57" t="s">
        <v>72</v>
      </c>
      <c r="J72" s="65" t="s">
        <v>662</v>
      </c>
      <c r="K72" s="65"/>
      <c r="L72" s="76" t="s">
        <v>72</v>
      </c>
      <c r="M72" s="65" t="s">
        <v>663</v>
      </c>
      <c r="N72" s="65"/>
      <c r="O72" s="82"/>
      <c r="P72" s="65"/>
      <c r="Q72" s="82"/>
      <c r="R72" s="82"/>
      <c r="S72" s="82"/>
      <c r="T72" s="82"/>
      <c r="U72" s="82"/>
      <c r="V72" s="82"/>
      <c r="W72" s="82"/>
      <c r="X72" s="95"/>
      <c r="Y72" s="109"/>
      <c r="Z72" s="109"/>
      <c r="AA72" s="109"/>
      <c r="AB72" s="118"/>
      <c r="AC72" s="292"/>
      <c r="AD72" s="292"/>
      <c r="AE72" s="292"/>
      <c r="AF72" s="292"/>
    </row>
    <row r="73" spans="1:32" s="28" customFormat="1" ht="18.75" customHeight="1">
      <c r="A73" s="17"/>
      <c r="B73" s="12"/>
      <c r="C73" s="31"/>
      <c r="D73" s="35"/>
      <c r="E73" s="32"/>
      <c r="F73" s="35"/>
      <c r="G73" s="39"/>
      <c r="H73" s="149" t="s">
        <v>8</v>
      </c>
      <c r="I73" s="57" t="s">
        <v>72</v>
      </c>
      <c r="J73" s="65" t="s">
        <v>662</v>
      </c>
      <c r="K73" s="74"/>
      <c r="L73" s="76" t="s">
        <v>72</v>
      </c>
      <c r="M73" s="65" t="s">
        <v>663</v>
      </c>
      <c r="N73" s="82"/>
      <c r="O73" s="82"/>
      <c r="P73" s="82"/>
      <c r="Q73" s="82"/>
      <c r="R73" s="82"/>
      <c r="S73" s="82"/>
      <c r="T73" s="82"/>
      <c r="U73" s="82"/>
      <c r="V73" s="82"/>
      <c r="W73" s="82"/>
      <c r="X73" s="95"/>
      <c r="Y73" s="108"/>
      <c r="Z73" s="109"/>
      <c r="AA73" s="109"/>
      <c r="AB73" s="118"/>
      <c r="AC73" s="292"/>
      <c r="AD73" s="292"/>
      <c r="AE73" s="292"/>
      <c r="AF73" s="292"/>
    </row>
    <row r="74" spans="1:32" s="28" customFormat="1" ht="18.75" customHeight="1">
      <c r="A74" s="297"/>
      <c r="B74" s="12"/>
      <c r="C74" s="31"/>
      <c r="D74" s="35"/>
      <c r="E74" s="32"/>
      <c r="F74" s="35"/>
      <c r="G74" s="39"/>
      <c r="H74" s="149" t="s">
        <v>152</v>
      </c>
      <c r="I74" s="57" t="s">
        <v>72</v>
      </c>
      <c r="J74" s="65" t="s">
        <v>662</v>
      </c>
      <c r="K74" s="65"/>
      <c r="L74" s="76" t="s">
        <v>72</v>
      </c>
      <c r="M74" s="65" t="s">
        <v>664</v>
      </c>
      <c r="N74" s="65"/>
      <c r="O74" s="76" t="s">
        <v>72</v>
      </c>
      <c r="P74" s="65" t="s">
        <v>78</v>
      </c>
      <c r="Q74" s="82"/>
      <c r="R74" s="82"/>
      <c r="S74" s="82"/>
      <c r="T74" s="82"/>
      <c r="U74" s="82"/>
      <c r="V74" s="82"/>
      <c r="W74" s="82"/>
      <c r="X74" s="95"/>
      <c r="Y74" s="108"/>
      <c r="Z74" s="109"/>
      <c r="AA74" s="109"/>
      <c r="AB74" s="118"/>
      <c r="AC74" s="292"/>
      <c r="AD74" s="292"/>
      <c r="AE74" s="292"/>
      <c r="AF74" s="292"/>
    </row>
    <row r="75" spans="1:32" s="28" customFormat="1" ht="18.75" customHeight="1">
      <c r="A75" s="17"/>
      <c r="B75" s="12"/>
      <c r="C75" s="31"/>
      <c r="D75" s="35"/>
      <c r="E75" s="32"/>
      <c r="F75" s="35"/>
      <c r="G75" s="39"/>
      <c r="H75" s="149" t="s">
        <v>653</v>
      </c>
      <c r="I75" s="57" t="s">
        <v>72</v>
      </c>
      <c r="J75" s="65" t="s">
        <v>662</v>
      </c>
      <c r="K75" s="65"/>
      <c r="L75" s="76" t="s">
        <v>72</v>
      </c>
      <c r="M75" s="65" t="s">
        <v>664</v>
      </c>
      <c r="N75" s="65"/>
      <c r="O75" s="76" t="s">
        <v>72</v>
      </c>
      <c r="P75" s="65" t="s">
        <v>78</v>
      </c>
      <c r="Q75" s="82"/>
      <c r="R75" s="82"/>
      <c r="S75" s="82"/>
      <c r="T75" s="82"/>
      <c r="U75" s="82"/>
      <c r="V75" s="82"/>
      <c r="W75" s="82"/>
      <c r="X75" s="95"/>
      <c r="Y75" s="108"/>
      <c r="Z75" s="109"/>
      <c r="AA75" s="109"/>
      <c r="AB75" s="118"/>
      <c r="AC75" s="292"/>
      <c r="AD75" s="292"/>
      <c r="AE75" s="292"/>
      <c r="AF75" s="292"/>
    </row>
    <row r="76" spans="1:32" s="28" customFormat="1" ht="18.75" customHeight="1">
      <c r="A76" s="297"/>
      <c r="B76" s="12"/>
      <c r="C76" s="31"/>
      <c r="D76" s="35"/>
      <c r="E76" s="39"/>
      <c r="F76" s="42"/>
      <c r="G76" s="32"/>
      <c r="H76" s="265" t="s">
        <v>657</v>
      </c>
      <c r="I76" s="57" t="s">
        <v>72</v>
      </c>
      <c r="J76" s="65" t="s">
        <v>662</v>
      </c>
      <c r="K76" s="65"/>
      <c r="L76" s="76" t="s">
        <v>72</v>
      </c>
      <c r="M76" s="65" t="s">
        <v>664</v>
      </c>
      <c r="N76" s="65"/>
      <c r="O76" s="76" t="s">
        <v>72</v>
      </c>
      <c r="P76" s="65" t="s">
        <v>78</v>
      </c>
      <c r="Q76" s="82"/>
      <c r="R76" s="82"/>
      <c r="S76" s="82"/>
      <c r="T76" s="82"/>
      <c r="U76" s="89"/>
      <c r="V76" s="89"/>
      <c r="W76" s="89"/>
      <c r="X76" s="104"/>
      <c r="Y76" s="108"/>
      <c r="Z76" s="109"/>
      <c r="AA76" s="109"/>
      <c r="AB76" s="118"/>
      <c r="AC76" s="292"/>
      <c r="AD76" s="292"/>
      <c r="AE76" s="292"/>
      <c r="AF76" s="292"/>
    </row>
    <row r="77" spans="1:32" s="28" customFormat="1" ht="18.75" customHeight="1">
      <c r="A77" s="297"/>
      <c r="B77" s="299"/>
      <c r="C77" s="31"/>
      <c r="D77" s="35"/>
      <c r="E77" s="39"/>
      <c r="F77" s="42"/>
      <c r="G77" s="32"/>
      <c r="H77" s="52" t="s">
        <v>241</v>
      </c>
      <c r="I77" s="57" t="s">
        <v>72</v>
      </c>
      <c r="J77" s="65" t="s">
        <v>662</v>
      </c>
      <c r="K77" s="65"/>
      <c r="L77" s="76" t="s">
        <v>72</v>
      </c>
      <c r="M77" s="65" t="s">
        <v>665</v>
      </c>
      <c r="N77" s="65"/>
      <c r="O77" s="76" t="s">
        <v>72</v>
      </c>
      <c r="P77" s="65" t="s">
        <v>566</v>
      </c>
      <c r="Q77" s="204"/>
      <c r="R77" s="76" t="s">
        <v>72</v>
      </c>
      <c r="S77" s="65" t="s">
        <v>668</v>
      </c>
      <c r="T77" s="204"/>
      <c r="U77" s="204"/>
      <c r="V77" s="204"/>
      <c r="W77" s="204"/>
      <c r="X77" s="206"/>
      <c r="Y77" s="108"/>
      <c r="Z77" s="109"/>
      <c r="AA77" s="109"/>
      <c r="AB77" s="118"/>
      <c r="AC77" s="292"/>
      <c r="AD77" s="292"/>
      <c r="AE77" s="292"/>
      <c r="AF77" s="292"/>
    </row>
    <row r="78" spans="1:32" s="28" customFormat="1" ht="18.75" customHeight="1">
      <c r="A78" s="297"/>
      <c r="B78" s="299"/>
      <c r="C78" s="31"/>
      <c r="D78" s="35"/>
      <c r="E78" s="32"/>
      <c r="F78" s="35"/>
      <c r="G78" s="39"/>
      <c r="H78" s="53" t="s">
        <v>659</v>
      </c>
      <c r="I78" s="266" t="s">
        <v>72</v>
      </c>
      <c r="J78" s="204" t="s">
        <v>662</v>
      </c>
      <c r="K78" s="204"/>
      <c r="L78" s="267" t="s">
        <v>72</v>
      </c>
      <c r="M78" s="204" t="s">
        <v>663</v>
      </c>
      <c r="N78" s="204"/>
      <c r="O78" s="67"/>
      <c r="P78" s="67"/>
      <c r="Q78" s="67"/>
      <c r="R78" s="67"/>
      <c r="S78" s="67"/>
      <c r="T78" s="67"/>
      <c r="U78" s="67"/>
      <c r="V78" s="67"/>
      <c r="W78" s="67"/>
      <c r="X78" s="99"/>
      <c r="Y78" s="108"/>
      <c r="Z78" s="109"/>
      <c r="AA78" s="109"/>
      <c r="AB78" s="118"/>
      <c r="AC78" s="292"/>
      <c r="AD78" s="292"/>
      <c r="AE78" s="292"/>
      <c r="AF78" s="292"/>
    </row>
    <row r="79" spans="1:32" s="28" customFormat="1" ht="18.75" customHeight="1">
      <c r="A79" s="297"/>
      <c r="B79" s="299"/>
      <c r="C79" s="31"/>
      <c r="D79" s="35"/>
      <c r="E79" s="32"/>
      <c r="F79" s="35"/>
      <c r="G79" s="39"/>
      <c r="H79" s="50"/>
      <c r="I79" s="266"/>
      <c r="J79" s="204"/>
      <c r="K79" s="204"/>
      <c r="L79" s="267"/>
      <c r="M79" s="204"/>
      <c r="N79" s="204"/>
      <c r="O79" s="81"/>
      <c r="P79" s="81"/>
      <c r="Q79" s="81"/>
      <c r="R79" s="81"/>
      <c r="S79" s="81"/>
      <c r="T79" s="81"/>
      <c r="U79" s="81"/>
      <c r="V79" s="81"/>
      <c r="W79" s="81"/>
      <c r="X79" s="98"/>
      <c r="Y79" s="108"/>
      <c r="Z79" s="109"/>
      <c r="AA79" s="109"/>
      <c r="AB79" s="118"/>
      <c r="AC79" s="292"/>
      <c r="AD79" s="292"/>
      <c r="AE79" s="292"/>
      <c r="AF79" s="292"/>
    </row>
    <row r="80" spans="1:32" s="28" customFormat="1" ht="18.75" customHeight="1">
      <c r="A80" s="297"/>
      <c r="B80" s="299"/>
      <c r="C80" s="31"/>
      <c r="D80" s="35"/>
      <c r="E80" s="32"/>
      <c r="F80" s="35"/>
      <c r="G80" s="39"/>
      <c r="H80" s="53" t="s">
        <v>660</v>
      </c>
      <c r="I80" s="60" t="s">
        <v>72</v>
      </c>
      <c r="J80" s="67" t="s">
        <v>662</v>
      </c>
      <c r="K80" s="67"/>
      <c r="L80" s="79"/>
      <c r="M80" s="79" t="s">
        <v>72</v>
      </c>
      <c r="N80" s="67" t="s">
        <v>202</v>
      </c>
      <c r="O80" s="83"/>
      <c r="P80" s="79"/>
      <c r="Q80" s="79" t="s">
        <v>72</v>
      </c>
      <c r="R80" s="63" t="s">
        <v>642</v>
      </c>
      <c r="S80" s="79"/>
      <c r="T80" s="79"/>
      <c r="U80" s="79"/>
      <c r="V80" s="63"/>
      <c r="W80" s="89"/>
      <c r="X80" s="104"/>
      <c r="Y80" s="109"/>
      <c r="Z80" s="109"/>
      <c r="AA80" s="109"/>
      <c r="AB80" s="118"/>
      <c r="AC80" s="293"/>
      <c r="AD80" s="293"/>
      <c r="AE80" s="293"/>
      <c r="AF80" s="293"/>
    </row>
    <row r="81" spans="1:32" s="28" customFormat="1" ht="18.75" customHeight="1">
      <c r="A81" s="21"/>
      <c r="B81" s="27"/>
      <c r="C81" s="33"/>
      <c r="D81" s="37"/>
      <c r="E81" s="40"/>
      <c r="F81" s="43"/>
      <c r="G81" s="45"/>
      <c r="H81" s="54"/>
      <c r="I81" s="61" t="s">
        <v>72</v>
      </c>
      <c r="J81" s="68" t="s">
        <v>15</v>
      </c>
      <c r="K81" s="68"/>
      <c r="L81" s="80"/>
      <c r="M81" s="80" t="s">
        <v>72</v>
      </c>
      <c r="N81" s="68" t="s">
        <v>640</v>
      </c>
      <c r="O81" s="84"/>
      <c r="P81" s="80"/>
      <c r="Q81" s="80" t="s">
        <v>72</v>
      </c>
      <c r="R81" s="68" t="s">
        <v>156</v>
      </c>
      <c r="S81" s="80"/>
      <c r="T81" s="68"/>
      <c r="U81" s="80" t="s">
        <v>72</v>
      </c>
      <c r="V81" s="68" t="s">
        <v>618</v>
      </c>
      <c r="W81" s="90"/>
      <c r="X81" s="105"/>
      <c r="Y81" s="114"/>
      <c r="Z81" s="114"/>
      <c r="AA81" s="114"/>
      <c r="AB81" s="119"/>
      <c r="AC81" s="294"/>
      <c r="AD81" s="294"/>
      <c r="AE81" s="294"/>
      <c r="AF81" s="294"/>
    </row>
    <row r="82" spans="1:32" s="28" customFormat="1" ht="18.75" customHeight="1">
      <c r="A82" s="296"/>
      <c r="B82" s="298"/>
      <c r="C82" s="30"/>
      <c r="D82" s="34"/>
      <c r="E82" s="44"/>
      <c r="F82" s="34"/>
      <c r="G82" s="38"/>
      <c r="H82" s="46" t="s">
        <v>283</v>
      </c>
      <c r="I82" s="181" t="s">
        <v>72</v>
      </c>
      <c r="J82" s="62" t="s">
        <v>285</v>
      </c>
      <c r="K82" s="71"/>
      <c r="L82" s="257"/>
      <c r="M82" s="55" t="s">
        <v>72</v>
      </c>
      <c r="N82" s="62" t="s">
        <v>336</v>
      </c>
      <c r="O82" s="261"/>
      <c r="P82" s="261"/>
      <c r="Q82" s="55" t="s">
        <v>72</v>
      </c>
      <c r="R82" s="62" t="s">
        <v>337</v>
      </c>
      <c r="S82" s="261"/>
      <c r="T82" s="261"/>
      <c r="U82" s="55" t="s">
        <v>72</v>
      </c>
      <c r="V82" s="62" t="s">
        <v>339</v>
      </c>
      <c r="W82" s="261"/>
      <c r="X82" s="226"/>
      <c r="Y82" s="181" t="s">
        <v>72</v>
      </c>
      <c r="Z82" s="62" t="s">
        <v>4</v>
      </c>
      <c r="AA82" s="62"/>
      <c r="AB82" s="117"/>
      <c r="AC82" s="290"/>
      <c r="AD82" s="290"/>
      <c r="AE82" s="290"/>
      <c r="AF82" s="290"/>
    </row>
    <row r="83" spans="1:32" s="28" customFormat="1" ht="18.75" customHeight="1">
      <c r="A83" s="297"/>
      <c r="B83" s="299"/>
      <c r="C83" s="31"/>
      <c r="D83" s="35"/>
      <c r="E83" s="32"/>
      <c r="F83" s="35"/>
      <c r="G83" s="39"/>
      <c r="H83" s="229"/>
      <c r="I83" s="56" t="s">
        <v>72</v>
      </c>
      <c r="J83" s="81" t="s">
        <v>340</v>
      </c>
      <c r="K83" s="86"/>
      <c r="L83" s="259"/>
      <c r="M83" s="85" t="s">
        <v>72</v>
      </c>
      <c r="N83" s="81" t="s">
        <v>288</v>
      </c>
      <c r="O83" s="64"/>
      <c r="P83" s="64"/>
      <c r="Q83" s="64"/>
      <c r="R83" s="64"/>
      <c r="S83" s="64"/>
      <c r="T83" s="64"/>
      <c r="U83" s="64"/>
      <c r="V83" s="64"/>
      <c r="W83" s="64"/>
      <c r="X83" s="247"/>
      <c r="Y83" s="36" t="s">
        <v>72</v>
      </c>
      <c r="Z83" s="63" t="s">
        <v>65</v>
      </c>
      <c r="AA83" s="109"/>
      <c r="AB83" s="118"/>
      <c r="AC83" s="291"/>
      <c r="AD83" s="291"/>
      <c r="AE83" s="291"/>
      <c r="AF83" s="291"/>
    </row>
    <row r="84" spans="1:32" s="28" customFormat="1" ht="18.75" customHeight="1">
      <c r="A84" s="297"/>
      <c r="B84" s="299"/>
      <c r="C84" s="31"/>
      <c r="D84" s="35"/>
      <c r="E84" s="32"/>
      <c r="F84" s="35"/>
      <c r="G84" s="39"/>
      <c r="H84" s="195" t="s">
        <v>193</v>
      </c>
      <c r="I84" s="60" t="s">
        <v>72</v>
      </c>
      <c r="J84" s="67" t="s">
        <v>662</v>
      </c>
      <c r="K84" s="67"/>
      <c r="L84" s="218"/>
      <c r="M84" s="79" t="s">
        <v>72</v>
      </c>
      <c r="N84" s="67" t="s">
        <v>247</v>
      </c>
      <c r="O84" s="67"/>
      <c r="P84" s="218"/>
      <c r="Q84" s="79" t="s">
        <v>72</v>
      </c>
      <c r="R84" s="66" t="s">
        <v>260</v>
      </c>
      <c r="S84" s="66"/>
      <c r="T84" s="66"/>
      <c r="U84" s="89"/>
      <c r="V84" s="218"/>
      <c r="W84" s="66"/>
      <c r="X84" s="104"/>
      <c r="Y84" s="108"/>
      <c r="Z84" s="109"/>
      <c r="AA84" s="109"/>
      <c r="AB84" s="118"/>
      <c r="AC84" s="292"/>
      <c r="AD84" s="292"/>
      <c r="AE84" s="292"/>
      <c r="AF84" s="292"/>
    </row>
    <row r="85" spans="1:32" s="28" customFormat="1" ht="18.75" customHeight="1">
      <c r="A85" s="297"/>
      <c r="B85" s="299"/>
      <c r="C85" s="31"/>
      <c r="D85" s="35"/>
      <c r="E85" s="32"/>
      <c r="F85" s="35"/>
      <c r="G85" s="39"/>
      <c r="H85" s="229"/>
      <c r="I85" s="56" t="s">
        <v>72</v>
      </c>
      <c r="J85" s="64" t="s">
        <v>392</v>
      </c>
      <c r="K85" s="64"/>
      <c r="L85" s="64"/>
      <c r="M85" s="85" t="s">
        <v>72</v>
      </c>
      <c r="N85" s="64" t="s">
        <v>394</v>
      </c>
      <c r="O85" s="259"/>
      <c r="P85" s="64"/>
      <c r="Q85" s="64"/>
      <c r="R85" s="259"/>
      <c r="S85" s="64"/>
      <c r="T85" s="64"/>
      <c r="U85" s="72"/>
      <c r="V85" s="259"/>
      <c r="W85" s="64"/>
      <c r="X85" s="94"/>
      <c r="Y85" s="108"/>
      <c r="Z85" s="109"/>
      <c r="AA85" s="109"/>
      <c r="AB85" s="118"/>
      <c r="AC85" s="292"/>
      <c r="AD85" s="292"/>
      <c r="AE85" s="292"/>
      <c r="AF85" s="292"/>
    </row>
    <row r="86" spans="1:32" s="28" customFormat="1" ht="19.5" customHeight="1">
      <c r="A86" s="19"/>
      <c r="B86" s="25"/>
      <c r="C86" s="31"/>
      <c r="D86" s="35"/>
      <c r="E86" s="39"/>
      <c r="F86" s="42"/>
      <c r="G86" s="32"/>
      <c r="H86" s="51" t="s">
        <v>652</v>
      </c>
      <c r="I86" s="57" t="s">
        <v>72</v>
      </c>
      <c r="J86" s="65" t="s">
        <v>266</v>
      </c>
      <c r="K86" s="74"/>
      <c r="L86" s="75"/>
      <c r="M86" s="76" t="s">
        <v>72</v>
      </c>
      <c r="N86" s="65" t="s">
        <v>364</v>
      </c>
      <c r="O86" s="76"/>
      <c r="P86" s="65"/>
      <c r="Q86" s="82"/>
      <c r="R86" s="82"/>
      <c r="S86" s="82"/>
      <c r="T86" s="82"/>
      <c r="U86" s="82"/>
      <c r="V86" s="82"/>
      <c r="W86" s="82"/>
      <c r="X86" s="95"/>
      <c r="Y86" s="109"/>
      <c r="Z86" s="109"/>
      <c r="AA86" s="109"/>
      <c r="AB86" s="118"/>
      <c r="AC86" s="292"/>
      <c r="AD86" s="292"/>
      <c r="AE86" s="292"/>
      <c r="AF86" s="292"/>
    </row>
    <row r="87" spans="1:32" s="28" customFormat="1" ht="19.5" customHeight="1">
      <c r="A87" s="19"/>
      <c r="B87" s="25"/>
      <c r="C87" s="31"/>
      <c r="D87" s="35"/>
      <c r="E87" s="39"/>
      <c r="F87" s="42"/>
      <c r="G87" s="32"/>
      <c r="H87" s="51" t="s">
        <v>589</v>
      </c>
      <c r="I87" s="57" t="s">
        <v>72</v>
      </c>
      <c r="J87" s="65" t="s">
        <v>266</v>
      </c>
      <c r="K87" s="74"/>
      <c r="L87" s="75"/>
      <c r="M87" s="76" t="s">
        <v>72</v>
      </c>
      <c r="N87" s="65" t="s">
        <v>364</v>
      </c>
      <c r="O87" s="76"/>
      <c r="P87" s="65"/>
      <c r="Q87" s="82"/>
      <c r="R87" s="82"/>
      <c r="S87" s="82"/>
      <c r="T87" s="82"/>
      <c r="U87" s="82"/>
      <c r="V87" s="82"/>
      <c r="W87" s="82"/>
      <c r="X87" s="95"/>
      <c r="Y87" s="109"/>
      <c r="Z87" s="109"/>
      <c r="AA87" s="109"/>
      <c r="AB87" s="118"/>
      <c r="AC87" s="292"/>
      <c r="AD87" s="292"/>
      <c r="AE87" s="292"/>
      <c r="AF87" s="292"/>
    </row>
    <row r="88" spans="1:32" s="28" customFormat="1" ht="18.75" customHeight="1">
      <c r="A88" s="297"/>
      <c r="B88" s="299"/>
      <c r="C88" s="31"/>
      <c r="D88" s="35"/>
      <c r="E88" s="32"/>
      <c r="F88" s="35"/>
      <c r="G88" s="39"/>
      <c r="H88" s="51" t="s">
        <v>654</v>
      </c>
      <c r="I88" s="57" t="s">
        <v>72</v>
      </c>
      <c r="J88" s="65" t="s">
        <v>266</v>
      </c>
      <c r="K88" s="74"/>
      <c r="L88" s="75"/>
      <c r="M88" s="76" t="s">
        <v>72</v>
      </c>
      <c r="N88" s="65" t="s">
        <v>364</v>
      </c>
      <c r="O88" s="76"/>
      <c r="P88" s="65"/>
      <c r="Q88" s="82"/>
      <c r="R88" s="82"/>
      <c r="S88" s="82"/>
      <c r="T88" s="82"/>
      <c r="U88" s="82"/>
      <c r="V88" s="82"/>
      <c r="W88" s="82"/>
      <c r="X88" s="95"/>
      <c r="Y88" s="109"/>
      <c r="Z88" s="109"/>
      <c r="AA88" s="109"/>
      <c r="AB88" s="118"/>
      <c r="AC88" s="292"/>
      <c r="AD88" s="292"/>
      <c r="AE88" s="292"/>
      <c r="AF88" s="292"/>
    </row>
    <row r="89" spans="1:32" s="28" customFormat="1" ht="18.75" customHeight="1">
      <c r="A89" s="297"/>
      <c r="B89" s="299"/>
      <c r="C89" s="31"/>
      <c r="D89" s="35"/>
      <c r="E89" s="32"/>
      <c r="F89" s="35"/>
      <c r="G89" s="39"/>
      <c r="H89" s="149" t="s">
        <v>395</v>
      </c>
      <c r="I89" s="57" t="s">
        <v>72</v>
      </c>
      <c r="J89" s="65" t="s">
        <v>285</v>
      </c>
      <c r="K89" s="74"/>
      <c r="L89" s="75"/>
      <c r="M89" s="76" t="s">
        <v>72</v>
      </c>
      <c r="N89" s="65" t="s">
        <v>95</v>
      </c>
      <c r="O89" s="82"/>
      <c r="P89" s="82"/>
      <c r="Q89" s="82"/>
      <c r="R89" s="82"/>
      <c r="S89" s="82"/>
      <c r="T89" s="82"/>
      <c r="U89" s="82"/>
      <c r="V89" s="82"/>
      <c r="W89" s="82"/>
      <c r="X89" s="95"/>
      <c r="Y89" s="108"/>
      <c r="Z89" s="109"/>
      <c r="AA89" s="109"/>
      <c r="AB89" s="118"/>
      <c r="AC89" s="292"/>
      <c r="AD89" s="292"/>
      <c r="AE89" s="292"/>
      <c r="AF89" s="292"/>
    </row>
    <row r="90" spans="1:32" s="28" customFormat="1" ht="18.75" customHeight="1">
      <c r="A90" s="297"/>
      <c r="B90" s="299"/>
      <c r="C90" s="31"/>
      <c r="D90" s="35"/>
      <c r="E90" s="32"/>
      <c r="F90" s="35"/>
      <c r="G90" s="39"/>
      <c r="H90" s="149" t="s">
        <v>352</v>
      </c>
      <c r="I90" s="57" t="s">
        <v>72</v>
      </c>
      <c r="J90" s="65" t="s">
        <v>285</v>
      </c>
      <c r="K90" s="74"/>
      <c r="L90" s="75"/>
      <c r="M90" s="76" t="s">
        <v>72</v>
      </c>
      <c r="N90" s="65" t="s">
        <v>95</v>
      </c>
      <c r="O90" s="82"/>
      <c r="P90" s="82"/>
      <c r="Q90" s="82"/>
      <c r="R90" s="82"/>
      <c r="S90" s="82"/>
      <c r="T90" s="82"/>
      <c r="U90" s="82"/>
      <c r="V90" s="82"/>
      <c r="W90" s="82"/>
      <c r="X90" s="95"/>
      <c r="Y90" s="108"/>
      <c r="Z90" s="109"/>
      <c r="AA90" s="109"/>
      <c r="AB90" s="118"/>
      <c r="AC90" s="292"/>
      <c r="AD90" s="292"/>
      <c r="AE90" s="292"/>
      <c r="AF90" s="292"/>
    </row>
    <row r="91" spans="1:32" s="28" customFormat="1" ht="19.5" customHeight="1">
      <c r="A91" s="19"/>
      <c r="B91" s="25"/>
      <c r="C91" s="31"/>
      <c r="D91" s="35"/>
      <c r="E91" s="39"/>
      <c r="F91" s="42"/>
      <c r="G91" s="32"/>
      <c r="H91" s="51" t="s">
        <v>673</v>
      </c>
      <c r="I91" s="56" t="s">
        <v>72</v>
      </c>
      <c r="J91" s="81" t="s">
        <v>272</v>
      </c>
      <c r="K91" s="86"/>
      <c r="L91" s="259"/>
      <c r="M91" s="85" t="s">
        <v>72</v>
      </c>
      <c r="N91" s="81" t="s">
        <v>674</v>
      </c>
      <c r="O91" s="85"/>
      <c r="P91" s="81"/>
      <c r="Q91" s="72"/>
      <c r="R91" s="72"/>
      <c r="S91" s="72"/>
      <c r="T91" s="72"/>
      <c r="U91" s="72"/>
      <c r="V91" s="72"/>
      <c r="W91" s="72"/>
      <c r="X91" s="94"/>
      <c r="Y91" s="36"/>
      <c r="Z91" s="63"/>
      <c r="AA91" s="109"/>
      <c r="AB91" s="118"/>
      <c r="AC91" s="292"/>
      <c r="AD91" s="292"/>
      <c r="AE91" s="292"/>
      <c r="AF91" s="292"/>
    </row>
    <row r="92" spans="1:32" s="28" customFormat="1" ht="18.75" customHeight="1">
      <c r="A92" s="20" t="s">
        <v>72</v>
      </c>
      <c r="B92" s="299" t="s">
        <v>672</v>
      </c>
      <c r="C92" s="31" t="s">
        <v>34</v>
      </c>
      <c r="D92" s="36" t="s">
        <v>72</v>
      </c>
      <c r="E92" s="32" t="s">
        <v>405</v>
      </c>
      <c r="F92" s="36" t="s">
        <v>72</v>
      </c>
      <c r="G92" s="39" t="s">
        <v>390</v>
      </c>
      <c r="H92" s="149" t="s">
        <v>154</v>
      </c>
      <c r="I92" s="57" t="s">
        <v>72</v>
      </c>
      <c r="J92" s="65" t="s">
        <v>662</v>
      </c>
      <c r="K92" s="74"/>
      <c r="L92" s="76" t="s">
        <v>72</v>
      </c>
      <c r="M92" s="65" t="s">
        <v>663</v>
      </c>
      <c r="N92" s="82"/>
      <c r="O92" s="82"/>
      <c r="P92" s="82"/>
      <c r="Q92" s="82"/>
      <c r="R92" s="82"/>
      <c r="S92" s="82"/>
      <c r="T92" s="82"/>
      <c r="U92" s="82"/>
      <c r="V92" s="82"/>
      <c r="W92" s="82"/>
      <c r="X92" s="95"/>
      <c r="Y92" s="108"/>
      <c r="Z92" s="109"/>
      <c r="AA92" s="109"/>
      <c r="AB92" s="118"/>
      <c r="AC92" s="292"/>
      <c r="AD92" s="292"/>
      <c r="AE92" s="292"/>
      <c r="AF92" s="292"/>
    </row>
    <row r="93" spans="1:32" s="28" customFormat="1" ht="18.75" customHeight="1">
      <c r="A93" s="297"/>
      <c r="B93" s="299"/>
      <c r="C93" s="31"/>
      <c r="D93" s="35"/>
      <c r="E93" s="32"/>
      <c r="H93" s="149" t="s">
        <v>161</v>
      </c>
      <c r="I93" s="57" t="s">
        <v>72</v>
      </c>
      <c r="J93" s="65" t="s">
        <v>51</v>
      </c>
      <c r="K93" s="74"/>
      <c r="L93" s="75"/>
      <c r="M93" s="76" t="s">
        <v>72</v>
      </c>
      <c r="N93" s="65" t="s">
        <v>666</v>
      </c>
      <c r="O93" s="82"/>
      <c r="P93" s="82"/>
      <c r="Q93" s="82"/>
      <c r="R93" s="82"/>
      <c r="S93" s="82"/>
      <c r="T93" s="82"/>
      <c r="U93" s="82"/>
      <c r="V93" s="82"/>
      <c r="W93" s="82"/>
      <c r="X93" s="95"/>
      <c r="Y93" s="108"/>
      <c r="Z93" s="109"/>
      <c r="AA93" s="109"/>
      <c r="AB93" s="118"/>
      <c r="AC93" s="292"/>
      <c r="AD93" s="292"/>
      <c r="AE93" s="292"/>
      <c r="AF93" s="292"/>
    </row>
    <row r="94" spans="1:32" s="28" customFormat="1" ht="19.5" customHeight="1">
      <c r="A94" s="297"/>
      <c r="B94" s="12"/>
      <c r="C94" s="31"/>
      <c r="D94" s="35"/>
      <c r="E94" s="32"/>
      <c r="F94" s="35"/>
      <c r="G94" s="39"/>
      <c r="H94" s="51" t="s">
        <v>80</v>
      </c>
      <c r="I94" s="57" t="s">
        <v>72</v>
      </c>
      <c r="J94" s="65" t="s">
        <v>662</v>
      </c>
      <c r="K94" s="65"/>
      <c r="L94" s="76" t="s">
        <v>72</v>
      </c>
      <c r="M94" s="65" t="s">
        <v>663</v>
      </c>
      <c r="N94" s="65"/>
      <c r="O94" s="82"/>
      <c r="P94" s="65"/>
      <c r="Q94" s="82"/>
      <c r="R94" s="82"/>
      <c r="S94" s="82"/>
      <c r="T94" s="82"/>
      <c r="U94" s="82"/>
      <c r="V94" s="82"/>
      <c r="W94" s="82"/>
      <c r="X94" s="95"/>
      <c r="Y94" s="109"/>
      <c r="Z94" s="109"/>
      <c r="AA94" s="109"/>
      <c r="AB94" s="118"/>
      <c r="AC94" s="292"/>
      <c r="AD94" s="292"/>
      <c r="AE94" s="292"/>
      <c r="AF94" s="292"/>
    </row>
    <row r="95" spans="1:32" s="28" customFormat="1" ht="18.75" customHeight="1">
      <c r="A95" s="17"/>
      <c r="B95" s="12"/>
      <c r="C95" s="31"/>
      <c r="D95" s="35"/>
      <c r="E95" s="32"/>
      <c r="F95" s="35"/>
      <c r="G95" s="39"/>
      <c r="H95" s="149" t="s">
        <v>8</v>
      </c>
      <c r="I95" s="57" t="s">
        <v>72</v>
      </c>
      <c r="J95" s="65" t="s">
        <v>662</v>
      </c>
      <c r="K95" s="74"/>
      <c r="L95" s="76" t="s">
        <v>72</v>
      </c>
      <c r="M95" s="65" t="s">
        <v>663</v>
      </c>
      <c r="N95" s="82"/>
      <c r="O95" s="82"/>
      <c r="P95" s="82"/>
      <c r="Q95" s="82"/>
      <c r="R95" s="82"/>
      <c r="S95" s="82"/>
      <c r="T95" s="82"/>
      <c r="U95" s="82"/>
      <c r="V95" s="82"/>
      <c r="W95" s="82"/>
      <c r="X95" s="95"/>
      <c r="Y95" s="108"/>
      <c r="Z95" s="109"/>
      <c r="AA95" s="109"/>
      <c r="AB95" s="118"/>
      <c r="AC95" s="292"/>
      <c r="AD95" s="292"/>
      <c r="AE95" s="292"/>
      <c r="AF95" s="292"/>
    </row>
    <row r="96" spans="1:32" s="28" customFormat="1" ht="18.75" customHeight="1">
      <c r="A96" s="297"/>
      <c r="B96" s="12"/>
      <c r="C96" s="31"/>
      <c r="D96" s="35"/>
      <c r="E96" s="32"/>
      <c r="F96" s="35"/>
      <c r="G96" s="39"/>
      <c r="H96" s="149" t="s">
        <v>152</v>
      </c>
      <c r="I96" s="57" t="s">
        <v>72</v>
      </c>
      <c r="J96" s="65" t="s">
        <v>662</v>
      </c>
      <c r="K96" s="65"/>
      <c r="L96" s="76" t="s">
        <v>72</v>
      </c>
      <c r="M96" s="65" t="s">
        <v>664</v>
      </c>
      <c r="N96" s="65"/>
      <c r="O96" s="76" t="s">
        <v>72</v>
      </c>
      <c r="P96" s="65" t="s">
        <v>78</v>
      </c>
      <c r="Q96" s="82"/>
      <c r="R96" s="82"/>
      <c r="S96" s="82"/>
      <c r="T96" s="82"/>
      <c r="U96" s="82"/>
      <c r="V96" s="82"/>
      <c r="W96" s="82"/>
      <c r="X96" s="95"/>
      <c r="Y96" s="108"/>
      <c r="Z96" s="109"/>
      <c r="AA96" s="109"/>
      <c r="AB96" s="118"/>
      <c r="AC96" s="292"/>
      <c r="AD96" s="292"/>
      <c r="AE96" s="292"/>
      <c r="AF96" s="292"/>
    </row>
    <row r="97" spans="1:32" s="28" customFormat="1" ht="18.75" customHeight="1">
      <c r="A97" s="17"/>
      <c r="B97" s="12"/>
      <c r="C97" s="31"/>
      <c r="D97" s="35"/>
      <c r="E97" s="32"/>
      <c r="F97" s="35"/>
      <c r="G97" s="39"/>
      <c r="H97" s="149" t="s">
        <v>653</v>
      </c>
      <c r="I97" s="57" t="s">
        <v>72</v>
      </c>
      <c r="J97" s="65" t="s">
        <v>662</v>
      </c>
      <c r="K97" s="65"/>
      <c r="L97" s="76" t="s">
        <v>72</v>
      </c>
      <c r="M97" s="65" t="s">
        <v>664</v>
      </c>
      <c r="N97" s="65"/>
      <c r="O97" s="76" t="s">
        <v>72</v>
      </c>
      <c r="P97" s="65" t="s">
        <v>78</v>
      </c>
      <c r="Q97" s="82"/>
      <c r="R97" s="82"/>
      <c r="S97" s="82"/>
      <c r="T97" s="82"/>
      <c r="U97" s="82"/>
      <c r="V97" s="82"/>
      <c r="W97" s="82"/>
      <c r="X97" s="95"/>
      <c r="Y97" s="108"/>
      <c r="Z97" s="109"/>
      <c r="AA97" s="109"/>
      <c r="AB97" s="118"/>
      <c r="AC97" s="292"/>
      <c r="AD97" s="292"/>
      <c r="AE97" s="292"/>
      <c r="AF97" s="292"/>
    </row>
    <row r="98" spans="1:32" s="28" customFormat="1" ht="18.75" customHeight="1">
      <c r="A98" s="297"/>
      <c r="B98" s="12"/>
      <c r="C98" s="31"/>
      <c r="D98" s="35"/>
      <c r="E98" s="39"/>
      <c r="F98" s="42"/>
      <c r="G98" s="32"/>
      <c r="H98" s="265" t="s">
        <v>657</v>
      </c>
      <c r="I98" s="57" t="s">
        <v>72</v>
      </c>
      <c r="J98" s="65" t="s">
        <v>662</v>
      </c>
      <c r="K98" s="65"/>
      <c r="L98" s="76" t="s">
        <v>72</v>
      </c>
      <c r="M98" s="65" t="s">
        <v>664</v>
      </c>
      <c r="N98" s="65"/>
      <c r="O98" s="76" t="s">
        <v>72</v>
      </c>
      <c r="P98" s="65" t="s">
        <v>78</v>
      </c>
      <c r="Q98" s="82"/>
      <c r="R98" s="82"/>
      <c r="S98" s="82"/>
      <c r="T98" s="82"/>
      <c r="U98" s="89"/>
      <c r="V98" s="89"/>
      <c r="W98" s="89"/>
      <c r="X98" s="104"/>
      <c r="Y98" s="108"/>
      <c r="Z98" s="109"/>
      <c r="AA98" s="109"/>
      <c r="AB98" s="118"/>
      <c r="AC98" s="292"/>
      <c r="AD98" s="292"/>
      <c r="AE98" s="292"/>
      <c r="AF98" s="292"/>
    </row>
    <row r="99" spans="1:32" s="28" customFormat="1" ht="18.75" customHeight="1">
      <c r="A99" s="297"/>
      <c r="B99" s="299"/>
      <c r="C99" s="31"/>
      <c r="D99" s="35"/>
      <c r="E99" s="39"/>
      <c r="F99" s="42"/>
      <c r="G99" s="32"/>
      <c r="H99" s="52" t="s">
        <v>241</v>
      </c>
      <c r="I99" s="57" t="s">
        <v>72</v>
      </c>
      <c r="J99" s="65" t="s">
        <v>662</v>
      </c>
      <c r="K99" s="65"/>
      <c r="L99" s="76" t="s">
        <v>72</v>
      </c>
      <c r="M99" s="65" t="s">
        <v>665</v>
      </c>
      <c r="N99" s="65"/>
      <c r="O99" s="76" t="s">
        <v>72</v>
      </c>
      <c r="P99" s="65" t="s">
        <v>566</v>
      </c>
      <c r="Q99" s="204"/>
      <c r="R99" s="76" t="s">
        <v>72</v>
      </c>
      <c r="S99" s="65" t="s">
        <v>668</v>
      </c>
      <c r="T99" s="204"/>
      <c r="U99" s="204"/>
      <c r="V99" s="204"/>
      <c r="W99" s="204"/>
      <c r="X99" s="206"/>
      <c r="Y99" s="108"/>
      <c r="Z99" s="109"/>
      <c r="AA99" s="109"/>
      <c r="AB99" s="118"/>
      <c r="AC99" s="292"/>
      <c r="AD99" s="292"/>
      <c r="AE99" s="292"/>
      <c r="AF99" s="292"/>
    </row>
    <row r="100" spans="1:32" s="28" customFormat="1" ht="18.75" customHeight="1">
      <c r="A100" s="297"/>
      <c r="B100" s="299"/>
      <c r="C100" s="31"/>
      <c r="D100" s="35"/>
      <c r="E100" s="32"/>
      <c r="F100" s="35"/>
      <c r="G100" s="39"/>
      <c r="H100" s="53" t="s">
        <v>659</v>
      </c>
      <c r="I100" s="266" t="s">
        <v>72</v>
      </c>
      <c r="J100" s="204" t="s">
        <v>662</v>
      </c>
      <c r="K100" s="204"/>
      <c r="L100" s="267" t="s">
        <v>72</v>
      </c>
      <c r="M100" s="204" t="s">
        <v>663</v>
      </c>
      <c r="N100" s="204"/>
      <c r="O100" s="67"/>
      <c r="P100" s="67"/>
      <c r="Q100" s="67"/>
      <c r="R100" s="67"/>
      <c r="S100" s="67"/>
      <c r="T100" s="67"/>
      <c r="U100" s="67"/>
      <c r="V100" s="67"/>
      <c r="W100" s="67"/>
      <c r="X100" s="99"/>
      <c r="Y100" s="108"/>
      <c r="Z100" s="109"/>
      <c r="AA100" s="109"/>
      <c r="AB100" s="118"/>
      <c r="AC100" s="292"/>
      <c r="AD100" s="292"/>
      <c r="AE100" s="292"/>
      <c r="AF100" s="292"/>
    </row>
    <row r="101" spans="1:32" s="28" customFormat="1" ht="18.75" customHeight="1">
      <c r="A101" s="297"/>
      <c r="B101" s="299"/>
      <c r="C101" s="31"/>
      <c r="D101" s="35"/>
      <c r="E101" s="32"/>
      <c r="F101" s="35"/>
      <c r="G101" s="39"/>
      <c r="H101" s="50"/>
      <c r="I101" s="266"/>
      <c r="J101" s="204"/>
      <c r="K101" s="204"/>
      <c r="L101" s="267"/>
      <c r="M101" s="204"/>
      <c r="N101" s="204"/>
      <c r="O101" s="81"/>
      <c r="P101" s="81"/>
      <c r="Q101" s="81"/>
      <c r="R101" s="81"/>
      <c r="S101" s="81"/>
      <c r="T101" s="81"/>
      <c r="U101" s="81"/>
      <c r="V101" s="81"/>
      <c r="W101" s="81"/>
      <c r="X101" s="98"/>
      <c r="Y101" s="108"/>
      <c r="Z101" s="109"/>
      <c r="AA101" s="109"/>
      <c r="AB101" s="118"/>
      <c r="AC101" s="292"/>
      <c r="AD101" s="292"/>
      <c r="AE101" s="292"/>
      <c r="AF101" s="292"/>
    </row>
    <row r="102" spans="1:32" s="28" customFormat="1" ht="18.75" customHeight="1">
      <c r="A102" s="297"/>
      <c r="B102" s="299"/>
      <c r="C102" s="31"/>
      <c r="D102" s="35"/>
      <c r="E102" s="32"/>
      <c r="F102" s="35"/>
      <c r="G102" s="39"/>
      <c r="H102" s="53" t="s">
        <v>660</v>
      </c>
      <c r="I102" s="60" t="s">
        <v>72</v>
      </c>
      <c r="J102" s="67" t="s">
        <v>662</v>
      </c>
      <c r="K102" s="67"/>
      <c r="L102" s="79"/>
      <c r="M102" s="79" t="s">
        <v>72</v>
      </c>
      <c r="N102" s="67" t="s">
        <v>202</v>
      </c>
      <c r="O102" s="83"/>
      <c r="P102" s="79"/>
      <c r="Q102" s="79" t="s">
        <v>72</v>
      </c>
      <c r="R102" s="63" t="s">
        <v>642</v>
      </c>
      <c r="S102" s="79"/>
      <c r="T102" s="79"/>
      <c r="U102" s="79"/>
      <c r="V102" s="63"/>
      <c r="W102" s="89"/>
      <c r="X102" s="104"/>
      <c r="Y102" s="109"/>
      <c r="Z102" s="109"/>
      <c r="AA102" s="109"/>
      <c r="AB102" s="118"/>
      <c r="AC102" s="293"/>
      <c r="AD102" s="293"/>
      <c r="AE102" s="293"/>
      <c r="AF102" s="293"/>
    </row>
    <row r="103" spans="1:32" s="28" customFormat="1" ht="18.75" customHeight="1">
      <c r="A103" s="21"/>
      <c r="B103" s="27"/>
      <c r="C103" s="33"/>
      <c r="D103" s="37"/>
      <c r="E103" s="40"/>
      <c r="F103" s="43"/>
      <c r="G103" s="45"/>
      <c r="H103" s="54"/>
      <c r="I103" s="20" t="s">
        <v>72</v>
      </c>
      <c r="J103" s="68" t="s">
        <v>15</v>
      </c>
      <c r="K103" s="63"/>
      <c r="L103" s="36"/>
      <c r="M103" s="36" t="s">
        <v>72</v>
      </c>
      <c r="N103" s="68" t="s">
        <v>640</v>
      </c>
      <c r="O103" s="84"/>
      <c r="P103" s="80"/>
      <c r="Q103" s="80" t="s">
        <v>72</v>
      </c>
      <c r="R103" s="68" t="s">
        <v>156</v>
      </c>
      <c r="S103" s="80"/>
      <c r="T103" s="68"/>
      <c r="U103" s="80" t="s">
        <v>72</v>
      </c>
      <c r="V103" s="68" t="s">
        <v>618</v>
      </c>
      <c r="W103" s="90"/>
      <c r="X103" s="105"/>
      <c r="Y103" s="114"/>
      <c r="Z103" s="114"/>
      <c r="AA103" s="114"/>
      <c r="AB103" s="119"/>
      <c r="AC103" s="294"/>
      <c r="AD103" s="294"/>
      <c r="AE103" s="294"/>
      <c r="AF103" s="294"/>
    </row>
    <row r="104" spans="1:32" s="28" customFormat="1" ht="18.75" customHeight="1">
      <c r="A104" s="296"/>
      <c r="B104" s="298"/>
      <c r="C104" s="30"/>
      <c r="D104" s="34"/>
      <c r="E104" s="38"/>
      <c r="F104" s="41"/>
      <c r="G104" s="38"/>
      <c r="H104" s="46" t="s">
        <v>283</v>
      </c>
      <c r="I104" s="181" t="s">
        <v>72</v>
      </c>
      <c r="J104" s="62" t="s">
        <v>285</v>
      </c>
      <c r="K104" s="71"/>
      <c r="L104" s="257"/>
      <c r="M104" s="55" t="s">
        <v>72</v>
      </c>
      <c r="N104" s="62" t="s">
        <v>336</v>
      </c>
      <c r="O104" s="261"/>
      <c r="P104" s="261"/>
      <c r="Q104" s="55" t="s">
        <v>72</v>
      </c>
      <c r="R104" s="62" t="s">
        <v>337</v>
      </c>
      <c r="S104" s="261"/>
      <c r="T104" s="261"/>
      <c r="U104" s="55" t="s">
        <v>72</v>
      </c>
      <c r="V104" s="62" t="s">
        <v>339</v>
      </c>
      <c r="W104" s="261"/>
      <c r="X104" s="226"/>
      <c r="Y104" s="55" t="s">
        <v>72</v>
      </c>
      <c r="Z104" s="62" t="s">
        <v>4</v>
      </c>
      <c r="AA104" s="62"/>
      <c r="AB104" s="117"/>
      <c r="AC104" s="290"/>
      <c r="AD104" s="290"/>
      <c r="AE104" s="290"/>
      <c r="AF104" s="290"/>
    </row>
    <row r="105" spans="1:32" s="28" customFormat="1" ht="18.75" customHeight="1">
      <c r="A105" s="297"/>
      <c r="B105" s="299"/>
      <c r="C105" s="31"/>
      <c r="D105" s="35"/>
      <c r="E105" s="39"/>
      <c r="F105" s="42"/>
      <c r="G105" s="39"/>
      <c r="H105" s="229"/>
      <c r="I105" s="56" t="s">
        <v>72</v>
      </c>
      <c r="J105" s="81" t="s">
        <v>340</v>
      </c>
      <c r="K105" s="86"/>
      <c r="L105" s="259"/>
      <c r="M105" s="85" t="s">
        <v>72</v>
      </c>
      <c r="N105" s="81" t="s">
        <v>288</v>
      </c>
      <c r="O105" s="64"/>
      <c r="P105" s="64"/>
      <c r="Q105" s="64"/>
      <c r="R105" s="64"/>
      <c r="S105" s="64"/>
      <c r="T105" s="64"/>
      <c r="U105" s="64"/>
      <c r="V105" s="64"/>
      <c r="W105" s="64"/>
      <c r="X105" s="247"/>
      <c r="Y105" s="36" t="s">
        <v>72</v>
      </c>
      <c r="Z105" s="63" t="s">
        <v>65</v>
      </c>
      <c r="AA105" s="109"/>
      <c r="AB105" s="118"/>
      <c r="AC105" s="291"/>
      <c r="AD105" s="291"/>
      <c r="AE105" s="291"/>
      <c r="AF105" s="291"/>
    </row>
    <row r="106" spans="1:32" s="28" customFormat="1" ht="18.75" customHeight="1">
      <c r="A106" s="297"/>
      <c r="B106" s="299"/>
      <c r="C106" s="31"/>
      <c r="D106" s="35"/>
      <c r="E106" s="39"/>
      <c r="F106" s="42"/>
      <c r="G106" s="39"/>
      <c r="H106" s="195" t="s">
        <v>193</v>
      </c>
      <c r="I106" s="60" t="s">
        <v>72</v>
      </c>
      <c r="J106" s="67" t="s">
        <v>662</v>
      </c>
      <c r="K106" s="67"/>
      <c r="L106" s="218"/>
      <c r="M106" s="79" t="s">
        <v>72</v>
      </c>
      <c r="N106" s="67" t="s">
        <v>247</v>
      </c>
      <c r="O106" s="67"/>
      <c r="P106" s="218"/>
      <c r="Q106" s="79" t="s">
        <v>72</v>
      </c>
      <c r="R106" s="66" t="s">
        <v>260</v>
      </c>
      <c r="S106" s="66"/>
      <c r="T106" s="66"/>
      <c r="U106" s="89"/>
      <c r="V106" s="218"/>
      <c r="W106" s="66"/>
      <c r="X106" s="104"/>
      <c r="Y106" s="108"/>
      <c r="Z106" s="109"/>
      <c r="AA106" s="109"/>
      <c r="AB106" s="118"/>
      <c r="AC106" s="292"/>
      <c r="AD106" s="292"/>
      <c r="AE106" s="292"/>
      <c r="AF106" s="292"/>
    </row>
    <row r="107" spans="1:32" s="28" customFormat="1" ht="18.75" customHeight="1">
      <c r="A107" s="297"/>
      <c r="B107" s="299"/>
      <c r="C107" s="31"/>
      <c r="D107" s="35"/>
      <c r="E107" s="39"/>
      <c r="F107" s="42"/>
      <c r="G107" s="39"/>
      <c r="H107" s="229"/>
      <c r="I107" s="56" t="s">
        <v>72</v>
      </c>
      <c r="J107" s="64" t="s">
        <v>392</v>
      </c>
      <c r="K107" s="64"/>
      <c r="L107" s="64"/>
      <c r="M107" s="85" t="s">
        <v>72</v>
      </c>
      <c r="N107" s="64" t="s">
        <v>394</v>
      </c>
      <c r="O107" s="259"/>
      <c r="P107" s="64"/>
      <c r="Q107" s="64"/>
      <c r="R107" s="259"/>
      <c r="S107" s="64"/>
      <c r="T107" s="64"/>
      <c r="U107" s="72"/>
      <c r="V107" s="259"/>
      <c r="W107" s="64"/>
      <c r="X107" s="94"/>
      <c r="Y107" s="108"/>
      <c r="Z107" s="109"/>
      <c r="AA107" s="109"/>
      <c r="AB107" s="118"/>
      <c r="AC107" s="292"/>
      <c r="AD107" s="292"/>
      <c r="AE107" s="292"/>
      <c r="AF107" s="292"/>
    </row>
    <row r="108" spans="1:32" s="28" customFormat="1" ht="18.75" customHeight="1">
      <c r="A108" s="297"/>
      <c r="B108" s="299"/>
      <c r="C108" s="31"/>
      <c r="D108" s="35"/>
      <c r="E108" s="39"/>
      <c r="F108" s="42"/>
      <c r="G108" s="39"/>
      <c r="H108" s="149" t="s">
        <v>291</v>
      </c>
      <c r="I108" s="57" t="s">
        <v>72</v>
      </c>
      <c r="J108" s="65" t="s">
        <v>51</v>
      </c>
      <c r="K108" s="74"/>
      <c r="L108" s="75"/>
      <c r="M108" s="76" t="s">
        <v>72</v>
      </c>
      <c r="N108" s="65" t="s">
        <v>666</v>
      </c>
      <c r="O108" s="82"/>
      <c r="P108" s="82"/>
      <c r="Q108" s="82"/>
      <c r="R108" s="82"/>
      <c r="S108" s="82"/>
      <c r="T108" s="82"/>
      <c r="U108" s="82"/>
      <c r="V108" s="82"/>
      <c r="W108" s="82"/>
      <c r="X108" s="95"/>
      <c r="Y108" s="108"/>
      <c r="Z108" s="109"/>
      <c r="AA108" s="109"/>
      <c r="AB108" s="118"/>
      <c r="AC108" s="292"/>
      <c r="AD108" s="292"/>
      <c r="AE108" s="292"/>
      <c r="AF108" s="292"/>
    </row>
    <row r="109" spans="1:32" s="28" customFormat="1" ht="19.5" customHeight="1">
      <c r="A109" s="19"/>
      <c r="B109" s="25"/>
      <c r="C109" s="31"/>
      <c r="D109" s="35"/>
      <c r="E109" s="39"/>
      <c r="F109" s="42"/>
      <c r="G109" s="32"/>
      <c r="H109" s="51" t="s">
        <v>652</v>
      </c>
      <c r="I109" s="57" t="s">
        <v>72</v>
      </c>
      <c r="J109" s="65" t="s">
        <v>266</v>
      </c>
      <c r="K109" s="74"/>
      <c r="L109" s="75"/>
      <c r="M109" s="76" t="s">
        <v>72</v>
      </c>
      <c r="N109" s="65" t="s">
        <v>364</v>
      </c>
      <c r="O109" s="76"/>
      <c r="P109" s="65"/>
      <c r="Q109" s="82"/>
      <c r="R109" s="82"/>
      <c r="S109" s="82"/>
      <c r="T109" s="82"/>
      <c r="U109" s="82"/>
      <c r="V109" s="82"/>
      <c r="W109" s="82"/>
      <c r="X109" s="95"/>
      <c r="Y109" s="109"/>
      <c r="Z109" s="109"/>
      <c r="AA109" s="109"/>
      <c r="AB109" s="118"/>
      <c r="AC109" s="292"/>
      <c r="AD109" s="292"/>
      <c r="AE109" s="292"/>
      <c r="AF109" s="292"/>
    </row>
    <row r="110" spans="1:32" s="28" customFormat="1" ht="19.5" customHeight="1">
      <c r="A110" s="19"/>
      <c r="B110" s="25"/>
      <c r="C110" s="31"/>
      <c r="D110" s="35"/>
      <c r="E110" s="39"/>
      <c r="F110" s="42"/>
      <c r="G110" s="32"/>
      <c r="H110" s="51" t="s">
        <v>589</v>
      </c>
      <c r="I110" s="57" t="s">
        <v>72</v>
      </c>
      <c r="J110" s="65" t="s">
        <v>266</v>
      </c>
      <c r="K110" s="74"/>
      <c r="L110" s="75"/>
      <c r="M110" s="76" t="s">
        <v>72</v>
      </c>
      <c r="N110" s="65" t="s">
        <v>364</v>
      </c>
      <c r="O110" s="76"/>
      <c r="P110" s="65"/>
      <c r="Q110" s="82"/>
      <c r="R110" s="82"/>
      <c r="S110" s="82"/>
      <c r="T110" s="82"/>
      <c r="U110" s="82"/>
      <c r="V110" s="82"/>
      <c r="W110" s="82"/>
      <c r="X110" s="95"/>
      <c r="Y110" s="109"/>
      <c r="Z110" s="109"/>
      <c r="AA110" s="109"/>
      <c r="AB110" s="118"/>
      <c r="AC110" s="292"/>
      <c r="AD110" s="292"/>
      <c r="AE110" s="292"/>
      <c r="AF110" s="292"/>
    </row>
    <row r="111" spans="1:32" s="28" customFormat="1" ht="19.5" customHeight="1">
      <c r="A111" s="19"/>
      <c r="B111" s="25"/>
      <c r="C111" s="31"/>
      <c r="D111" s="35"/>
      <c r="E111" s="39"/>
      <c r="F111" s="42"/>
      <c r="G111" s="32"/>
      <c r="H111" s="51" t="s">
        <v>654</v>
      </c>
      <c r="I111" s="57" t="s">
        <v>72</v>
      </c>
      <c r="J111" s="65" t="s">
        <v>266</v>
      </c>
      <c r="K111" s="74"/>
      <c r="L111" s="75"/>
      <c r="M111" s="76" t="s">
        <v>72</v>
      </c>
      <c r="N111" s="65" t="s">
        <v>364</v>
      </c>
      <c r="O111" s="76"/>
      <c r="P111" s="65"/>
      <c r="Q111" s="82"/>
      <c r="R111" s="82"/>
      <c r="S111" s="82"/>
      <c r="T111" s="82"/>
      <c r="U111" s="82"/>
      <c r="V111" s="82"/>
      <c r="W111" s="82"/>
      <c r="X111" s="95"/>
      <c r="Y111" s="109"/>
      <c r="Z111" s="109"/>
      <c r="AA111" s="109"/>
      <c r="AB111" s="118"/>
      <c r="AC111" s="292"/>
      <c r="AD111" s="292"/>
      <c r="AE111" s="292"/>
      <c r="AF111" s="292"/>
    </row>
    <row r="112" spans="1:32" s="28" customFormat="1" ht="18.75" customHeight="1">
      <c r="A112" s="297"/>
      <c r="B112" s="299"/>
      <c r="C112" s="31"/>
      <c r="D112" s="35"/>
      <c r="E112" s="39"/>
      <c r="F112" s="42"/>
      <c r="G112" s="39"/>
      <c r="H112" s="149" t="s">
        <v>395</v>
      </c>
      <c r="I112" s="57" t="s">
        <v>72</v>
      </c>
      <c r="J112" s="65" t="s">
        <v>285</v>
      </c>
      <c r="K112" s="74"/>
      <c r="L112" s="75"/>
      <c r="M112" s="76" t="s">
        <v>72</v>
      </c>
      <c r="N112" s="65" t="s">
        <v>95</v>
      </c>
      <c r="O112" s="82"/>
      <c r="P112" s="82"/>
      <c r="Q112" s="82"/>
      <c r="R112" s="82"/>
      <c r="S112" s="82"/>
      <c r="T112" s="82"/>
      <c r="U112" s="82"/>
      <c r="V112" s="82"/>
      <c r="W112" s="82"/>
      <c r="X112" s="95"/>
      <c r="Y112" s="108"/>
      <c r="Z112" s="109"/>
      <c r="AA112" s="109"/>
      <c r="AB112" s="118"/>
      <c r="AC112" s="292"/>
      <c r="AD112" s="292"/>
      <c r="AE112" s="292"/>
      <c r="AF112" s="292"/>
    </row>
    <row r="113" spans="1:32" s="28" customFormat="1" ht="18.75" customHeight="1">
      <c r="A113" s="297"/>
      <c r="B113" s="299"/>
      <c r="C113" s="31"/>
      <c r="D113" s="35"/>
      <c r="E113" s="39"/>
      <c r="F113" s="42"/>
      <c r="G113" s="39"/>
      <c r="H113" s="149" t="s">
        <v>352</v>
      </c>
      <c r="I113" s="57" t="s">
        <v>72</v>
      </c>
      <c r="J113" s="65" t="s">
        <v>285</v>
      </c>
      <c r="K113" s="74"/>
      <c r="L113" s="75"/>
      <c r="M113" s="76" t="s">
        <v>72</v>
      </c>
      <c r="N113" s="65" t="s">
        <v>95</v>
      </c>
      <c r="O113" s="82"/>
      <c r="P113" s="82"/>
      <c r="Q113" s="82"/>
      <c r="R113" s="82"/>
      <c r="S113" s="82"/>
      <c r="T113" s="82"/>
      <c r="U113" s="82"/>
      <c r="V113" s="82"/>
      <c r="W113" s="82"/>
      <c r="X113" s="95"/>
      <c r="Y113" s="108"/>
      <c r="Z113" s="109"/>
      <c r="AA113" s="109"/>
      <c r="AB113" s="118"/>
      <c r="AC113" s="292"/>
      <c r="AD113" s="292"/>
      <c r="AE113" s="292"/>
      <c r="AF113" s="292"/>
    </row>
    <row r="114" spans="1:32" s="28" customFormat="1" ht="18.75" customHeight="1">
      <c r="A114" s="297"/>
      <c r="B114" s="299"/>
      <c r="C114" s="31"/>
      <c r="D114" s="35"/>
      <c r="E114" s="39"/>
      <c r="F114" s="42"/>
      <c r="G114" s="39"/>
      <c r="H114" s="149" t="s">
        <v>154</v>
      </c>
      <c r="I114" s="57" t="s">
        <v>72</v>
      </c>
      <c r="J114" s="65" t="s">
        <v>662</v>
      </c>
      <c r="K114" s="74"/>
      <c r="L114" s="76" t="s">
        <v>72</v>
      </c>
      <c r="M114" s="65" t="s">
        <v>663</v>
      </c>
      <c r="N114" s="82"/>
      <c r="O114" s="82"/>
      <c r="P114" s="82"/>
      <c r="Q114" s="82"/>
      <c r="R114" s="82"/>
      <c r="S114" s="82"/>
      <c r="T114" s="82"/>
      <c r="U114" s="82"/>
      <c r="V114" s="82"/>
      <c r="W114" s="82"/>
      <c r="X114" s="95"/>
      <c r="Y114" s="108"/>
      <c r="Z114" s="109"/>
      <c r="AA114" s="109"/>
      <c r="AB114" s="118"/>
      <c r="AC114" s="292"/>
      <c r="AD114" s="292"/>
      <c r="AE114" s="292"/>
      <c r="AF114" s="292"/>
    </row>
    <row r="115" spans="1:32" s="28" customFormat="1" ht="18.75" customHeight="1">
      <c r="A115" s="20" t="s">
        <v>72</v>
      </c>
      <c r="B115" s="299" t="s">
        <v>672</v>
      </c>
      <c r="C115" s="31" t="s">
        <v>34</v>
      </c>
      <c r="D115" s="36" t="s">
        <v>72</v>
      </c>
      <c r="E115" s="39" t="s">
        <v>410</v>
      </c>
      <c r="F115" s="36" t="s">
        <v>72</v>
      </c>
      <c r="G115" s="39" t="s">
        <v>397</v>
      </c>
      <c r="H115" s="149" t="s">
        <v>161</v>
      </c>
      <c r="I115" s="57" t="s">
        <v>72</v>
      </c>
      <c r="J115" s="65" t="s">
        <v>51</v>
      </c>
      <c r="K115" s="74"/>
      <c r="L115" s="75"/>
      <c r="M115" s="76" t="s">
        <v>72</v>
      </c>
      <c r="N115" s="65" t="s">
        <v>666</v>
      </c>
      <c r="O115" s="82"/>
      <c r="P115" s="82"/>
      <c r="Q115" s="82"/>
      <c r="R115" s="82"/>
      <c r="S115" s="82"/>
      <c r="T115" s="82"/>
      <c r="U115" s="82"/>
      <c r="V115" s="82"/>
      <c r="W115" s="82"/>
      <c r="X115" s="95"/>
      <c r="Y115" s="108"/>
      <c r="Z115" s="109"/>
      <c r="AA115" s="109"/>
      <c r="AB115" s="118"/>
      <c r="AC115" s="292"/>
      <c r="AD115" s="292"/>
      <c r="AE115" s="292"/>
      <c r="AF115" s="292"/>
    </row>
    <row r="116" spans="1:32" s="28" customFormat="1" ht="19.5" customHeight="1">
      <c r="A116" s="297"/>
      <c r="B116" s="299"/>
      <c r="C116" s="31"/>
      <c r="D116" s="35"/>
      <c r="E116" s="39"/>
      <c r="F116" s="36" t="s">
        <v>72</v>
      </c>
      <c r="G116" s="39" t="s">
        <v>399</v>
      </c>
      <c r="H116" s="51" t="s">
        <v>80</v>
      </c>
      <c r="I116" s="57" t="s">
        <v>72</v>
      </c>
      <c r="J116" s="65" t="s">
        <v>662</v>
      </c>
      <c r="K116" s="65"/>
      <c r="L116" s="76" t="s">
        <v>72</v>
      </c>
      <c r="M116" s="65" t="s">
        <v>663</v>
      </c>
      <c r="N116" s="65"/>
      <c r="O116" s="82"/>
      <c r="P116" s="65"/>
      <c r="Q116" s="82"/>
      <c r="R116" s="82"/>
      <c r="S116" s="82"/>
      <c r="T116" s="82"/>
      <c r="U116" s="82"/>
      <c r="V116" s="82"/>
      <c r="W116" s="82"/>
      <c r="X116" s="95"/>
      <c r="Y116" s="109"/>
      <c r="Z116" s="109"/>
      <c r="AA116" s="109"/>
      <c r="AB116" s="118"/>
      <c r="AC116" s="292"/>
      <c r="AD116" s="292"/>
      <c r="AE116" s="292"/>
      <c r="AF116" s="292"/>
    </row>
    <row r="117" spans="1:32" s="28" customFormat="1" ht="18.75" customHeight="1">
      <c r="A117" s="17"/>
      <c r="B117" s="12"/>
      <c r="C117" s="31"/>
      <c r="D117" s="35"/>
      <c r="E117" s="39"/>
      <c r="F117" s="42"/>
      <c r="G117" s="39"/>
      <c r="H117" s="149" t="s">
        <v>8</v>
      </c>
      <c r="I117" s="57" t="s">
        <v>72</v>
      </c>
      <c r="J117" s="65" t="s">
        <v>662</v>
      </c>
      <c r="K117" s="74"/>
      <c r="L117" s="76" t="s">
        <v>72</v>
      </c>
      <c r="M117" s="65" t="s">
        <v>663</v>
      </c>
      <c r="N117" s="82"/>
      <c r="O117" s="82"/>
      <c r="P117" s="82"/>
      <c r="Q117" s="82"/>
      <c r="R117" s="82"/>
      <c r="S117" s="82"/>
      <c r="T117" s="82"/>
      <c r="U117" s="82"/>
      <c r="V117" s="82"/>
      <c r="W117" s="82"/>
      <c r="X117" s="95"/>
      <c r="Y117" s="108"/>
      <c r="Z117" s="109"/>
      <c r="AA117" s="109"/>
      <c r="AB117" s="118"/>
      <c r="AC117" s="292"/>
      <c r="AD117" s="292"/>
      <c r="AE117" s="292"/>
      <c r="AF117" s="292"/>
    </row>
    <row r="118" spans="1:32" s="28" customFormat="1" ht="18.75" customHeight="1">
      <c r="A118" s="297"/>
      <c r="B118" s="12"/>
      <c r="C118" s="31"/>
      <c r="D118" s="35"/>
      <c r="E118" s="39"/>
      <c r="F118" s="42"/>
      <c r="G118" s="39"/>
      <c r="H118" s="149" t="s">
        <v>152</v>
      </c>
      <c r="I118" s="57" t="s">
        <v>72</v>
      </c>
      <c r="J118" s="65" t="s">
        <v>662</v>
      </c>
      <c r="K118" s="65"/>
      <c r="L118" s="76" t="s">
        <v>72</v>
      </c>
      <c r="M118" s="65" t="s">
        <v>664</v>
      </c>
      <c r="N118" s="65"/>
      <c r="O118" s="76" t="s">
        <v>72</v>
      </c>
      <c r="P118" s="65" t="s">
        <v>78</v>
      </c>
      <c r="Q118" s="82"/>
      <c r="R118" s="82"/>
      <c r="S118" s="82"/>
      <c r="T118" s="82"/>
      <c r="U118" s="82"/>
      <c r="V118" s="82"/>
      <c r="W118" s="82"/>
      <c r="X118" s="95"/>
      <c r="Y118" s="108"/>
      <c r="Z118" s="109"/>
      <c r="AA118" s="109"/>
      <c r="AB118" s="118"/>
      <c r="AC118" s="292"/>
      <c r="AD118" s="292"/>
      <c r="AE118" s="292"/>
      <c r="AF118" s="292"/>
    </row>
    <row r="119" spans="1:32" s="28" customFormat="1" ht="18.75" customHeight="1">
      <c r="A119" s="297"/>
      <c r="B119" s="12"/>
      <c r="C119" s="31"/>
      <c r="D119" s="35"/>
      <c r="E119" s="39"/>
      <c r="F119" s="42"/>
      <c r="G119" s="39"/>
      <c r="H119" s="149" t="s">
        <v>108</v>
      </c>
      <c r="I119" s="57" t="s">
        <v>72</v>
      </c>
      <c r="J119" s="65" t="s">
        <v>662</v>
      </c>
      <c r="K119" s="65"/>
      <c r="L119" s="76" t="s">
        <v>72</v>
      </c>
      <c r="M119" s="65" t="s">
        <v>664</v>
      </c>
      <c r="N119" s="65"/>
      <c r="O119" s="76" t="s">
        <v>72</v>
      </c>
      <c r="P119" s="65" t="s">
        <v>78</v>
      </c>
      <c r="Q119" s="82"/>
      <c r="R119" s="82"/>
      <c r="S119" s="82"/>
      <c r="T119" s="82"/>
      <c r="U119" s="82"/>
      <c r="V119" s="82"/>
      <c r="W119" s="82"/>
      <c r="X119" s="95"/>
      <c r="Y119" s="108"/>
      <c r="Z119" s="109"/>
      <c r="AA119" s="109"/>
      <c r="AB119" s="118"/>
      <c r="AC119" s="292"/>
      <c r="AD119" s="292"/>
      <c r="AE119" s="292"/>
      <c r="AF119" s="292"/>
    </row>
    <row r="120" spans="1:32" s="28" customFormat="1" ht="18.75" customHeight="1">
      <c r="A120" s="297"/>
      <c r="B120" s="12"/>
      <c r="C120" s="31"/>
      <c r="D120" s="35"/>
      <c r="E120" s="39"/>
      <c r="F120" s="42"/>
      <c r="G120" s="39"/>
      <c r="H120" s="195" t="s">
        <v>398</v>
      </c>
      <c r="I120" s="60" t="s">
        <v>72</v>
      </c>
      <c r="J120" s="67" t="s">
        <v>197</v>
      </c>
      <c r="K120" s="67"/>
      <c r="L120" s="89"/>
      <c r="M120" s="89"/>
      <c r="N120" s="89"/>
      <c r="O120" s="89"/>
      <c r="P120" s="79" t="s">
        <v>72</v>
      </c>
      <c r="Q120" s="67" t="s">
        <v>667</v>
      </c>
      <c r="R120" s="89"/>
      <c r="S120" s="89"/>
      <c r="T120" s="89"/>
      <c r="U120" s="89"/>
      <c r="V120" s="89"/>
      <c r="W120" s="89"/>
      <c r="X120" s="104"/>
      <c r="Y120" s="108"/>
      <c r="Z120" s="109"/>
      <c r="AA120" s="109"/>
      <c r="AB120" s="118"/>
      <c r="AC120" s="292"/>
      <c r="AD120" s="292"/>
      <c r="AE120" s="292"/>
      <c r="AF120" s="292"/>
    </row>
    <row r="121" spans="1:32" s="28" customFormat="1" ht="18.75" customHeight="1">
      <c r="A121" s="17"/>
      <c r="B121" s="12"/>
      <c r="C121" s="31"/>
      <c r="D121" s="35"/>
      <c r="E121" s="39"/>
      <c r="F121" s="42"/>
      <c r="G121" s="39"/>
      <c r="H121" s="229"/>
      <c r="I121" s="56" t="s">
        <v>72</v>
      </c>
      <c r="J121" s="81" t="s">
        <v>350</v>
      </c>
      <c r="K121" s="72"/>
      <c r="L121" s="72"/>
      <c r="M121" s="72"/>
      <c r="N121" s="72"/>
      <c r="O121" s="72"/>
      <c r="P121" s="72"/>
      <c r="Q121" s="64"/>
      <c r="R121" s="72"/>
      <c r="S121" s="72"/>
      <c r="T121" s="72"/>
      <c r="U121" s="72"/>
      <c r="V121" s="72"/>
      <c r="W121" s="72"/>
      <c r="X121" s="94"/>
      <c r="Y121" s="108"/>
      <c r="Z121" s="109"/>
      <c r="AA121" s="109"/>
      <c r="AB121" s="118"/>
      <c r="AC121" s="292"/>
      <c r="AD121" s="292"/>
      <c r="AE121" s="292"/>
      <c r="AF121" s="292"/>
    </row>
    <row r="122" spans="1:32" s="28" customFormat="1" ht="18.75" customHeight="1">
      <c r="A122" s="297"/>
      <c r="B122" s="12"/>
      <c r="C122" s="31"/>
      <c r="D122" s="35"/>
      <c r="E122" s="39"/>
      <c r="F122" s="42"/>
      <c r="G122" s="39"/>
      <c r="H122" s="195" t="s">
        <v>358</v>
      </c>
      <c r="I122" s="60" t="s">
        <v>72</v>
      </c>
      <c r="J122" s="67" t="s">
        <v>125</v>
      </c>
      <c r="K122" s="87"/>
      <c r="L122" s="218"/>
      <c r="M122" s="79" t="s">
        <v>72</v>
      </c>
      <c r="N122" s="67" t="s">
        <v>359</v>
      </c>
      <c r="O122" s="89"/>
      <c r="P122" s="89"/>
      <c r="Q122" s="79" t="s">
        <v>72</v>
      </c>
      <c r="R122" s="67" t="s">
        <v>187</v>
      </c>
      <c r="S122" s="89"/>
      <c r="T122" s="89"/>
      <c r="U122" s="89"/>
      <c r="V122" s="89"/>
      <c r="W122" s="89"/>
      <c r="X122" s="104"/>
      <c r="Y122" s="108"/>
      <c r="Z122" s="109"/>
      <c r="AA122" s="109"/>
      <c r="AB122" s="118"/>
      <c r="AC122" s="292"/>
      <c r="AD122" s="292"/>
      <c r="AE122" s="292"/>
      <c r="AF122" s="292"/>
    </row>
    <row r="123" spans="1:32" s="28" customFormat="1" ht="18.75" customHeight="1">
      <c r="A123" s="297"/>
      <c r="B123" s="299"/>
      <c r="C123" s="31"/>
      <c r="D123" s="35"/>
      <c r="E123" s="39"/>
      <c r="F123" s="42"/>
      <c r="G123" s="39"/>
      <c r="H123" s="229"/>
      <c r="I123" s="56" t="s">
        <v>72</v>
      </c>
      <c r="J123" s="81" t="s">
        <v>365</v>
      </c>
      <c r="K123" s="72"/>
      <c r="L123" s="72"/>
      <c r="M123" s="72"/>
      <c r="N123" s="72"/>
      <c r="O123" s="72"/>
      <c r="P123" s="72"/>
      <c r="Q123" s="85" t="s">
        <v>72</v>
      </c>
      <c r="R123" s="81" t="s">
        <v>368</v>
      </c>
      <c r="S123" s="64"/>
      <c r="T123" s="72"/>
      <c r="U123" s="72"/>
      <c r="V123" s="72"/>
      <c r="W123" s="72"/>
      <c r="X123" s="94"/>
      <c r="Y123" s="108"/>
      <c r="Z123" s="109"/>
      <c r="AA123" s="109"/>
      <c r="AB123" s="118"/>
      <c r="AC123" s="292"/>
      <c r="AD123" s="292"/>
      <c r="AE123" s="292"/>
      <c r="AF123" s="292"/>
    </row>
    <row r="124" spans="1:32" s="28" customFormat="1" ht="18.75" customHeight="1">
      <c r="A124" s="297"/>
      <c r="B124" s="299"/>
      <c r="C124" s="31"/>
      <c r="D124" s="35"/>
      <c r="E124" s="39"/>
      <c r="F124" s="42"/>
      <c r="G124" s="39"/>
      <c r="H124" s="265" t="s">
        <v>657</v>
      </c>
      <c r="I124" s="57" t="s">
        <v>72</v>
      </c>
      <c r="J124" s="65" t="s">
        <v>662</v>
      </c>
      <c r="K124" s="65"/>
      <c r="L124" s="76" t="s">
        <v>72</v>
      </c>
      <c r="M124" s="65" t="s">
        <v>664</v>
      </c>
      <c r="N124" s="65"/>
      <c r="O124" s="76" t="s">
        <v>72</v>
      </c>
      <c r="P124" s="65" t="s">
        <v>78</v>
      </c>
      <c r="Q124" s="82"/>
      <c r="R124" s="82"/>
      <c r="S124" s="82"/>
      <c r="T124" s="82"/>
      <c r="U124" s="89"/>
      <c r="V124" s="89"/>
      <c r="W124" s="89"/>
      <c r="X124" s="104"/>
      <c r="Y124" s="108"/>
      <c r="Z124" s="109"/>
      <c r="AA124" s="109"/>
      <c r="AB124" s="118"/>
      <c r="AC124" s="292"/>
      <c r="AD124" s="292"/>
      <c r="AE124" s="292"/>
      <c r="AF124" s="292"/>
    </row>
    <row r="125" spans="1:32" s="28" customFormat="1" ht="18.75" customHeight="1">
      <c r="A125" s="297"/>
      <c r="B125" s="299"/>
      <c r="C125" s="31"/>
      <c r="D125" s="35"/>
      <c r="E125" s="39"/>
      <c r="F125" s="42"/>
      <c r="G125" s="39"/>
      <c r="H125" s="52" t="s">
        <v>241</v>
      </c>
      <c r="I125" s="57" t="s">
        <v>72</v>
      </c>
      <c r="J125" s="65" t="s">
        <v>662</v>
      </c>
      <c r="K125" s="65"/>
      <c r="L125" s="76" t="s">
        <v>72</v>
      </c>
      <c r="M125" s="65" t="s">
        <v>665</v>
      </c>
      <c r="N125" s="65"/>
      <c r="O125" s="76" t="s">
        <v>72</v>
      </c>
      <c r="P125" s="65" t="s">
        <v>566</v>
      </c>
      <c r="Q125" s="204"/>
      <c r="R125" s="76" t="s">
        <v>72</v>
      </c>
      <c r="S125" s="65" t="s">
        <v>668</v>
      </c>
      <c r="T125" s="204"/>
      <c r="U125" s="204"/>
      <c r="V125" s="204"/>
      <c r="W125" s="204"/>
      <c r="X125" s="206"/>
      <c r="Y125" s="108"/>
      <c r="Z125" s="109"/>
      <c r="AA125" s="109"/>
      <c r="AB125" s="118"/>
      <c r="AC125" s="292"/>
      <c r="AD125" s="292"/>
      <c r="AE125" s="292"/>
      <c r="AF125" s="292"/>
    </row>
    <row r="126" spans="1:32" s="28" customFormat="1" ht="18.75" customHeight="1">
      <c r="A126" s="297"/>
      <c r="B126" s="299"/>
      <c r="C126" s="31"/>
      <c r="D126" s="35"/>
      <c r="E126" s="39"/>
      <c r="F126" s="42"/>
      <c r="G126" s="39"/>
      <c r="H126" s="53" t="s">
        <v>659</v>
      </c>
      <c r="I126" s="266" t="s">
        <v>72</v>
      </c>
      <c r="J126" s="204" t="s">
        <v>662</v>
      </c>
      <c r="K126" s="204"/>
      <c r="L126" s="267" t="s">
        <v>72</v>
      </c>
      <c r="M126" s="204" t="s">
        <v>663</v>
      </c>
      <c r="N126" s="204"/>
      <c r="O126" s="67"/>
      <c r="P126" s="67"/>
      <c r="Q126" s="67"/>
      <c r="R126" s="67"/>
      <c r="S126" s="67"/>
      <c r="T126" s="67"/>
      <c r="U126" s="67"/>
      <c r="V126" s="67"/>
      <c r="W126" s="67"/>
      <c r="X126" s="99"/>
      <c r="Y126" s="108"/>
      <c r="Z126" s="109"/>
      <c r="AA126" s="109"/>
      <c r="AB126" s="118"/>
      <c r="AC126" s="292"/>
      <c r="AD126" s="292"/>
      <c r="AE126" s="292"/>
      <c r="AF126" s="292"/>
    </row>
    <row r="127" spans="1:32" s="28" customFormat="1" ht="18.75" customHeight="1">
      <c r="A127" s="297"/>
      <c r="B127" s="299"/>
      <c r="C127" s="31"/>
      <c r="D127" s="35"/>
      <c r="E127" s="39"/>
      <c r="F127" s="42"/>
      <c r="G127" s="39"/>
      <c r="H127" s="50"/>
      <c r="I127" s="266"/>
      <c r="J127" s="204"/>
      <c r="K127" s="204"/>
      <c r="L127" s="267"/>
      <c r="M127" s="204"/>
      <c r="N127" s="204"/>
      <c r="O127" s="81"/>
      <c r="P127" s="81"/>
      <c r="Q127" s="81"/>
      <c r="R127" s="81"/>
      <c r="S127" s="81"/>
      <c r="T127" s="81"/>
      <c r="U127" s="81"/>
      <c r="V127" s="81"/>
      <c r="W127" s="81"/>
      <c r="X127" s="98"/>
      <c r="Y127" s="108"/>
      <c r="Z127" s="109"/>
      <c r="AA127" s="109"/>
      <c r="AB127" s="118"/>
      <c r="AC127" s="292"/>
      <c r="AD127" s="292"/>
      <c r="AE127" s="292"/>
      <c r="AF127" s="292"/>
    </row>
    <row r="128" spans="1:32" s="28" customFormat="1" ht="18.75" customHeight="1">
      <c r="A128" s="297"/>
      <c r="B128" s="299"/>
      <c r="C128" s="31"/>
      <c r="D128" s="35"/>
      <c r="E128" s="39"/>
      <c r="F128" s="42"/>
      <c r="G128" s="39"/>
      <c r="H128" s="53" t="s">
        <v>660</v>
      </c>
      <c r="I128" s="60" t="s">
        <v>72</v>
      </c>
      <c r="J128" s="67" t="s">
        <v>662</v>
      </c>
      <c r="K128" s="67"/>
      <c r="L128" s="79"/>
      <c r="M128" s="79" t="s">
        <v>72</v>
      </c>
      <c r="N128" s="67" t="s">
        <v>202</v>
      </c>
      <c r="O128" s="83"/>
      <c r="P128" s="79"/>
      <c r="Q128" s="79" t="s">
        <v>72</v>
      </c>
      <c r="R128" s="63" t="s">
        <v>642</v>
      </c>
      <c r="S128" s="79"/>
      <c r="T128" s="79"/>
      <c r="U128" s="79"/>
      <c r="V128" s="63"/>
      <c r="W128" s="89"/>
      <c r="X128" s="104"/>
      <c r="Y128" s="109"/>
      <c r="Z128" s="109"/>
      <c r="AA128" s="109"/>
      <c r="AB128" s="118"/>
      <c r="AC128" s="293"/>
      <c r="AD128" s="293"/>
      <c r="AE128" s="293"/>
      <c r="AF128" s="293"/>
    </row>
    <row r="129" spans="1:32" s="28" customFormat="1" ht="18.75" customHeight="1">
      <c r="A129" s="21"/>
      <c r="B129" s="27"/>
      <c r="C129" s="33"/>
      <c r="D129" s="37"/>
      <c r="E129" s="40"/>
      <c r="F129" s="43"/>
      <c r="G129" s="45"/>
      <c r="H129" s="54"/>
      <c r="I129" s="61" t="s">
        <v>72</v>
      </c>
      <c r="J129" s="68" t="s">
        <v>15</v>
      </c>
      <c r="K129" s="68"/>
      <c r="L129" s="80"/>
      <c r="M129" s="80" t="s">
        <v>72</v>
      </c>
      <c r="N129" s="68" t="s">
        <v>640</v>
      </c>
      <c r="O129" s="84"/>
      <c r="P129" s="80"/>
      <c r="Q129" s="80" t="s">
        <v>72</v>
      </c>
      <c r="R129" s="68" t="s">
        <v>156</v>
      </c>
      <c r="S129" s="80"/>
      <c r="T129" s="68"/>
      <c r="U129" s="80" t="s">
        <v>72</v>
      </c>
      <c r="V129" s="68" t="s">
        <v>618</v>
      </c>
      <c r="W129" s="90"/>
      <c r="X129" s="105"/>
      <c r="Y129" s="114"/>
      <c r="Z129" s="114"/>
      <c r="AA129" s="114"/>
      <c r="AB129" s="119"/>
      <c r="AC129" s="294"/>
      <c r="AD129" s="294"/>
      <c r="AE129" s="294"/>
      <c r="AF129" s="294"/>
    </row>
    <row r="130" spans="1:32" s="28" customFormat="1" ht="18.75" customHeight="1">
      <c r="A130" s="296"/>
      <c r="B130" s="298"/>
      <c r="C130" s="30"/>
      <c r="D130" s="34"/>
      <c r="E130" s="38"/>
      <c r="F130" s="41"/>
      <c r="G130" s="38"/>
      <c r="H130" s="46" t="s">
        <v>283</v>
      </c>
      <c r="I130" s="181" t="s">
        <v>72</v>
      </c>
      <c r="J130" s="62" t="s">
        <v>285</v>
      </c>
      <c r="K130" s="71"/>
      <c r="L130" s="257"/>
      <c r="M130" s="55" t="s">
        <v>72</v>
      </c>
      <c r="N130" s="62" t="s">
        <v>336</v>
      </c>
      <c r="O130" s="261"/>
      <c r="P130" s="261"/>
      <c r="Q130" s="55" t="s">
        <v>72</v>
      </c>
      <c r="R130" s="62" t="s">
        <v>337</v>
      </c>
      <c r="S130" s="261"/>
      <c r="T130" s="261"/>
      <c r="U130" s="55" t="s">
        <v>72</v>
      </c>
      <c r="V130" s="62" t="s">
        <v>339</v>
      </c>
      <c r="W130" s="261"/>
      <c r="X130" s="226"/>
      <c r="Y130" s="181" t="s">
        <v>72</v>
      </c>
      <c r="Z130" s="62" t="s">
        <v>4</v>
      </c>
      <c r="AA130" s="62"/>
      <c r="AB130" s="117"/>
      <c r="AC130" s="290"/>
      <c r="AD130" s="290"/>
      <c r="AE130" s="290"/>
      <c r="AF130" s="290"/>
    </row>
    <row r="131" spans="1:32" s="28" customFormat="1" ht="18.75" customHeight="1">
      <c r="A131" s="297"/>
      <c r="B131" s="299"/>
      <c r="C131" s="31"/>
      <c r="D131" s="35"/>
      <c r="E131" s="39"/>
      <c r="F131" s="42"/>
      <c r="G131" s="39"/>
      <c r="H131" s="229"/>
      <c r="I131" s="56" t="s">
        <v>72</v>
      </c>
      <c r="J131" s="81" t="s">
        <v>340</v>
      </c>
      <c r="K131" s="86"/>
      <c r="L131" s="259"/>
      <c r="M131" s="85" t="s">
        <v>72</v>
      </c>
      <c r="N131" s="81" t="s">
        <v>288</v>
      </c>
      <c r="O131" s="64"/>
      <c r="P131" s="64"/>
      <c r="Q131" s="64"/>
      <c r="R131" s="64"/>
      <c r="S131" s="64"/>
      <c r="T131" s="64"/>
      <c r="U131" s="64"/>
      <c r="V131" s="64"/>
      <c r="W131" s="64"/>
      <c r="X131" s="247"/>
      <c r="Y131" s="36" t="s">
        <v>72</v>
      </c>
      <c r="Z131" s="63" t="s">
        <v>65</v>
      </c>
      <c r="AA131" s="109"/>
      <c r="AB131" s="118"/>
      <c r="AC131" s="291"/>
      <c r="AD131" s="291"/>
      <c r="AE131" s="291"/>
      <c r="AF131" s="291"/>
    </row>
    <row r="132" spans="1:32" s="28" customFormat="1" ht="18.75" customHeight="1">
      <c r="A132" s="297"/>
      <c r="B132" s="299"/>
      <c r="C132" s="31"/>
      <c r="D132" s="35"/>
      <c r="E132" s="39"/>
      <c r="F132" s="42"/>
      <c r="G132" s="39"/>
      <c r="H132" s="195" t="s">
        <v>193</v>
      </c>
      <c r="I132" s="60" t="s">
        <v>72</v>
      </c>
      <c r="J132" s="67" t="s">
        <v>662</v>
      </c>
      <c r="K132" s="67"/>
      <c r="L132" s="218"/>
      <c r="M132" s="79" t="s">
        <v>72</v>
      </c>
      <c r="N132" s="67" t="s">
        <v>247</v>
      </c>
      <c r="O132" s="67"/>
      <c r="P132" s="218"/>
      <c r="Q132" s="79" t="s">
        <v>72</v>
      </c>
      <c r="R132" s="66" t="s">
        <v>260</v>
      </c>
      <c r="S132" s="66"/>
      <c r="T132" s="66"/>
      <c r="U132" s="89"/>
      <c r="V132" s="218"/>
      <c r="W132" s="66"/>
      <c r="X132" s="104"/>
      <c r="Y132" s="108"/>
      <c r="Z132" s="109"/>
      <c r="AA132" s="109"/>
      <c r="AB132" s="118"/>
      <c r="AC132" s="292"/>
      <c r="AD132" s="292"/>
      <c r="AE132" s="292"/>
      <c r="AF132" s="292"/>
    </row>
    <row r="133" spans="1:32" s="28" customFormat="1" ht="18.75" customHeight="1">
      <c r="A133" s="297"/>
      <c r="B133" s="299"/>
      <c r="C133" s="31"/>
      <c r="D133" s="35"/>
      <c r="E133" s="39"/>
      <c r="F133" s="42"/>
      <c r="G133" s="39"/>
      <c r="H133" s="229"/>
      <c r="I133" s="56" t="s">
        <v>72</v>
      </c>
      <c r="J133" s="64" t="s">
        <v>392</v>
      </c>
      <c r="K133" s="64"/>
      <c r="L133" s="64"/>
      <c r="M133" s="85" t="s">
        <v>72</v>
      </c>
      <c r="N133" s="64" t="s">
        <v>394</v>
      </c>
      <c r="O133" s="259"/>
      <c r="P133" s="64"/>
      <c r="Q133" s="64"/>
      <c r="R133" s="259"/>
      <c r="S133" s="64"/>
      <c r="T133" s="64"/>
      <c r="U133" s="72"/>
      <c r="V133" s="259"/>
      <c r="W133" s="64"/>
      <c r="X133" s="94"/>
      <c r="Y133" s="108"/>
      <c r="Z133" s="109"/>
      <c r="AA133" s="109"/>
      <c r="AB133" s="118"/>
      <c r="AC133" s="292"/>
      <c r="AD133" s="292"/>
      <c r="AE133" s="292"/>
      <c r="AF133" s="292"/>
    </row>
    <row r="134" spans="1:32" s="28" customFormat="1" ht="18.75" customHeight="1">
      <c r="A134" s="297"/>
      <c r="B134" s="299"/>
      <c r="C134" s="31"/>
      <c r="D134" s="35"/>
      <c r="E134" s="39"/>
      <c r="F134" s="42"/>
      <c r="G134" s="39"/>
      <c r="H134" s="149" t="s">
        <v>291</v>
      </c>
      <c r="I134" s="57" t="s">
        <v>72</v>
      </c>
      <c r="J134" s="65" t="s">
        <v>51</v>
      </c>
      <c r="K134" s="74"/>
      <c r="L134" s="75"/>
      <c r="M134" s="76" t="s">
        <v>72</v>
      </c>
      <c r="N134" s="65" t="s">
        <v>666</v>
      </c>
      <c r="O134" s="82"/>
      <c r="P134" s="82"/>
      <c r="Q134" s="82"/>
      <c r="R134" s="82"/>
      <c r="S134" s="82"/>
      <c r="T134" s="82"/>
      <c r="U134" s="82"/>
      <c r="V134" s="82"/>
      <c r="W134" s="82"/>
      <c r="X134" s="95"/>
      <c r="Y134" s="108"/>
      <c r="Z134" s="109"/>
      <c r="AA134" s="109"/>
      <c r="AB134" s="118"/>
      <c r="AC134" s="292"/>
      <c r="AD134" s="292"/>
      <c r="AE134" s="292"/>
      <c r="AF134" s="292"/>
    </row>
    <row r="135" spans="1:32" s="28" customFormat="1" ht="19.5" customHeight="1">
      <c r="A135" s="19"/>
      <c r="B135" s="25"/>
      <c r="C135" s="31"/>
      <c r="D135" s="35"/>
      <c r="E135" s="39"/>
      <c r="F135" s="42"/>
      <c r="G135" s="32"/>
      <c r="H135" s="51" t="s">
        <v>652</v>
      </c>
      <c r="I135" s="57" t="s">
        <v>72</v>
      </c>
      <c r="J135" s="65" t="s">
        <v>266</v>
      </c>
      <c r="K135" s="74"/>
      <c r="L135" s="75"/>
      <c r="M135" s="76" t="s">
        <v>72</v>
      </c>
      <c r="N135" s="65" t="s">
        <v>364</v>
      </c>
      <c r="O135" s="76"/>
      <c r="P135" s="65"/>
      <c r="Q135" s="82"/>
      <c r="R135" s="82"/>
      <c r="S135" s="82"/>
      <c r="T135" s="82"/>
      <c r="U135" s="82"/>
      <c r="V135" s="82"/>
      <c r="W135" s="82"/>
      <c r="X135" s="95"/>
      <c r="Y135" s="109"/>
      <c r="Z135" s="109"/>
      <c r="AA135" s="109"/>
      <c r="AB135" s="118"/>
      <c r="AC135" s="292"/>
      <c r="AD135" s="292"/>
      <c r="AE135" s="292"/>
      <c r="AF135" s="292"/>
    </row>
    <row r="136" spans="1:32" s="28" customFormat="1" ht="19.5" customHeight="1">
      <c r="A136" s="19"/>
      <c r="B136" s="25"/>
      <c r="C136" s="31"/>
      <c r="D136" s="35"/>
      <c r="E136" s="39"/>
      <c r="F136" s="42"/>
      <c r="G136" s="32"/>
      <c r="H136" s="51" t="s">
        <v>589</v>
      </c>
      <c r="I136" s="57" t="s">
        <v>72</v>
      </c>
      <c r="J136" s="65" t="s">
        <v>266</v>
      </c>
      <c r="K136" s="74"/>
      <c r="L136" s="75"/>
      <c r="M136" s="76" t="s">
        <v>72</v>
      </c>
      <c r="N136" s="65" t="s">
        <v>364</v>
      </c>
      <c r="O136" s="76"/>
      <c r="P136" s="65"/>
      <c r="Q136" s="82"/>
      <c r="R136" s="82"/>
      <c r="S136" s="82"/>
      <c r="T136" s="82"/>
      <c r="U136" s="82"/>
      <c r="V136" s="82"/>
      <c r="W136" s="82"/>
      <c r="X136" s="95"/>
      <c r="Y136" s="109"/>
      <c r="Z136" s="109"/>
      <c r="AA136" s="109"/>
      <c r="AB136" s="118"/>
      <c r="AC136" s="292"/>
      <c r="AD136" s="292"/>
      <c r="AE136" s="292"/>
      <c r="AF136" s="292"/>
    </row>
    <row r="137" spans="1:32" s="28" customFormat="1" ht="19.5" customHeight="1">
      <c r="A137" s="19"/>
      <c r="B137" s="25"/>
      <c r="C137" s="31"/>
      <c r="D137" s="35"/>
      <c r="E137" s="39"/>
      <c r="F137" s="42"/>
      <c r="G137" s="32"/>
      <c r="H137" s="51" t="s">
        <v>654</v>
      </c>
      <c r="I137" s="57" t="s">
        <v>72</v>
      </c>
      <c r="J137" s="65" t="s">
        <v>266</v>
      </c>
      <c r="K137" s="74"/>
      <c r="L137" s="75"/>
      <c r="M137" s="76" t="s">
        <v>72</v>
      </c>
      <c r="N137" s="65" t="s">
        <v>364</v>
      </c>
      <c r="O137" s="76"/>
      <c r="P137" s="65"/>
      <c r="Q137" s="82"/>
      <c r="R137" s="82"/>
      <c r="S137" s="82"/>
      <c r="T137" s="82"/>
      <c r="U137" s="82"/>
      <c r="V137" s="82"/>
      <c r="W137" s="82"/>
      <c r="X137" s="95"/>
      <c r="Y137" s="109"/>
      <c r="Z137" s="109"/>
      <c r="AA137" s="109"/>
      <c r="AB137" s="118"/>
      <c r="AC137" s="292"/>
      <c r="AD137" s="292"/>
      <c r="AE137" s="292"/>
      <c r="AF137" s="292"/>
    </row>
    <row r="138" spans="1:32" s="28" customFormat="1" ht="18.75" customHeight="1">
      <c r="A138" s="297"/>
      <c r="B138" s="299"/>
      <c r="C138" s="31"/>
      <c r="D138" s="35"/>
      <c r="E138" s="39"/>
      <c r="F138" s="42"/>
      <c r="G138" s="39"/>
      <c r="H138" s="149" t="s">
        <v>395</v>
      </c>
      <c r="I138" s="57" t="s">
        <v>72</v>
      </c>
      <c r="J138" s="65" t="s">
        <v>285</v>
      </c>
      <c r="K138" s="74"/>
      <c r="L138" s="75"/>
      <c r="M138" s="76" t="s">
        <v>72</v>
      </c>
      <c r="N138" s="65" t="s">
        <v>95</v>
      </c>
      <c r="O138" s="82"/>
      <c r="P138" s="82"/>
      <c r="Q138" s="82"/>
      <c r="R138" s="82"/>
      <c r="S138" s="82"/>
      <c r="T138" s="82"/>
      <c r="U138" s="82"/>
      <c r="V138" s="82"/>
      <c r="W138" s="82"/>
      <c r="X138" s="95"/>
      <c r="Y138" s="108"/>
      <c r="Z138" s="109"/>
      <c r="AA138" s="109"/>
      <c r="AB138" s="118"/>
      <c r="AC138" s="292"/>
      <c r="AD138" s="292"/>
      <c r="AE138" s="292"/>
      <c r="AF138" s="292"/>
    </row>
    <row r="139" spans="1:32" s="28" customFormat="1" ht="18.75" customHeight="1">
      <c r="A139" s="297"/>
      <c r="B139" s="299"/>
      <c r="C139" s="31"/>
      <c r="D139" s="35"/>
      <c r="E139" s="39"/>
      <c r="F139" s="42"/>
      <c r="G139" s="39"/>
      <c r="H139" s="149" t="s">
        <v>352</v>
      </c>
      <c r="I139" s="57" t="s">
        <v>72</v>
      </c>
      <c r="J139" s="65" t="s">
        <v>285</v>
      </c>
      <c r="K139" s="74"/>
      <c r="L139" s="75"/>
      <c r="M139" s="76" t="s">
        <v>72</v>
      </c>
      <c r="N139" s="65" t="s">
        <v>95</v>
      </c>
      <c r="O139" s="82"/>
      <c r="P139" s="82"/>
      <c r="Q139" s="82"/>
      <c r="R139" s="82"/>
      <c r="S139" s="82"/>
      <c r="T139" s="82"/>
      <c r="U139" s="82"/>
      <c r="V139" s="82"/>
      <c r="W139" s="82"/>
      <c r="X139" s="95"/>
      <c r="Y139" s="108"/>
      <c r="Z139" s="109"/>
      <c r="AA139" s="109"/>
      <c r="AB139" s="118"/>
      <c r="AC139" s="292"/>
      <c r="AD139" s="292"/>
      <c r="AE139" s="292"/>
      <c r="AF139" s="292"/>
    </row>
    <row r="140" spans="1:32" s="28" customFormat="1" ht="18.75" customHeight="1">
      <c r="A140" s="297"/>
      <c r="B140" s="299"/>
      <c r="C140" s="31"/>
      <c r="D140" s="35"/>
      <c r="E140" s="39"/>
      <c r="F140" s="42"/>
      <c r="G140" s="39"/>
      <c r="H140" s="149" t="s">
        <v>154</v>
      </c>
      <c r="I140" s="57" t="s">
        <v>72</v>
      </c>
      <c r="J140" s="65" t="s">
        <v>662</v>
      </c>
      <c r="K140" s="74"/>
      <c r="L140" s="76" t="s">
        <v>72</v>
      </c>
      <c r="M140" s="65" t="s">
        <v>663</v>
      </c>
      <c r="N140" s="82"/>
      <c r="O140" s="82"/>
      <c r="P140" s="82"/>
      <c r="Q140" s="82"/>
      <c r="R140" s="82"/>
      <c r="S140" s="82"/>
      <c r="T140" s="82"/>
      <c r="U140" s="82"/>
      <c r="V140" s="82"/>
      <c r="W140" s="82"/>
      <c r="X140" s="95"/>
      <c r="Y140" s="108"/>
      <c r="Z140" s="109"/>
      <c r="AA140" s="109"/>
      <c r="AB140" s="118"/>
      <c r="AC140" s="292"/>
      <c r="AD140" s="292"/>
      <c r="AE140" s="292"/>
      <c r="AF140" s="292"/>
    </row>
    <row r="141" spans="1:32" s="28" customFormat="1" ht="18.75" customHeight="1">
      <c r="A141" s="20" t="s">
        <v>72</v>
      </c>
      <c r="B141" s="299" t="s">
        <v>672</v>
      </c>
      <c r="C141" s="31" t="s">
        <v>34</v>
      </c>
      <c r="D141" s="36" t="s">
        <v>72</v>
      </c>
      <c r="E141" s="39" t="s">
        <v>242</v>
      </c>
      <c r="F141" s="42"/>
      <c r="G141" s="39"/>
      <c r="H141" s="149" t="s">
        <v>161</v>
      </c>
      <c r="I141" s="57" t="s">
        <v>72</v>
      </c>
      <c r="J141" s="65" t="s">
        <v>51</v>
      </c>
      <c r="K141" s="74"/>
      <c r="L141" s="75"/>
      <c r="M141" s="76" t="s">
        <v>72</v>
      </c>
      <c r="N141" s="65" t="s">
        <v>666</v>
      </c>
      <c r="O141" s="82"/>
      <c r="P141" s="82"/>
      <c r="Q141" s="82"/>
      <c r="R141" s="82"/>
      <c r="S141" s="82"/>
      <c r="T141" s="82"/>
      <c r="U141" s="82"/>
      <c r="V141" s="82"/>
      <c r="W141" s="82"/>
      <c r="X141" s="95"/>
      <c r="Y141" s="108"/>
      <c r="Z141" s="109"/>
      <c r="AA141" s="109"/>
      <c r="AB141" s="118"/>
      <c r="AC141" s="292"/>
      <c r="AD141" s="292"/>
      <c r="AE141" s="292"/>
      <c r="AF141" s="292"/>
    </row>
    <row r="142" spans="1:32" s="28" customFormat="1" ht="19.5" customHeight="1">
      <c r="A142" s="19"/>
      <c r="B142" s="25"/>
      <c r="C142" s="31"/>
      <c r="D142" s="35"/>
      <c r="E142" s="39"/>
      <c r="F142" s="42"/>
      <c r="G142" s="32"/>
      <c r="H142" s="51" t="s">
        <v>80</v>
      </c>
      <c r="I142" s="57" t="s">
        <v>72</v>
      </c>
      <c r="J142" s="65" t="s">
        <v>662</v>
      </c>
      <c r="K142" s="65"/>
      <c r="L142" s="76" t="s">
        <v>72</v>
      </c>
      <c r="M142" s="65" t="s">
        <v>663</v>
      </c>
      <c r="N142" s="65"/>
      <c r="O142" s="82"/>
      <c r="P142" s="65"/>
      <c r="Q142" s="82"/>
      <c r="R142" s="82"/>
      <c r="S142" s="82"/>
      <c r="T142" s="82"/>
      <c r="U142" s="82"/>
      <c r="V142" s="82"/>
      <c r="W142" s="82"/>
      <c r="X142" s="95"/>
      <c r="Y142" s="109"/>
      <c r="Z142" s="109"/>
      <c r="AA142" s="109"/>
      <c r="AB142" s="118"/>
      <c r="AC142" s="292"/>
      <c r="AD142" s="292"/>
      <c r="AE142" s="292"/>
      <c r="AF142" s="292"/>
    </row>
    <row r="143" spans="1:32" s="28" customFormat="1" ht="18.75" customHeight="1">
      <c r="A143" s="297"/>
      <c r="B143" s="299"/>
      <c r="C143" s="31"/>
      <c r="D143" s="35"/>
      <c r="E143" s="39"/>
      <c r="F143" s="42"/>
      <c r="G143" s="39"/>
      <c r="H143" s="149" t="s">
        <v>8</v>
      </c>
      <c r="I143" s="57" t="s">
        <v>72</v>
      </c>
      <c r="J143" s="65" t="s">
        <v>662</v>
      </c>
      <c r="K143" s="74"/>
      <c r="L143" s="76" t="s">
        <v>72</v>
      </c>
      <c r="M143" s="65" t="s">
        <v>663</v>
      </c>
      <c r="N143" s="82"/>
      <c r="O143" s="82"/>
      <c r="P143" s="82"/>
      <c r="Q143" s="82"/>
      <c r="R143" s="82"/>
      <c r="S143" s="82"/>
      <c r="T143" s="82"/>
      <c r="U143" s="82"/>
      <c r="V143" s="82"/>
      <c r="W143" s="82"/>
      <c r="X143" s="95"/>
      <c r="Y143" s="108"/>
      <c r="Z143" s="109"/>
      <c r="AA143" s="109"/>
      <c r="AB143" s="118"/>
      <c r="AC143" s="292"/>
      <c r="AD143" s="292"/>
      <c r="AE143" s="292"/>
      <c r="AF143" s="292"/>
    </row>
    <row r="144" spans="1:32" s="28" customFormat="1" ht="18.75" customHeight="1">
      <c r="A144" s="297"/>
      <c r="B144" s="299"/>
      <c r="C144" s="31"/>
      <c r="D144" s="35"/>
      <c r="E144" s="39"/>
      <c r="F144" s="42"/>
      <c r="G144" s="39"/>
      <c r="H144" s="149" t="s">
        <v>152</v>
      </c>
      <c r="I144" s="57" t="s">
        <v>72</v>
      </c>
      <c r="J144" s="65" t="s">
        <v>662</v>
      </c>
      <c r="K144" s="65"/>
      <c r="L144" s="76" t="s">
        <v>72</v>
      </c>
      <c r="M144" s="65" t="s">
        <v>664</v>
      </c>
      <c r="N144" s="65"/>
      <c r="O144" s="76" t="s">
        <v>72</v>
      </c>
      <c r="P144" s="65" t="s">
        <v>78</v>
      </c>
      <c r="Q144" s="82"/>
      <c r="R144" s="82"/>
      <c r="S144" s="82"/>
      <c r="T144" s="82"/>
      <c r="U144" s="82"/>
      <c r="V144" s="82"/>
      <c r="W144" s="82"/>
      <c r="X144" s="95"/>
      <c r="Y144" s="108"/>
      <c r="Z144" s="109"/>
      <c r="AA144" s="109"/>
      <c r="AB144" s="118"/>
      <c r="AC144" s="292"/>
      <c r="AD144" s="292"/>
      <c r="AE144" s="292"/>
      <c r="AF144" s="292"/>
    </row>
    <row r="145" spans="1:32" s="28" customFormat="1" ht="18.75" customHeight="1">
      <c r="A145" s="297"/>
      <c r="B145" s="12"/>
      <c r="C145" s="31"/>
      <c r="D145" s="35"/>
      <c r="E145" s="39"/>
      <c r="F145" s="42"/>
      <c r="G145" s="39"/>
      <c r="H145" s="149" t="s">
        <v>108</v>
      </c>
      <c r="I145" s="57" t="s">
        <v>72</v>
      </c>
      <c r="J145" s="65" t="s">
        <v>662</v>
      </c>
      <c r="K145" s="65"/>
      <c r="L145" s="76" t="s">
        <v>72</v>
      </c>
      <c r="M145" s="65" t="s">
        <v>664</v>
      </c>
      <c r="N145" s="65"/>
      <c r="O145" s="76" t="s">
        <v>72</v>
      </c>
      <c r="P145" s="65" t="s">
        <v>78</v>
      </c>
      <c r="Q145" s="82"/>
      <c r="R145" s="82"/>
      <c r="S145" s="82"/>
      <c r="T145" s="82"/>
      <c r="U145" s="82"/>
      <c r="V145" s="82"/>
      <c r="W145" s="82"/>
      <c r="X145" s="95"/>
      <c r="Y145" s="108"/>
      <c r="Z145" s="109"/>
      <c r="AA145" s="109"/>
      <c r="AB145" s="118"/>
      <c r="AC145" s="292"/>
      <c r="AD145" s="292"/>
      <c r="AE145" s="292"/>
      <c r="AF145" s="292"/>
    </row>
    <row r="146" spans="1:32" s="28" customFormat="1" ht="18.75" customHeight="1">
      <c r="A146" s="17"/>
      <c r="B146" s="12"/>
      <c r="C146" s="31"/>
      <c r="D146" s="35"/>
      <c r="E146" s="39"/>
      <c r="F146" s="42"/>
      <c r="G146" s="39"/>
      <c r="H146" s="195" t="s">
        <v>398</v>
      </c>
      <c r="I146" s="60" t="s">
        <v>72</v>
      </c>
      <c r="J146" s="67" t="s">
        <v>197</v>
      </c>
      <c r="K146" s="67"/>
      <c r="L146" s="89"/>
      <c r="M146" s="89"/>
      <c r="N146" s="89"/>
      <c r="O146" s="89"/>
      <c r="P146" s="79" t="s">
        <v>72</v>
      </c>
      <c r="Q146" s="67" t="s">
        <v>667</v>
      </c>
      <c r="R146" s="89"/>
      <c r="S146" s="89"/>
      <c r="T146" s="89"/>
      <c r="U146" s="89"/>
      <c r="V146" s="89"/>
      <c r="W146" s="89"/>
      <c r="X146" s="104"/>
      <c r="Y146" s="108"/>
      <c r="Z146" s="109"/>
      <c r="AA146" s="109"/>
      <c r="AB146" s="118"/>
      <c r="AC146" s="292"/>
      <c r="AD146" s="292"/>
      <c r="AE146" s="292"/>
      <c r="AF146" s="292"/>
    </row>
    <row r="147" spans="1:32" s="28" customFormat="1" ht="18.75" customHeight="1">
      <c r="A147" s="297"/>
      <c r="B147" s="299"/>
      <c r="C147" s="31"/>
      <c r="D147" s="35"/>
      <c r="E147" s="39"/>
      <c r="F147" s="42"/>
      <c r="G147" s="39"/>
      <c r="H147" s="229"/>
      <c r="I147" s="56" t="s">
        <v>72</v>
      </c>
      <c r="J147" s="81" t="s">
        <v>350</v>
      </c>
      <c r="K147" s="72"/>
      <c r="L147" s="72"/>
      <c r="M147" s="72"/>
      <c r="N147" s="72"/>
      <c r="O147" s="72"/>
      <c r="P147" s="72"/>
      <c r="Q147" s="64"/>
      <c r="R147" s="72"/>
      <c r="S147" s="72"/>
      <c r="T147" s="72"/>
      <c r="U147" s="72"/>
      <c r="V147" s="72"/>
      <c r="W147" s="72"/>
      <c r="X147" s="94"/>
      <c r="Y147" s="108"/>
      <c r="Z147" s="109"/>
      <c r="AA147" s="109"/>
      <c r="AB147" s="118"/>
      <c r="AC147" s="292"/>
      <c r="AD147" s="292"/>
      <c r="AE147" s="292"/>
      <c r="AF147" s="292"/>
    </row>
    <row r="148" spans="1:32" s="28" customFormat="1" ht="18.75" customHeight="1">
      <c r="A148" s="297"/>
      <c r="B148" s="299"/>
      <c r="C148" s="31"/>
      <c r="D148" s="35"/>
      <c r="E148" s="39"/>
      <c r="F148" s="42"/>
      <c r="G148" s="39"/>
      <c r="H148" s="195" t="s">
        <v>358</v>
      </c>
      <c r="I148" s="60" t="s">
        <v>72</v>
      </c>
      <c r="J148" s="67" t="s">
        <v>125</v>
      </c>
      <c r="K148" s="87"/>
      <c r="L148" s="218"/>
      <c r="M148" s="79" t="s">
        <v>72</v>
      </c>
      <c r="N148" s="67" t="s">
        <v>359</v>
      </c>
      <c r="O148" s="89"/>
      <c r="P148" s="89"/>
      <c r="Q148" s="79" t="s">
        <v>72</v>
      </c>
      <c r="R148" s="67" t="s">
        <v>187</v>
      </c>
      <c r="S148" s="89"/>
      <c r="T148" s="89"/>
      <c r="U148" s="89"/>
      <c r="V148" s="89"/>
      <c r="W148" s="89"/>
      <c r="X148" s="104"/>
      <c r="Y148" s="108"/>
      <c r="Z148" s="109"/>
      <c r="AA148" s="109"/>
      <c r="AB148" s="118"/>
      <c r="AC148" s="292"/>
      <c r="AD148" s="292"/>
      <c r="AE148" s="292"/>
      <c r="AF148" s="292"/>
    </row>
    <row r="149" spans="1:32" s="28" customFormat="1" ht="18.75" customHeight="1">
      <c r="A149" s="297"/>
      <c r="B149" s="299"/>
      <c r="C149" s="31"/>
      <c r="D149" s="35"/>
      <c r="E149" s="39"/>
      <c r="F149" s="42"/>
      <c r="G149" s="39"/>
      <c r="H149" s="229"/>
      <c r="I149" s="56" t="s">
        <v>72</v>
      </c>
      <c r="J149" s="81" t="s">
        <v>365</v>
      </c>
      <c r="K149" s="72"/>
      <c r="L149" s="72"/>
      <c r="M149" s="72"/>
      <c r="N149" s="72"/>
      <c r="O149" s="72"/>
      <c r="P149" s="72"/>
      <c r="Q149" s="85" t="s">
        <v>72</v>
      </c>
      <c r="R149" s="81" t="s">
        <v>368</v>
      </c>
      <c r="S149" s="64"/>
      <c r="T149" s="72"/>
      <c r="U149" s="72"/>
      <c r="V149" s="72"/>
      <c r="W149" s="72"/>
      <c r="X149" s="94"/>
      <c r="Y149" s="108"/>
      <c r="Z149" s="109"/>
      <c r="AA149" s="109"/>
      <c r="AB149" s="118"/>
      <c r="AC149" s="292"/>
      <c r="AD149" s="292"/>
      <c r="AE149" s="292"/>
      <c r="AF149" s="292"/>
    </row>
    <row r="150" spans="1:32" s="28" customFormat="1" ht="18.75" customHeight="1">
      <c r="A150" s="297"/>
      <c r="B150" s="299"/>
      <c r="C150" s="31"/>
      <c r="D150" s="35"/>
      <c r="E150" s="39"/>
      <c r="F150" s="42"/>
      <c r="G150" s="39"/>
      <c r="H150" s="265" t="s">
        <v>657</v>
      </c>
      <c r="I150" s="57" t="s">
        <v>72</v>
      </c>
      <c r="J150" s="65" t="s">
        <v>662</v>
      </c>
      <c r="K150" s="65"/>
      <c r="L150" s="76" t="s">
        <v>72</v>
      </c>
      <c r="M150" s="65" t="s">
        <v>664</v>
      </c>
      <c r="N150" s="65"/>
      <c r="O150" s="76" t="s">
        <v>72</v>
      </c>
      <c r="P150" s="65" t="s">
        <v>78</v>
      </c>
      <c r="Q150" s="82"/>
      <c r="R150" s="82"/>
      <c r="S150" s="82"/>
      <c r="T150" s="82"/>
      <c r="U150" s="89"/>
      <c r="V150" s="89"/>
      <c r="W150" s="89"/>
      <c r="X150" s="104"/>
      <c r="Y150" s="108"/>
      <c r="Z150" s="109"/>
      <c r="AA150" s="109"/>
      <c r="AB150" s="118"/>
      <c r="AC150" s="292"/>
      <c r="AD150" s="292"/>
      <c r="AE150" s="292"/>
      <c r="AF150" s="292"/>
    </row>
    <row r="151" spans="1:32" s="28" customFormat="1" ht="18.75" customHeight="1">
      <c r="A151" s="297"/>
      <c r="B151" s="299"/>
      <c r="C151" s="31"/>
      <c r="D151" s="35"/>
      <c r="E151" s="39"/>
      <c r="F151" s="42"/>
      <c r="G151" s="39"/>
      <c r="H151" s="52" t="s">
        <v>241</v>
      </c>
      <c r="I151" s="57" t="s">
        <v>72</v>
      </c>
      <c r="J151" s="65" t="s">
        <v>662</v>
      </c>
      <c r="K151" s="65"/>
      <c r="L151" s="76" t="s">
        <v>72</v>
      </c>
      <c r="M151" s="65" t="s">
        <v>665</v>
      </c>
      <c r="N151" s="65"/>
      <c r="O151" s="76" t="s">
        <v>72</v>
      </c>
      <c r="P151" s="65" t="s">
        <v>566</v>
      </c>
      <c r="Q151" s="204"/>
      <c r="R151" s="76" t="s">
        <v>72</v>
      </c>
      <c r="S151" s="65" t="s">
        <v>668</v>
      </c>
      <c r="T151" s="204"/>
      <c r="U151" s="204"/>
      <c r="V151" s="204"/>
      <c r="W151" s="204"/>
      <c r="X151" s="206"/>
      <c r="Y151" s="108"/>
      <c r="Z151" s="109"/>
      <c r="AA151" s="109"/>
      <c r="AB151" s="118"/>
      <c r="AC151" s="292"/>
      <c r="AD151" s="292"/>
      <c r="AE151" s="292"/>
      <c r="AF151" s="292"/>
    </row>
    <row r="152" spans="1:32" s="28" customFormat="1" ht="18.75" customHeight="1">
      <c r="A152" s="297"/>
      <c r="B152" s="299"/>
      <c r="C152" s="31"/>
      <c r="D152" s="35"/>
      <c r="E152" s="39"/>
      <c r="F152" s="42"/>
      <c r="G152" s="39"/>
      <c r="H152" s="53" t="s">
        <v>659</v>
      </c>
      <c r="I152" s="266" t="s">
        <v>72</v>
      </c>
      <c r="J152" s="204" t="s">
        <v>662</v>
      </c>
      <c r="K152" s="204"/>
      <c r="L152" s="267" t="s">
        <v>72</v>
      </c>
      <c r="M152" s="204" t="s">
        <v>663</v>
      </c>
      <c r="N152" s="204"/>
      <c r="O152" s="67"/>
      <c r="P152" s="67"/>
      <c r="Q152" s="67"/>
      <c r="R152" s="67"/>
      <c r="S152" s="67"/>
      <c r="T152" s="67"/>
      <c r="U152" s="67"/>
      <c r="V152" s="67"/>
      <c r="W152" s="67"/>
      <c r="X152" s="99"/>
      <c r="Y152" s="108"/>
      <c r="Z152" s="109"/>
      <c r="AA152" s="109"/>
      <c r="AB152" s="118"/>
      <c r="AC152" s="292"/>
      <c r="AD152" s="292"/>
      <c r="AE152" s="292"/>
      <c r="AF152" s="292"/>
    </row>
    <row r="153" spans="1:32" s="28" customFormat="1" ht="18.75" customHeight="1">
      <c r="A153" s="297"/>
      <c r="B153" s="299"/>
      <c r="C153" s="31"/>
      <c r="D153" s="35"/>
      <c r="E153" s="39"/>
      <c r="F153" s="42"/>
      <c r="G153" s="39"/>
      <c r="H153" s="50"/>
      <c r="I153" s="266"/>
      <c r="J153" s="204"/>
      <c r="K153" s="204"/>
      <c r="L153" s="267"/>
      <c r="M153" s="204"/>
      <c r="N153" s="204"/>
      <c r="O153" s="81"/>
      <c r="P153" s="81"/>
      <c r="Q153" s="81"/>
      <c r="R153" s="81"/>
      <c r="S153" s="81"/>
      <c r="T153" s="81"/>
      <c r="U153" s="81"/>
      <c r="V153" s="81"/>
      <c r="W153" s="81"/>
      <c r="X153" s="98"/>
      <c r="Y153" s="108"/>
      <c r="Z153" s="109"/>
      <c r="AA153" s="109"/>
      <c r="AB153" s="118"/>
      <c r="AC153" s="292"/>
      <c r="AD153" s="292"/>
      <c r="AE153" s="292"/>
      <c r="AF153" s="292"/>
    </row>
    <row r="154" spans="1:32" s="28" customFormat="1" ht="18.75" customHeight="1">
      <c r="A154" s="297"/>
      <c r="B154" s="299"/>
      <c r="C154" s="31"/>
      <c r="D154" s="35"/>
      <c r="E154" s="39"/>
      <c r="F154" s="42"/>
      <c r="G154" s="39"/>
      <c r="H154" s="53" t="s">
        <v>660</v>
      </c>
      <c r="I154" s="60" t="s">
        <v>72</v>
      </c>
      <c r="J154" s="67" t="s">
        <v>662</v>
      </c>
      <c r="K154" s="67"/>
      <c r="L154" s="79"/>
      <c r="M154" s="79" t="s">
        <v>72</v>
      </c>
      <c r="N154" s="67" t="s">
        <v>202</v>
      </c>
      <c r="O154" s="83"/>
      <c r="P154" s="79"/>
      <c r="Q154" s="79" t="s">
        <v>72</v>
      </c>
      <c r="R154" s="63" t="s">
        <v>642</v>
      </c>
      <c r="S154" s="79"/>
      <c r="T154" s="79"/>
      <c r="U154" s="79"/>
      <c r="V154" s="63"/>
      <c r="W154" s="89"/>
      <c r="X154" s="104"/>
      <c r="Y154" s="109"/>
      <c r="Z154" s="109"/>
      <c r="AA154" s="109"/>
      <c r="AB154" s="118"/>
      <c r="AC154" s="293"/>
      <c r="AD154" s="293"/>
      <c r="AE154" s="293"/>
      <c r="AF154" s="293"/>
    </row>
    <row r="155" spans="1:32" s="28" customFormat="1" ht="18.75" customHeight="1">
      <c r="A155" s="21"/>
      <c r="B155" s="27"/>
      <c r="C155" s="33"/>
      <c r="D155" s="37"/>
      <c r="E155" s="40"/>
      <c r="F155" s="43"/>
      <c r="G155" s="45"/>
      <c r="H155" s="54"/>
      <c r="I155" s="20" t="s">
        <v>72</v>
      </c>
      <c r="J155" s="68" t="s">
        <v>15</v>
      </c>
      <c r="K155" s="63"/>
      <c r="L155" s="36"/>
      <c r="M155" s="36" t="s">
        <v>72</v>
      </c>
      <c r="N155" s="68" t="s">
        <v>640</v>
      </c>
      <c r="O155" s="84"/>
      <c r="P155" s="80"/>
      <c r="Q155" s="80" t="s">
        <v>72</v>
      </c>
      <c r="R155" s="68" t="s">
        <v>156</v>
      </c>
      <c r="S155" s="80"/>
      <c r="T155" s="68"/>
      <c r="U155" s="80" t="s">
        <v>72</v>
      </c>
      <c r="V155" s="68" t="s">
        <v>618</v>
      </c>
      <c r="W155" s="90"/>
      <c r="X155" s="105"/>
      <c r="Y155" s="114"/>
      <c r="Z155" s="114"/>
      <c r="AA155" s="114"/>
      <c r="AB155" s="119"/>
      <c r="AC155" s="294"/>
      <c r="AD155" s="294"/>
      <c r="AE155" s="294"/>
      <c r="AF155" s="294"/>
    </row>
    <row r="156" spans="1:32" s="28" customFormat="1" ht="18.75" customHeight="1">
      <c r="A156" s="296"/>
      <c r="B156" s="298"/>
      <c r="C156" s="30"/>
      <c r="D156" s="34"/>
      <c r="E156" s="38"/>
      <c r="F156" s="41"/>
      <c r="G156" s="38"/>
      <c r="H156" s="46" t="s">
        <v>283</v>
      </c>
      <c r="I156" s="181" t="s">
        <v>72</v>
      </c>
      <c r="J156" s="62" t="s">
        <v>285</v>
      </c>
      <c r="K156" s="71"/>
      <c r="L156" s="257"/>
      <c r="M156" s="55" t="s">
        <v>72</v>
      </c>
      <c r="N156" s="62" t="s">
        <v>336</v>
      </c>
      <c r="O156" s="261"/>
      <c r="P156" s="261"/>
      <c r="Q156" s="55" t="s">
        <v>72</v>
      </c>
      <c r="R156" s="62" t="s">
        <v>337</v>
      </c>
      <c r="S156" s="261"/>
      <c r="T156" s="261"/>
      <c r="U156" s="55" t="s">
        <v>72</v>
      </c>
      <c r="V156" s="62" t="s">
        <v>339</v>
      </c>
      <c r="W156" s="261"/>
      <c r="X156" s="226"/>
      <c r="Y156" s="55" t="s">
        <v>72</v>
      </c>
      <c r="Z156" s="62" t="s">
        <v>4</v>
      </c>
      <c r="AA156" s="62"/>
      <c r="AB156" s="117"/>
      <c r="AC156" s="290"/>
      <c r="AD156" s="290"/>
      <c r="AE156" s="290"/>
      <c r="AF156" s="290"/>
    </row>
    <row r="157" spans="1:32" s="28" customFormat="1" ht="18.75" customHeight="1">
      <c r="A157" s="297"/>
      <c r="B157" s="299"/>
      <c r="C157" s="31"/>
      <c r="D157" s="35"/>
      <c r="E157" s="39"/>
      <c r="F157" s="42"/>
      <c r="G157" s="39"/>
      <c r="H157" s="229"/>
      <c r="I157" s="56" t="s">
        <v>72</v>
      </c>
      <c r="J157" s="81" t="s">
        <v>340</v>
      </c>
      <c r="K157" s="86"/>
      <c r="L157" s="259"/>
      <c r="M157" s="85" t="s">
        <v>72</v>
      </c>
      <c r="N157" s="81" t="s">
        <v>288</v>
      </c>
      <c r="O157" s="64"/>
      <c r="P157" s="64"/>
      <c r="Q157" s="64"/>
      <c r="R157" s="64"/>
      <c r="S157" s="64"/>
      <c r="T157" s="64"/>
      <c r="U157" s="64"/>
      <c r="V157" s="64"/>
      <c r="W157" s="64"/>
      <c r="X157" s="247"/>
      <c r="Y157" s="157" t="s">
        <v>72</v>
      </c>
      <c r="Z157" s="171" t="s">
        <v>65</v>
      </c>
      <c r="AA157" s="183"/>
      <c r="AB157" s="118"/>
      <c r="AC157" s="291"/>
      <c r="AD157" s="291"/>
      <c r="AE157" s="291"/>
      <c r="AF157" s="291"/>
    </row>
    <row r="158" spans="1:32" s="28" customFormat="1" ht="18.75" customHeight="1">
      <c r="A158" s="297"/>
      <c r="B158" s="299"/>
      <c r="C158" s="31"/>
      <c r="D158" s="35"/>
      <c r="E158" s="39"/>
      <c r="F158" s="42"/>
      <c r="G158" s="39"/>
      <c r="H158" s="195" t="s">
        <v>193</v>
      </c>
      <c r="I158" s="60" t="s">
        <v>72</v>
      </c>
      <c r="J158" s="67" t="s">
        <v>662</v>
      </c>
      <c r="K158" s="67"/>
      <c r="L158" s="218"/>
      <c r="M158" s="79" t="s">
        <v>72</v>
      </c>
      <c r="N158" s="67" t="s">
        <v>247</v>
      </c>
      <c r="O158" s="67"/>
      <c r="P158" s="218"/>
      <c r="Q158" s="79" t="s">
        <v>72</v>
      </c>
      <c r="R158" s="66" t="s">
        <v>260</v>
      </c>
      <c r="S158" s="66"/>
      <c r="T158" s="66"/>
      <c r="U158" s="89"/>
      <c r="V158" s="218"/>
      <c r="W158" s="66"/>
      <c r="X158" s="104"/>
      <c r="Y158" s="108"/>
      <c r="Z158" s="183"/>
      <c r="AA158" s="183"/>
      <c r="AB158" s="118"/>
      <c r="AC158" s="292"/>
      <c r="AD158" s="292"/>
      <c r="AE158" s="292"/>
      <c r="AF158" s="292"/>
    </row>
    <row r="159" spans="1:32" s="28" customFormat="1" ht="18.75" customHeight="1">
      <c r="A159" s="297"/>
      <c r="B159" s="299"/>
      <c r="C159" s="31"/>
      <c r="D159" s="35"/>
      <c r="E159" s="39"/>
      <c r="F159" s="42"/>
      <c r="G159" s="39"/>
      <c r="H159" s="229"/>
      <c r="I159" s="56" t="s">
        <v>72</v>
      </c>
      <c r="J159" s="64" t="s">
        <v>392</v>
      </c>
      <c r="K159" s="64"/>
      <c r="L159" s="64"/>
      <c r="M159" s="85" t="s">
        <v>72</v>
      </c>
      <c r="N159" s="64" t="s">
        <v>394</v>
      </c>
      <c r="O159" s="259"/>
      <c r="P159" s="64"/>
      <c r="Q159" s="64"/>
      <c r="R159" s="259"/>
      <c r="S159" s="64"/>
      <c r="T159" s="64"/>
      <c r="U159" s="72"/>
      <c r="V159" s="259"/>
      <c r="W159" s="64"/>
      <c r="X159" s="94"/>
      <c r="Y159" s="108"/>
      <c r="Z159" s="183"/>
      <c r="AA159" s="183"/>
      <c r="AB159" s="118"/>
      <c r="AC159" s="292"/>
      <c r="AD159" s="292"/>
      <c r="AE159" s="292"/>
      <c r="AF159" s="292"/>
    </row>
    <row r="160" spans="1:32" s="28" customFormat="1" ht="18.75" customHeight="1">
      <c r="A160" s="297"/>
      <c r="B160" s="299"/>
      <c r="C160" s="31"/>
      <c r="D160" s="35"/>
      <c r="E160" s="39"/>
      <c r="F160" s="42"/>
      <c r="G160" s="39"/>
      <c r="H160" s="149" t="s">
        <v>291</v>
      </c>
      <c r="I160" s="57" t="s">
        <v>72</v>
      </c>
      <c r="J160" s="65" t="s">
        <v>51</v>
      </c>
      <c r="K160" s="74"/>
      <c r="L160" s="75"/>
      <c r="M160" s="76" t="s">
        <v>72</v>
      </c>
      <c r="N160" s="65" t="s">
        <v>666</v>
      </c>
      <c r="O160" s="82"/>
      <c r="P160" s="82"/>
      <c r="Q160" s="82"/>
      <c r="R160" s="82"/>
      <c r="S160" s="82"/>
      <c r="T160" s="82"/>
      <c r="U160" s="82"/>
      <c r="V160" s="82"/>
      <c r="W160" s="82"/>
      <c r="X160" s="95"/>
      <c r="Y160" s="108"/>
      <c r="Z160" s="183"/>
      <c r="AA160" s="183"/>
      <c r="AB160" s="118"/>
      <c r="AC160" s="292"/>
      <c r="AD160" s="292"/>
      <c r="AE160" s="292"/>
      <c r="AF160" s="292"/>
    </row>
    <row r="161" spans="1:32" s="28" customFormat="1" ht="19.5" customHeight="1">
      <c r="A161" s="19"/>
      <c r="B161" s="25"/>
      <c r="C161" s="31"/>
      <c r="D161" s="35"/>
      <c r="E161" s="39"/>
      <c r="F161" s="42"/>
      <c r="G161" s="32"/>
      <c r="H161" s="51" t="s">
        <v>652</v>
      </c>
      <c r="I161" s="57" t="s">
        <v>72</v>
      </c>
      <c r="J161" s="65" t="s">
        <v>266</v>
      </c>
      <c r="K161" s="74"/>
      <c r="L161" s="75"/>
      <c r="M161" s="76" t="s">
        <v>72</v>
      </c>
      <c r="N161" s="65" t="s">
        <v>364</v>
      </c>
      <c r="O161" s="76"/>
      <c r="P161" s="65"/>
      <c r="Q161" s="82"/>
      <c r="R161" s="82"/>
      <c r="S161" s="82"/>
      <c r="T161" s="82"/>
      <c r="U161" s="82"/>
      <c r="V161" s="82"/>
      <c r="W161" s="82"/>
      <c r="X161" s="95"/>
      <c r="Y161" s="183"/>
      <c r="Z161" s="183"/>
      <c r="AA161" s="183"/>
      <c r="AB161" s="118"/>
      <c r="AC161" s="292"/>
      <c r="AD161" s="292"/>
      <c r="AE161" s="292"/>
      <c r="AF161" s="292"/>
    </row>
    <row r="162" spans="1:32" s="28" customFormat="1" ht="19.5" customHeight="1">
      <c r="A162" s="19"/>
      <c r="B162" s="25"/>
      <c r="C162" s="31"/>
      <c r="D162" s="35"/>
      <c r="E162" s="39"/>
      <c r="F162" s="42"/>
      <c r="G162" s="32"/>
      <c r="H162" s="51" t="s">
        <v>589</v>
      </c>
      <c r="I162" s="57" t="s">
        <v>72</v>
      </c>
      <c r="J162" s="65" t="s">
        <v>266</v>
      </c>
      <c r="K162" s="74"/>
      <c r="L162" s="75"/>
      <c r="M162" s="76" t="s">
        <v>72</v>
      </c>
      <c r="N162" s="65" t="s">
        <v>364</v>
      </c>
      <c r="O162" s="76"/>
      <c r="P162" s="65"/>
      <c r="Q162" s="82"/>
      <c r="R162" s="82"/>
      <c r="S162" s="82"/>
      <c r="T162" s="82"/>
      <c r="U162" s="82"/>
      <c r="V162" s="82"/>
      <c r="W162" s="82"/>
      <c r="X162" s="95"/>
      <c r="Y162" s="183"/>
      <c r="Z162" s="183"/>
      <c r="AA162" s="183"/>
      <c r="AB162" s="118"/>
      <c r="AC162" s="292"/>
      <c r="AD162" s="292"/>
      <c r="AE162" s="292"/>
      <c r="AF162" s="292"/>
    </row>
    <row r="163" spans="1:32" s="28" customFormat="1" ht="19.5" customHeight="1">
      <c r="A163" s="19"/>
      <c r="B163" s="25"/>
      <c r="C163" s="31"/>
      <c r="D163" s="35"/>
      <c r="E163" s="39"/>
      <c r="F163" s="42"/>
      <c r="G163" s="32"/>
      <c r="H163" s="51" t="s">
        <v>654</v>
      </c>
      <c r="I163" s="57" t="s">
        <v>72</v>
      </c>
      <c r="J163" s="65" t="s">
        <v>266</v>
      </c>
      <c r="K163" s="74"/>
      <c r="L163" s="75"/>
      <c r="M163" s="76" t="s">
        <v>72</v>
      </c>
      <c r="N163" s="65" t="s">
        <v>364</v>
      </c>
      <c r="O163" s="76"/>
      <c r="P163" s="65"/>
      <c r="Q163" s="82"/>
      <c r="R163" s="82"/>
      <c r="S163" s="82"/>
      <c r="T163" s="82"/>
      <c r="U163" s="82"/>
      <c r="V163" s="82"/>
      <c r="W163" s="82"/>
      <c r="X163" s="95"/>
      <c r="Y163" s="183"/>
      <c r="Z163" s="183"/>
      <c r="AA163" s="183"/>
      <c r="AB163" s="118"/>
      <c r="AC163" s="292"/>
      <c r="AD163" s="292"/>
      <c r="AE163" s="292"/>
      <c r="AF163" s="292"/>
    </row>
    <row r="164" spans="1:32" s="28" customFormat="1" ht="18.75" customHeight="1">
      <c r="A164" s="297"/>
      <c r="B164" s="299"/>
      <c r="C164" s="31"/>
      <c r="D164" s="35"/>
      <c r="E164" s="39"/>
      <c r="F164" s="42"/>
      <c r="G164" s="39"/>
      <c r="H164" s="149" t="s">
        <v>395</v>
      </c>
      <c r="I164" s="57" t="s">
        <v>72</v>
      </c>
      <c r="J164" s="65" t="s">
        <v>285</v>
      </c>
      <c r="K164" s="74"/>
      <c r="L164" s="75"/>
      <c r="M164" s="76" t="s">
        <v>72</v>
      </c>
      <c r="N164" s="65" t="s">
        <v>95</v>
      </c>
      <c r="O164" s="82"/>
      <c r="P164" s="82"/>
      <c r="Q164" s="82"/>
      <c r="R164" s="82"/>
      <c r="S164" s="82"/>
      <c r="T164" s="82"/>
      <c r="U164" s="82"/>
      <c r="V164" s="82"/>
      <c r="W164" s="82"/>
      <c r="X164" s="95"/>
      <c r="Y164" s="108"/>
      <c r="Z164" s="183"/>
      <c r="AA164" s="183"/>
      <c r="AB164" s="118"/>
      <c r="AC164" s="292"/>
      <c r="AD164" s="292"/>
      <c r="AE164" s="292"/>
      <c r="AF164" s="292"/>
    </row>
    <row r="165" spans="1:32" s="28" customFormat="1" ht="18.75" customHeight="1">
      <c r="A165" s="297"/>
      <c r="B165" s="299"/>
      <c r="C165" s="31"/>
      <c r="D165" s="35"/>
      <c r="E165" s="39"/>
      <c r="F165" s="42"/>
      <c r="G165" s="39"/>
      <c r="H165" s="149" t="s">
        <v>352</v>
      </c>
      <c r="I165" s="57" t="s">
        <v>72</v>
      </c>
      <c r="J165" s="65" t="s">
        <v>285</v>
      </c>
      <c r="K165" s="74"/>
      <c r="L165" s="75"/>
      <c r="M165" s="76" t="s">
        <v>72</v>
      </c>
      <c r="N165" s="65" t="s">
        <v>95</v>
      </c>
      <c r="O165" s="82"/>
      <c r="P165" s="82"/>
      <c r="Q165" s="82"/>
      <c r="R165" s="82"/>
      <c r="S165" s="82"/>
      <c r="T165" s="82"/>
      <c r="U165" s="82"/>
      <c r="V165" s="82"/>
      <c r="W165" s="82"/>
      <c r="X165" s="95"/>
      <c r="Y165" s="108"/>
      <c r="Z165" s="183"/>
      <c r="AA165" s="183"/>
      <c r="AB165" s="118"/>
      <c r="AC165" s="292"/>
      <c r="AD165" s="292"/>
      <c r="AE165" s="292"/>
      <c r="AF165" s="292"/>
    </row>
    <row r="166" spans="1:32" s="28" customFormat="1" ht="18.75" customHeight="1">
      <c r="A166" s="20" t="s">
        <v>72</v>
      </c>
      <c r="B166" s="299" t="s">
        <v>672</v>
      </c>
      <c r="C166" s="31" t="s">
        <v>34</v>
      </c>
      <c r="D166" s="157" t="s">
        <v>72</v>
      </c>
      <c r="E166" s="39" t="s">
        <v>144</v>
      </c>
      <c r="F166" s="157" t="s">
        <v>72</v>
      </c>
      <c r="G166" s="39" t="s">
        <v>135</v>
      </c>
      <c r="H166" s="149" t="s">
        <v>154</v>
      </c>
      <c r="I166" s="57" t="s">
        <v>72</v>
      </c>
      <c r="J166" s="65" t="s">
        <v>662</v>
      </c>
      <c r="K166" s="74"/>
      <c r="L166" s="76" t="s">
        <v>72</v>
      </c>
      <c r="M166" s="65" t="s">
        <v>663</v>
      </c>
      <c r="N166" s="82"/>
      <c r="O166" s="82"/>
      <c r="P166" s="82"/>
      <c r="Q166" s="82"/>
      <c r="R166" s="82"/>
      <c r="S166" s="82"/>
      <c r="T166" s="82"/>
      <c r="U166" s="82"/>
      <c r="V166" s="82"/>
      <c r="W166" s="82"/>
      <c r="X166" s="95"/>
      <c r="Y166" s="108"/>
      <c r="Z166" s="183"/>
      <c r="AA166" s="183"/>
      <c r="AB166" s="118"/>
      <c r="AC166" s="292"/>
      <c r="AD166" s="292"/>
      <c r="AE166" s="292"/>
      <c r="AF166" s="292"/>
    </row>
    <row r="167" spans="1:32" s="28" customFormat="1" ht="18.75" customHeight="1">
      <c r="A167" s="19"/>
      <c r="B167" s="299"/>
      <c r="C167" s="31"/>
      <c r="D167" s="35"/>
      <c r="E167" s="39"/>
      <c r="F167" s="157" t="s">
        <v>72</v>
      </c>
      <c r="G167" s="39" t="s">
        <v>390</v>
      </c>
      <c r="H167" s="149" t="s">
        <v>161</v>
      </c>
      <c r="I167" s="57" t="s">
        <v>72</v>
      </c>
      <c r="J167" s="65" t="s">
        <v>51</v>
      </c>
      <c r="K167" s="74"/>
      <c r="L167" s="75"/>
      <c r="M167" s="76" t="s">
        <v>72</v>
      </c>
      <c r="N167" s="65" t="s">
        <v>666</v>
      </c>
      <c r="O167" s="82"/>
      <c r="P167" s="82"/>
      <c r="Q167" s="82"/>
      <c r="R167" s="82"/>
      <c r="S167" s="82"/>
      <c r="T167" s="82"/>
      <c r="U167" s="82"/>
      <c r="V167" s="82"/>
      <c r="W167" s="82"/>
      <c r="X167" s="95"/>
      <c r="Y167" s="108"/>
      <c r="Z167" s="183"/>
      <c r="AA167" s="183"/>
      <c r="AB167" s="118"/>
      <c r="AC167" s="292"/>
      <c r="AD167" s="292"/>
      <c r="AE167" s="292"/>
      <c r="AF167" s="292"/>
    </row>
    <row r="168" spans="1:32" s="28" customFormat="1" ht="19.5" customHeight="1">
      <c r="A168" s="297"/>
      <c r="B168" s="299"/>
      <c r="C168" s="31"/>
      <c r="D168" s="35"/>
      <c r="E168" s="39"/>
      <c r="F168" s="42"/>
      <c r="G168" s="39"/>
      <c r="H168" s="51" t="s">
        <v>80</v>
      </c>
      <c r="I168" s="57" t="s">
        <v>72</v>
      </c>
      <c r="J168" s="65" t="s">
        <v>662</v>
      </c>
      <c r="K168" s="65"/>
      <c r="L168" s="76" t="s">
        <v>72</v>
      </c>
      <c r="M168" s="65" t="s">
        <v>663</v>
      </c>
      <c r="N168" s="65"/>
      <c r="O168" s="82"/>
      <c r="P168" s="65"/>
      <c r="Q168" s="82"/>
      <c r="R168" s="82"/>
      <c r="S168" s="82"/>
      <c r="T168" s="82"/>
      <c r="U168" s="82"/>
      <c r="V168" s="82"/>
      <c r="W168" s="82"/>
      <c r="X168" s="95"/>
      <c r="Y168" s="183"/>
      <c r="Z168" s="183"/>
      <c r="AA168" s="183"/>
      <c r="AB168" s="118"/>
      <c r="AC168" s="292"/>
      <c r="AD168" s="292"/>
      <c r="AE168" s="292"/>
      <c r="AF168" s="292"/>
    </row>
    <row r="169" spans="1:32" s="28" customFormat="1" ht="18.75" customHeight="1">
      <c r="A169" s="297"/>
      <c r="B169" s="212"/>
      <c r="C169" s="31"/>
      <c r="D169" s="35"/>
      <c r="E169" s="39"/>
      <c r="F169" s="42"/>
      <c r="G169" s="39"/>
      <c r="H169" s="149" t="s">
        <v>8</v>
      </c>
      <c r="I169" s="57" t="s">
        <v>72</v>
      </c>
      <c r="J169" s="65" t="s">
        <v>662</v>
      </c>
      <c r="K169" s="74"/>
      <c r="L169" s="76" t="s">
        <v>72</v>
      </c>
      <c r="M169" s="65" t="s">
        <v>663</v>
      </c>
      <c r="N169" s="82"/>
      <c r="O169" s="82"/>
      <c r="P169" s="82"/>
      <c r="Q169" s="82"/>
      <c r="R169" s="82"/>
      <c r="S169" s="82"/>
      <c r="T169" s="82"/>
      <c r="U169" s="82"/>
      <c r="V169" s="82"/>
      <c r="W169" s="82"/>
      <c r="X169" s="95"/>
      <c r="Y169" s="108"/>
      <c r="Z169" s="183"/>
      <c r="AA169" s="183"/>
      <c r="AB169" s="118"/>
      <c r="AC169" s="292"/>
      <c r="AD169" s="292"/>
      <c r="AE169" s="292"/>
      <c r="AF169" s="292"/>
    </row>
    <row r="170" spans="1:32" s="28" customFormat="1" ht="18.75" customHeight="1">
      <c r="A170" s="297"/>
      <c r="B170" s="299"/>
      <c r="C170" s="31"/>
      <c r="D170" s="35"/>
      <c r="E170" s="39"/>
      <c r="F170" s="42"/>
      <c r="G170" s="39"/>
      <c r="H170" s="149" t="s">
        <v>152</v>
      </c>
      <c r="I170" s="57" t="s">
        <v>72</v>
      </c>
      <c r="J170" s="65" t="s">
        <v>662</v>
      </c>
      <c r="K170" s="65"/>
      <c r="L170" s="76" t="s">
        <v>72</v>
      </c>
      <c r="M170" s="65" t="s">
        <v>664</v>
      </c>
      <c r="N170" s="65"/>
      <c r="O170" s="76" t="s">
        <v>72</v>
      </c>
      <c r="P170" s="65" t="s">
        <v>78</v>
      </c>
      <c r="Q170" s="82"/>
      <c r="R170" s="82"/>
      <c r="S170" s="82"/>
      <c r="T170" s="82"/>
      <c r="U170" s="82"/>
      <c r="V170" s="82"/>
      <c r="W170" s="82"/>
      <c r="X170" s="95"/>
      <c r="Y170" s="108"/>
      <c r="Z170" s="183"/>
      <c r="AA170" s="183"/>
      <c r="AB170" s="118"/>
      <c r="AC170" s="292"/>
      <c r="AD170" s="292"/>
      <c r="AE170" s="292"/>
      <c r="AF170" s="292"/>
    </row>
    <row r="171" spans="1:32" s="28" customFormat="1" ht="18.75" customHeight="1">
      <c r="A171" s="17"/>
      <c r="B171" s="212"/>
      <c r="C171" s="31"/>
      <c r="D171" s="35"/>
      <c r="E171" s="39"/>
      <c r="F171" s="42"/>
      <c r="G171" s="39"/>
      <c r="H171" s="149" t="s">
        <v>653</v>
      </c>
      <c r="I171" s="57" t="s">
        <v>72</v>
      </c>
      <c r="J171" s="65" t="s">
        <v>662</v>
      </c>
      <c r="K171" s="65"/>
      <c r="L171" s="76" t="s">
        <v>72</v>
      </c>
      <c r="M171" s="65" t="s">
        <v>664</v>
      </c>
      <c r="N171" s="65"/>
      <c r="O171" s="76" t="s">
        <v>72</v>
      </c>
      <c r="P171" s="65" t="s">
        <v>78</v>
      </c>
      <c r="Q171" s="82"/>
      <c r="R171" s="82"/>
      <c r="S171" s="82"/>
      <c r="T171" s="82"/>
      <c r="U171" s="82"/>
      <c r="V171" s="82"/>
      <c r="W171" s="82"/>
      <c r="X171" s="95"/>
      <c r="Y171" s="108"/>
      <c r="Z171" s="183"/>
      <c r="AA171" s="183"/>
      <c r="AB171" s="118"/>
      <c r="AC171" s="292"/>
      <c r="AD171" s="292"/>
      <c r="AE171" s="292"/>
      <c r="AF171" s="292"/>
    </row>
    <row r="172" spans="1:32" s="28" customFormat="1" ht="18.75" customHeight="1">
      <c r="A172" s="297"/>
      <c r="B172" s="212"/>
      <c r="C172" s="31"/>
      <c r="D172" s="35"/>
      <c r="E172" s="39"/>
      <c r="F172" s="42"/>
      <c r="G172" s="32"/>
      <c r="H172" s="265" t="s">
        <v>657</v>
      </c>
      <c r="I172" s="57" t="s">
        <v>72</v>
      </c>
      <c r="J172" s="65" t="s">
        <v>662</v>
      </c>
      <c r="K172" s="65"/>
      <c r="L172" s="76" t="s">
        <v>72</v>
      </c>
      <c r="M172" s="65" t="s">
        <v>664</v>
      </c>
      <c r="N172" s="65"/>
      <c r="O172" s="76" t="s">
        <v>72</v>
      </c>
      <c r="P172" s="65" t="s">
        <v>78</v>
      </c>
      <c r="Q172" s="82"/>
      <c r="R172" s="82"/>
      <c r="S172" s="82"/>
      <c r="T172" s="82"/>
      <c r="U172" s="89"/>
      <c r="V172" s="89"/>
      <c r="W172" s="89"/>
      <c r="X172" s="104"/>
      <c r="Y172" s="108"/>
      <c r="Z172" s="183"/>
      <c r="AA172" s="183"/>
      <c r="AB172" s="118"/>
      <c r="AC172" s="292"/>
      <c r="AD172" s="292"/>
      <c r="AE172" s="292"/>
      <c r="AF172" s="292"/>
    </row>
    <row r="173" spans="1:32" s="28" customFormat="1" ht="18.75" customHeight="1">
      <c r="A173" s="297"/>
      <c r="B173" s="299"/>
      <c r="C173" s="31"/>
      <c r="D173" s="35"/>
      <c r="E173" s="39"/>
      <c r="F173" s="42"/>
      <c r="G173" s="32"/>
      <c r="H173" s="52" t="s">
        <v>241</v>
      </c>
      <c r="I173" s="57" t="s">
        <v>72</v>
      </c>
      <c r="J173" s="65" t="s">
        <v>662</v>
      </c>
      <c r="K173" s="65"/>
      <c r="L173" s="76" t="s">
        <v>72</v>
      </c>
      <c r="M173" s="65" t="s">
        <v>665</v>
      </c>
      <c r="N173" s="65"/>
      <c r="O173" s="76" t="s">
        <v>72</v>
      </c>
      <c r="P173" s="65" t="s">
        <v>566</v>
      </c>
      <c r="Q173" s="204"/>
      <c r="R173" s="76" t="s">
        <v>72</v>
      </c>
      <c r="S173" s="65" t="s">
        <v>668</v>
      </c>
      <c r="T173" s="204"/>
      <c r="U173" s="204"/>
      <c r="V173" s="204"/>
      <c r="W173" s="204"/>
      <c r="X173" s="206"/>
      <c r="Y173" s="108"/>
      <c r="Z173" s="183"/>
      <c r="AA173" s="183"/>
      <c r="AB173" s="118"/>
      <c r="AC173" s="292"/>
      <c r="AD173" s="292"/>
      <c r="AE173" s="292"/>
      <c r="AF173" s="292"/>
    </row>
    <row r="174" spans="1:32" s="28" customFormat="1" ht="18.75" customHeight="1">
      <c r="A174" s="297"/>
      <c r="B174" s="299"/>
      <c r="C174" s="31"/>
      <c r="D174" s="35"/>
      <c r="E174" s="39"/>
      <c r="F174" s="42"/>
      <c r="G174" s="32"/>
      <c r="H174" s="53" t="s">
        <v>659</v>
      </c>
      <c r="I174" s="266" t="s">
        <v>72</v>
      </c>
      <c r="J174" s="204" t="s">
        <v>662</v>
      </c>
      <c r="K174" s="204"/>
      <c r="L174" s="267" t="s">
        <v>72</v>
      </c>
      <c r="M174" s="204" t="s">
        <v>663</v>
      </c>
      <c r="N174" s="204"/>
      <c r="O174" s="67"/>
      <c r="P174" s="67"/>
      <c r="Q174" s="67"/>
      <c r="R174" s="67"/>
      <c r="S174" s="67"/>
      <c r="T174" s="67"/>
      <c r="U174" s="67"/>
      <c r="V174" s="67"/>
      <c r="W174" s="67"/>
      <c r="X174" s="99"/>
      <c r="Y174" s="108"/>
      <c r="Z174" s="183"/>
      <c r="AA174" s="183"/>
      <c r="AB174" s="118"/>
      <c r="AC174" s="292"/>
      <c r="AD174" s="292"/>
      <c r="AE174" s="292"/>
      <c r="AF174" s="292"/>
    </row>
    <row r="175" spans="1:32" s="28" customFormat="1" ht="18.75" customHeight="1">
      <c r="A175" s="297"/>
      <c r="B175" s="299"/>
      <c r="C175" s="31"/>
      <c r="D175" s="35"/>
      <c r="E175" s="39"/>
      <c r="F175" s="42"/>
      <c r="G175" s="32"/>
      <c r="H175" s="50"/>
      <c r="I175" s="266"/>
      <c r="J175" s="204"/>
      <c r="K175" s="204"/>
      <c r="L175" s="267"/>
      <c r="M175" s="204"/>
      <c r="N175" s="204"/>
      <c r="O175" s="81"/>
      <c r="P175" s="81"/>
      <c r="Q175" s="81"/>
      <c r="R175" s="81"/>
      <c r="S175" s="81"/>
      <c r="T175" s="81"/>
      <c r="U175" s="81"/>
      <c r="V175" s="81"/>
      <c r="W175" s="81"/>
      <c r="X175" s="98"/>
      <c r="Y175" s="108"/>
      <c r="Z175" s="183"/>
      <c r="AA175" s="183"/>
      <c r="AB175" s="118"/>
      <c r="AC175" s="292"/>
      <c r="AD175" s="292"/>
      <c r="AE175" s="292"/>
      <c r="AF175" s="292"/>
    </row>
    <row r="176" spans="1:32" s="28" customFormat="1" ht="18.75" customHeight="1">
      <c r="A176" s="297"/>
      <c r="B176" s="299"/>
      <c r="C176" s="31"/>
      <c r="D176" s="35"/>
      <c r="E176" s="39"/>
      <c r="F176" s="42"/>
      <c r="G176" s="32"/>
      <c r="H176" s="53" t="s">
        <v>660</v>
      </c>
      <c r="I176" s="60" t="s">
        <v>72</v>
      </c>
      <c r="J176" s="67" t="s">
        <v>662</v>
      </c>
      <c r="K176" s="67"/>
      <c r="L176" s="79"/>
      <c r="M176" s="79" t="s">
        <v>72</v>
      </c>
      <c r="N176" s="67" t="s">
        <v>202</v>
      </c>
      <c r="O176" s="83"/>
      <c r="P176" s="79"/>
      <c r="Q176" s="79" t="s">
        <v>72</v>
      </c>
      <c r="R176" s="171" t="s">
        <v>642</v>
      </c>
      <c r="S176" s="79"/>
      <c r="T176" s="79"/>
      <c r="U176" s="79"/>
      <c r="V176" s="171"/>
      <c r="W176" s="89"/>
      <c r="X176" s="104"/>
      <c r="Y176" s="183"/>
      <c r="Z176" s="183"/>
      <c r="AA176" s="183"/>
      <c r="AB176" s="118"/>
      <c r="AC176" s="293"/>
      <c r="AD176" s="293"/>
      <c r="AE176" s="293"/>
      <c r="AF176" s="293"/>
    </row>
    <row r="177" spans="1:32" s="28" customFormat="1" ht="18.75" customHeight="1">
      <c r="A177" s="21"/>
      <c r="B177" s="27"/>
      <c r="C177" s="33"/>
      <c r="D177" s="37"/>
      <c r="E177" s="40"/>
      <c r="F177" s="43"/>
      <c r="G177" s="45"/>
      <c r="H177" s="54"/>
      <c r="I177" s="61" t="s">
        <v>72</v>
      </c>
      <c r="J177" s="68" t="s">
        <v>15</v>
      </c>
      <c r="K177" s="68"/>
      <c r="L177" s="80"/>
      <c r="M177" s="80" t="s">
        <v>72</v>
      </c>
      <c r="N177" s="68" t="s">
        <v>640</v>
      </c>
      <c r="O177" s="84"/>
      <c r="P177" s="80"/>
      <c r="Q177" s="80" t="s">
        <v>72</v>
      </c>
      <c r="R177" s="68" t="s">
        <v>156</v>
      </c>
      <c r="S177" s="80"/>
      <c r="T177" s="68"/>
      <c r="U177" s="80" t="s">
        <v>72</v>
      </c>
      <c r="V177" s="68" t="s">
        <v>618</v>
      </c>
      <c r="W177" s="90"/>
      <c r="X177" s="105"/>
      <c r="Y177" s="114"/>
      <c r="Z177" s="114"/>
      <c r="AA177" s="114"/>
      <c r="AB177" s="119"/>
      <c r="AC177" s="294"/>
      <c r="AD177" s="294"/>
      <c r="AE177" s="294"/>
      <c r="AF177" s="294"/>
    </row>
    <row r="178" spans="1:32" ht="18.75" customHeight="1">
      <c r="A178" s="125"/>
      <c r="B178" s="130"/>
      <c r="C178" s="125"/>
      <c r="D178" s="136"/>
      <c r="E178" s="137"/>
      <c r="F178" s="140"/>
      <c r="G178" s="125"/>
      <c r="H178" s="140"/>
      <c r="I178" s="150"/>
      <c r="J178" s="125"/>
      <c r="K178" s="125"/>
      <c r="L178" s="150"/>
      <c r="M178" s="125"/>
      <c r="N178" s="125"/>
      <c r="O178" s="150"/>
      <c r="P178" s="125"/>
      <c r="Q178" s="125"/>
      <c r="R178" s="150"/>
      <c r="S178" s="125"/>
      <c r="T178" s="125"/>
      <c r="U178" s="150"/>
      <c r="V178" s="125"/>
      <c r="W178" s="125"/>
      <c r="X178" s="125"/>
      <c r="Y178" s="263"/>
      <c r="Z178" s="263"/>
      <c r="AA178" s="263"/>
      <c r="AB178" s="184"/>
      <c r="AC178" s="130"/>
      <c r="AD178" s="130"/>
      <c r="AE178" s="130"/>
      <c r="AF178" s="130"/>
    </row>
    <row r="179" spans="1:32" ht="18.75" customHeight="1">
      <c r="A179" s="125"/>
      <c r="B179" s="130"/>
      <c r="C179" s="125"/>
      <c r="D179" s="136"/>
      <c r="E179" s="137"/>
      <c r="F179" s="140"/>
      <c r="G179" s="125"/>
      <c r="H179" s="140"/>
      <c r="I179" s="150"/>
      <c r="J179" s="125"/>
      <c r="K179" s="125"/>
      <c r="L179" s="150"/>
      <c r="M179" s="125"/>
      <c r="N179" s="125"/>
      <c r="O179" s="150"/>
      <c r="P179" s="125"/>
      <c r="Q179" s="125"/>
      <c r="R179" s="150"/>
      <c r="S179" s="125"/>
      <c r="T179" s="125"/>
      <c r="U179" s="150"/>
      <c r="V179" s="125"/>
      <c r="W179" s="125"/>
      <c r="X179" s="125"/>
      <c r="Y179" s="263"/>
      <c r="Z179" s="263"/>
      <c r="AA179" s="263"/>
      <c r="AB179" s="184"/>
      <c r="AC179" s="130"/>
      <c r="AD179" s="130"/>
      <c r="AE179" s="130"/>
      <c r="AF179" s="130"/>
    </row>
    <row r="180" spans="1:32" ht="18.75" customHeight="1">
      <c r="A180" s="125"/>
      <c r="B180" s="130"/>
      <c r="C180" s="125"/>
      <c r="D180" s="136"/>
      <c r="E180" s="137"/>
      <c r="F180" s="140"/>
      <c r="G180" s="125"/>
      <c r="H180" s="140"/>
      <c r="I180" s="150"/>
      <c r="J180" s="125"/>
      <c r="K180" s="125"/>
      <c r="L180" s="150"/>
      <c r="M180" s="125"/>
      <c r="N180" s="125"/>
      <c r="O180" s="150"/>
      <c r="P180" s="125"/>
      <c r="Q180" s="125"/>
      <c r="R180" s="150"/>
      <c r="S180" s="125"/>
      <c r="T180" s="125"/>
      <c r="U180" s="150"/>
      <c r="V180" s="125"/>
      <c r="W180" s="125"/>
      <c r="X180" s="125"/>
      <c r="Y180" s="263"/>
      <c r="Z180" s="263"/>
      <c r="AA180" s="263"/>
      <c r="AB180" s="184"/>
      <c r="AC180" s="130"/>
      <c r="AD180" s="130"/>
      <c r="AE180" s="130"/>
      <c r="AF180" s="130"/>
    </row>
    <row r="181" spans="1:32" ht="18.75" customHeight="1">
      <c r="A181" s="216"/>
      <c r="C181" s="216"/>
      <c r="E181" s="217"/>
      <c r="F181" s="274"/>
      <c r="G181" s="216"/>
      <c r="H181" s="274"/>
      <c r="I181" s="215"/>
      <c r="J181" s="216"/>
      <c r="K181" s="216"/>
      <c r="L181" s="215"/>
      <c r="M181" s="216"/>
      <c r="N181" s="216"/>
      <c r="O181" s="215"/>
      <c r="P181" s="216"/>
      <c r="Q181" s="216"/>
      <c r="R181" s="215"/>
      <c r="S181" s="216"/>
      <c r="T181" s="216"/>
      <c r="U181" s="215"/>
      <c r="V181" s="216"/>
      <c r="W181" s="216"/>
      <c r="X181" s="216"/>
      <c r="Y181" s="263"/>
      <c r="Z181" s="263"/>
      <c r="AA181" s="263"/>
      <c r="AB181" s="263"/>
      <c r="AC181" s="10"/>
      <c r="AD181" s="10"/>
      <c r="AE181" s="10"/>
      <c r="AF181" s="10"/>
    </row>
    <row r="182" spans="1:32" ht="18.75" customHeight="1">
      <c r="A182" s="216"/>
      <c r="C182" s="216"/>
      <c r="E182" s="217"/>
      <c r="F182" s="274"/>
      <c r="G182" s="216"/>
      <c r="H182" s="274"/>
      <c r="I182" s="215"/>
      <c r="J182" s="216"/>
      <c r="K182" s="216"/>
      <c r="L182" s="215"/>
      <c r="M182" s="216"/>
      <c r="N182" s="216"/>
      <c r="O182" s="215"/>
      <c r="P182" s="216"/>
      <c r="Q182" s="216"/>
      <c r="R182" s="215"/>
      <c r="S182" s="216"/>
      <c r="T182" s="216"/>
      <c r="U182" s="215"/>
      <c r="V182" s="216"/>
      <c r="W182" s="216"/>
      <c r="X182" s="216"/>
      <c r="Y182" s="263"/>
      <c r="Z182" s="263"/>
      <c r="AA182" s="263"/>
      <c r="AB182" s="263"/>
      <c r="AC182" s="10"/>
      <c r="AD182" s="10"/>
      <c r="AE182" s="10"/>
      <c r="AF182" s="10"/>
    </row>
    <row r="183" spans="1:32" ht="18.75" customHeight="1">
      <c r="A183" s="216"/>
      <c r="C183" s="216"/>
      <c r="E183" s="217"/>
      <c r="F183" s="274"/>
      <c r="G183" s="216"/>
      <c r="H183" s="274"/>
      <c r="I183" s="215"/>
      <c r="J183" s="216"/>
      <c r="K183" s="216"/>
      <c r="L183" s="215"/>
      <c r="M183" s="216"/>
      <c r="N183" s="216"/>
      <c r="O183" s="215"/>
      <c r="P183" s="216"/>
      <c r="Q183" s="216"/>
      <c r="R183" s="215"/>
      <c r="S183" s="216"/>
      <c r="T183" s="216"/>
      <c r="U183" s="215"/>
      <c r="V183" s="216"/>
      <c r="W183" s="216"/>
      <c r="X183" s="216"/>
      <c r="Y183" s="263"/>
      <c r="Z183" s="263"/>
      <c r="AA183" s="263"/>
      <c r="AB183" s="263"/>
      <c r="AC183" s="10"/>
      <c r="AD183" s="10"/>
      <c r="AE183" s="10"/>
      <c r="AF183" s="10"/>
    </row>
    <row r="184" spans="1:32" ht="18.75" customHeight="1">
      <c r="A184" s="216"/>
      <c r="C184" s="216"/>
      <c r="E184" s="217"/>
      <c r="F184" s="274"/>
      <c r="G184" s="216"/>
      <c r="H184" s="274"/>
      <c r="I184" s="215"/>
      <c r="J184" s="216"/>
      <c r="K184" s="216"/>
      <c r="L184" s="215"/>
      <c r="M184" s="216"/>
      <c r="N184" s="216"/>
      <c r="O184" s="215"/>
      <c r="P184" s="216"/>
      <c r="Q184" s="216"/>
      <c r="R184" s="215"/>
      <c r="S184" s="216"/>
      <c r="T184" s="216"/>
      <c r="U184" s="215"/>
      <c r="V184" s="216"/>
      <c r="W184" s="216"/>
      <c r="X184" s="216"/>
      <c r="Y184" s="263"/>
      <c r="Z184" s="263"/>
      <c r="AA184" s="263"/>
      <c r="AB184" s="263"/>
      <c r="AC184" s="10"/>
      <c r="AD184" s="10"/>
      <c r="AE184" s="10"/>
      <c r="AF184" s="10"/>
    </row>
    <row r="185" spans="1:32" ht="18.75" customHeight="1">
      <c r="A185" s="216"/>
      <c r="C185" s="216"/>
      <c r="E185" s="217"/>
      <c r="F185" s="274"/>
      <c r="G185" s="216"/>
      <c r="H185" s="274"/>
      <c r="I185" s="215"/>
      <c r="J185" s="216"/>
      <c r="K185" s="216"/>
      <c r="L185" s="215"/>
      <c r="M185" s="216"/>
      <c r="N185" s="216"/>
      <c r="O185" s="215"/>
      <c r="P185" s="216"/>
      <c r="Q185" s="216"/>
      <c r="R185" s="215"/>
      <c r="S185" s="216"/>
      <c r="T185" s="216"/>
      <c r="U185" s="215"/>
      <c r="V185" s="216"/>
      <c r="W185" s="216"/>
      <c r="X185" s="216"/>
      <c r="Y185" s="263"/>
      <c r="Z185" s="263"/>
      <c r="AA185" s="263"/>
      <c r="AB185" s="263"/>
      <c r="AC185" s="10"/>
      <c r="AD185" s="10"/>
      <c r="AE185" s="10"/>
      <c r="AF185" s="10"/>
    </row>
    <row r="186" spans="1:32" ht="20.25" customHeight="1">
      <c r="A186" s="126" t="s">
        <v>369</v>
      </c>
      <c r="B186" s="126"/>
    </row>
    <row r="187" spans="1:32" ht="20.25" customHeight="1">
      <c r="A187" s="121" t="s">
        <v>577</v>
      </c>
      <c r="B187" s="121"/>
      <c r="C187" s="121"/>
      <c r="D187" s="121"/>
      <c r="E187" s="121"/>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row>
    <row r="188" spans="1:32" ht="20.25" customHeight="1"/>
    <row r="189" spans="1:32" ht="30" customHeight="1">
      <c r="S189" s="122" t="s">
        <v>13</v>
      </c>
      <c r="T189" s="128"/>
      <c r="U189" s="128"/>
      <c r="V189" s="132"/>
      <c r="W189" s="173"/>
      <c r="X189" s="174"/>
      <c r="Y189" s="174"/>
      <c r="Z189" s="174"/>
      <c r="AA189" s="174"/>
      <c r="AB189" s="174"/>
      <c r="AC189" s="174"/>
      <c r="AD189" s="174"/>
      <c r="AE189" s="174"/>
      <c r="AF189" s="132"/>
    </row>
    <row r="190" spans="1:32" ht="20.25" customHeight="1"/>
    <row r="191" spans="1:32" ht="17.25" customHeight="1">
      <c r="A191" s="122" t="s">
        <v>26</v>
      </c>
      <c r="B191" s="128"/>
      <c r="C191" s="132"/>
      <c r="D191" s="122" t="s">
        <v>46</v>
      </c>
      <c r="E191" s="132"/>
      <c r="F191" s="122" t="s">
        <v>56</v>
      </c>
      <c r="G191" s="132"/>
      <c r="H191" s="122" t="s">
        <v>32</v>
      </c>
      <c r="I191" s="128"/>
      <c r="J191" s="128"/>
      <c r="K191" s="128"/>
      <c r="L191" s="128"/>
      <c r="M191" s="128"/>
      <c r="N191" s="128"/>
      <c r="O191" s="128"/>
      <c r="P191" s="128"/>
      <c r="Q191" s="128"/>
      <c r="R191" s="128"/>
      <c r="S191" s="128"/>
      <c r="T191" s="128"/>
      <c r="U191" s="128"/>
      <c r="V191" s="128"/>
      <c r="W191" s="128"/>
      <c r="X191" s="132"/>
      <c r="Y191" s="122" t="s">
        <v>58</v>
      </c>
      <c r="Z191" s="128"/>
      <c r="AA191" s="128"/>
      <c r="AB191" s="132"/>
      <c r="AC191" s="122" t="s">
        <v>67</v>
      </c>
      <c r="AD191" s="128"/>
      <c r="AE191" s="128"/>
      <c r="AF191" s="132"/>
    </row>
    <row r="192" spans="1:32" ht="18.75" customHeight="1">
      <c r="A192" s="123" t="s">
        <v>68</v>
      </c>
      <c r="B192" s="129"/>
      <c r="C192" s="133"/>
      <c r="D192" s="123"/>
      <c r="E192" s="138"/>
      <c r="F192" s="141"/>
      <c r="G192" s="138"/>
      <c r="H192" s="143" t="s">
        <v>71</v>
      </c>
      <c r="I192" s="155" t="s">
        <v>72</v>
      </c>
      <c r="J192" s="159" t="s">
        <v>73</v>
      </c>
      <c r="K192" s="162"/>
      <c r="L192" s="162"/>
      <c r="M192" s="155" t="s">
        <v>72</v>
      </c>
      <c r="N192" s="159" t="s">
        <v>19</v>
      </c>
      <c r="O192" s="162"/>
      <c r="P192" s="162"/>
      <c r="Q192" s="155" t="s">
        <v>72</v>
      </c>
      <c r="R192" s="159" t="s">
        <v>55</v>
      </c>
      <c r="S192" s="162"/>
      <c r="T192" s="162"/>
      <c r="U192" s="155" t="s">
        <v>72</v>
      </c>
      <c r="V192" s="159" t="s">
        <v>76</v>
      </c>
      <c r="W192" s="162"/>
      <c r="X192" s="175"/>
      <c r="Y192" s="179"/>
      <c r="Z192" s="186"/>
      <c r="AA192" s="186"/>
      <c r="AB192" s="189"/>
      <c r="AC192" s="179"/>
      <c r="AD192" s="186"/>
      <c r="AE192" s="186"/>
      <c r="AF192" s="189"/>
    </row>
    <row r="193" spans="1:32" ht="18.75" customHeight="1">
      <c r="A193" s="127"/>
      <c r="B193" s="131"/>
      <c r="C193" s="135"/>
      <c r="D193" s="127"/>
      <c r="E193" s="139"/>
      <c r="F193" s="142"/>
      <c r="G193" s="139"/>
      <c r="H193" s="147"/>
      <c r="I193" s="156" t="s">
        <v>72</v>
      </c>
      <c r="J193" s="161" t="s">
        <v>83</v>
      </c>
      <c r="K193" s="164"/>
      <c r="L193" s="164"/>
      <c r="M193" s="169" t="s">
        <v>72</v>
      </c>
      <c r="N193" s="161" t="s">
        <v>44</v>
      </c>
      <c r="O193" s="164"/>
      <c r="P193" s="164"/>
      <c r="Q193" s="169" t="s">
        <v>72</v>
      </c>
      <c r="R193" s="161" t="s">
        <v>40</v>
      </c>
      <c r="S193" s="164"/>
      <c r="T193" s="164"/>
      <c r="U193" s="169" t="s">
        <v>72</v>
      </c>
      <c r="V193" s="161" t="s">
        <v>88</v>
      </c>
      <c r="W193" s="164"/>
      <c r="X193" s="178"/>
      <c r="Y193" s="185"/>
      <c r="Z193" s="188"/>
      <c r="AA193" s="188"/>
      <c r="AB193" s="191"/>
      <c r="AC193" s="185"/>
      <c r="AD193" s="188"/>
      <c r="AE193" s="188"/>
      <c r="AF193" s="191"/>
    </row>
    <row r="194" spans="1:32" s="28" customFormat="1" ht="18.75" customHeight="1">
      <c r="A194" s="18"/>
      <c r="B194" s="24"/>
      <c r="C194" s="30"/>
      <c r="D194" s="34"/>
      <c r="E194" s="44"/>
      <c r="F194" s="34"/>
      <c r="G194" s="38"/>
      <c r="H194" s="46" t="s">
        <v>651</v>
      </c>
      <c r="I194" s="181" t="s">
        <v>72</v>
      </c>
      <c r="J194" s="62" t="s">
        <v>285</v>
      </c>
      <c r="K194" s="71"/>
      <c r="L194" s="257"/>
      <c r="M194" s="55" t="s">
        <v>72</v>
      </c>
      <c r="N194" s="62" t="s">
        <v>336</v>
      </c>
      <c r="O194" s="261"/>
      <c r="P194" s="261"/>
      <c r="Q194" s="55" t="s">
        <v>72</v>
      </c>
      <c r="R194" s="62" t="s">
        <v>337</v>
      </c>
      <c r="S194" s="261"/>
      <c r="T194" s="261"/>
      <c r="U194" s="55" t="s">
        <v>72</v>
      </c>
      <c r="V194" s="62" t="s">
        <v>339</v>
      </c>
      <c r="W194" s="261"/>
      <c r="X194" s="226"/>
      <c r="Y194" s="181" t="s">
        <v>72</v>
      </c>
      <c r="Z194" s="62" t="s">
        <v>4</v>
      </c>
      <c r="AA194" s="62"/>
      <c r="AB194" s="117"/>
      <c r="AC194" s="106"/>
      <c r="AD194" s="112"/>
      <c r="AE194" s="112"/>
      <c r="AF194" s="115"/>
    </row>
    <row r="195" spans="1:32" s="28" customFormat="1" ht="18.75" customHeight="1">
      <c r="A195" s="19"/>
      <c r="B195" s="25"/>
      <c r="C195" s="31"/>
      <c r="D195" s="35"/>
      <c r="E195" s="32"/>
      <c r="F195" s="35"/>
      <c r="G195" s="39"/>
      <c r="H195" s="229"/>
      <c r="I195" s="56" t="s">
        <v>72</v>
      </c>
      <c r="J195" s="81" t="s">
        <v>340</v>
      </c>
      <c r="K195" s="86"/>
      <c r="L195" s="259"/>
      <c r="M195" s="85" t="s">
        <v>72</v>
      </c>
      <c r="N195" s="81" t="s">
        <v>288</v>
      </c>
      <c r="O195" s="64"/>
      <c r="P195" s="64"/>
      <c r="Q195" s="64"/>
      <c r="R195" s="64"/>
      <c r="S195" s="64"/>
      <c r="T195" s="64"/>
      <c r="U195" s="64"/>
      <c r="V195" s="64"/>
      <c r="W195" s="64"/>
      <c r="X195" s="247"/>
      <c r="Y195" s="157" t="s">
        <v>72</v>
      </c>
      <c r="Z195" s="171" t="s">
        <v>65</v>
      </c>
      <c r="AA195" s="183"/>
      <c r="AB195" s="118"/>
      <c r="AC195" s="107"/>
      <c r="AD195" s="113"/>
      <c r="AE195" s="113"/>
      <c r="AF195" s="116"/>
    </row>
    <row r="196" spans="1:32" s="28" customFormat="1" ht="18.75" customHeight="1">
      <c r="A196" s="19"/>
      <c r="B196" s="25"/>
      <c r="C196" s="31"/>
      <c r="D196" s="35"/>
      <c r="E196" s="32"/>
      <c r="F196" s="35"/>
      <c r="G196" s="39"/>
      <c r="H196" s="195" t="s">
        <v>193</v>
      </c>
      <c r="I196" s="60" t="s">
        <v>72</v>
      </c>
      <c r="J196" s="67" t="s">
        <v>662</v>
      </c>
      <c r="K196" s="67"/>
      <c r="L196" s="218"/>
      <c r="M196" s="79" t="s">
        <v>72</v>
      </c>
      <c r="N196" s="67" t="s">
        <v>247</v>
      </c>
      <c r="O196" s="67"/>
      <c r="P196" s="218"/>
      <c r="Q196" s="79" t="s">
        <v>72</v>
      </c>
      <c r="R196" s="66" t="s">
        <v>260</v>
      </c>
      <c r="S196" s="66"/>
      <c r="T196" s="66"/>
      <c r="U196" s="89"/>
      <c r="V196" s="218"/>
      <c r="W196" s="66"/>
      <c r="X196" s="104"/>
      <c r="Y196" s="108"/>
      <c r="Z196" s="183"/>
      <c r="AA196" s="183"/>
      <c r="AB196" s="118"/>
      <c r="AC196" s="107"/>
      <c r="AD196" s="113"/>
      <c r="AE196" s="113"/>
      <c r="AF196" s="116"/>
    </row>
    <row r="197" spans="1:32" s="28" customFormat="1" ht="18.75" customHeight="1">
      <c r="A197" s="19"/>
      <c r="B197" s="25"/>
      <c r="C197" s="31"/>
      <c r="D197" s="35"/>
      <c r="E197" s="32"/>
      <c r="F197" s="35"/>
      <c r="G197" s="39"/>
      <c r="H197" s="229"/>
      <c r="I197" s="56" t="s">
        <v>72</v>
      </c>
      <c r="J197" s="64" t="s">
        <v>392</v>
      </c>
      <c r="K197" s="64"/>
      <c r="L197" s="64"/>
      <c r="M197" s="85" t="s">
        <v>72</v>
      </c>
      <c r="N197" s="64" t="s">
        <v>394</v>
      </c>
      <c r="O197" s="259"/>
      <c r="P197" s="64"/>
      <c r="Q197" s="64"/>
      <c r="R197" s="259"/>
      <c r="S197" s="64"/>
      <c r="T197" s="64"/>
      <c r="U197" s="72"/>
      <c r="V197" s="259"/>
      <c r="W197" s="64"/>
      <c r="X197" s="94"/>
      <c r="Y197" s="108"/>
      <c r="Z197" s="183"/>
      <c r="AA197" s="183"/>
      <c r="AB197" s="118"/>
      <c r="AC197" s="107"/>
      <c r="AD197" s="113"/>
      <c r="AE197" s="113"/>
      <c r="AF197" s="116"/>
    </row>
    <row r="198" spans="1:32" s="28" customFormat="1" ht="19.5" customHeight="1">
      <c r="A198" s="19"/>
      <c r="B198" s="25"/>
      <c r="C198" s="31"/>
      <c r="D198" s="35"/>
      <c r="E198" s="39"/>
      <c r="F198" s="42"/>
      <c r="G198" s="32"/>
      <c r="H198" s="51" t="s">
        <v>652</v>
      </c>
      <c r="I198" s="57" t="s">
        <v>72</v>
      </c>
      <c r="J198" s="65" t="s">
        <v>266</v>
      </c>
      <c r="K198" s="74"/>
      <c r="L198" s="75"/>
      <c r="M198" s="76" t="s">
        <v>72</v>
      </c>
      <c r="N198" s="65" t="s">
        <v>364</v>
      </c>
      <c r="O198" s="76"/>
      <c r="P198" s="65"/>
      <c r="Q198" s="82"/>
      <c r="R198" s="82"/>
      <c r="S198" s="82"/>
      <c r="T198" s="82"/>
      <c r="U198" s="82"/>
      <c r="V198" s="82"/>
      <c r="W198" s="82"/>
      <c r="X198" s="95"/>
      <c r="Y198" s="183"/>
      <c r="Z198" s="183"/>
      <c r="AA198" s="183"/>
      <c r="AB198" s="118"/>
      <c r="AC198" s="107"/>
      <c r="AD198" s="113"/>
      <c r="AE198" s="113"/>
      <c r="AF198" s="116"/>
    </row>
    <row r="199" spans="1:32" s="28" customFormat="1" ht="19.5" customHeight="1">
      <c r="A199" s="19"/>
      <c r="B199" s="25"/>
      <c r="C199" s="31"/>
      <c r="D199" s="35"/>
      <c r="E199" s="39"/>
      <c r="F199" s="42"/>
      <c r="G199" s="32"/>
      <c r="H199" s="51" t="s">
        <v>589</v>
      </c>
      <c r="I199" s="57" t="s">
        <v>72</v>
      </c>
      <c r="J199" s="65" t="s">
        <v>266</v>
      </c>
      <c r="K199" s="74"/>
      <c r="L199" s="75"/>
      <c r="M199" s="76" t="s">
        <v>72</v>
      </c>
      <c r="N199" s="65" t="s">
        <v>364</v>
      </c>
      <c r="O199" s="76"/>
      <c r="P199" s="65"/>
      <c r="Q199" s="82"/>
      <c r="R199" s="82"/>
      <c r="S199" s="82"/>
      <c r="T199" s="82"/>
      <c r="U199" s="82"/>
      <c r="V199" s="82"/>
      <c r="W199" s="82"/>
      <c r="X199" s="95"/>
      <c r="Y199" s="183"/>
      <c r="Z199" s="183"/>
      <c r="AA199" s="183"/>
      <c r="AB199" s="118"/>
      <c r="AC199" s="107"/>
      <c r="AD199" s="113"/>
      <c r="AE199" s="113"/>
      <c r="AF199" s="116"/>
    </row>
    <row r="200" spans="1:32" s="28" customFormat="1" ht="19.5" customHeight="1">
      <c r="A200" s="19"/>
      <c r="B200" s="25"/>
      <c r="C200" s="31"/>
      <c r="D200" s="35"/>
      <c r="E200" s="39"/>
      <c r="F200" s="42"/>
      <c r="G200" s="32"/>
      <c r="H200" s="51" t="s">
        <v>654</v>
      </c>
      <c r="I200" s="57" t="s">
        <v>72</v>
      </c>
      <c r="J200" s="65" t="s">
        <v>266</v>
      </c>
      <c r="K200" s="74"/>
      <c r="L200" s="75"/>
      <c r="M200" s="76" t="s">
        <v>72</v>
      </c>
      <c r="N200" s="65" t="s">
        <v>364</v>
      </c>
      <c r="O200" s="76"/>
      <c r="P200" s="65"/>
      <c r="Q200" s="82"/>
      <c r="R200" s="82"/>
      <c r="S200" s="82"/>
      <c r="T200" s="82"/>
      <c r="U200" s="82"/>
      <c r="V200" s="82"/>
      <c r="W200" s="82"/>
      <c r="X200" s="95"/>
      <c r="Y200" s="183"/>
      <c r="Z200" s="183"/>
      <c r="AA200" s="183"/>
      <c r="AB200" s="118"/>
      <c r="AC200" s="107"/>
      <c r="AD200" s="113"/>
      <c r="AE200" s="113"/>
      <c r="AF200" s="116"/>
    </row>
    <row r="201" spans="1:32" s="28" customFormat="1" ht="18.75" customHeight="1">
      <c r="A201" s="19"/>
      <c r="B201" s="25"/>
      <c r="C201" s="31"/>
      <c r="D201" s="35"/>
      <c r="E201" s="32"/>
      <c r="F201" s="42"/>
      <c r="G201" s="32"/>
      <c r="H201" s="149" t="s">
        <v>395</v>
      </c>
      <c r="I201" s="57" t="s">
        <v>72</v>
      </c>
      <c r="J201" s="65" t="s">
        <v>285</v>
      </c>
      <c r="K201" s="74"/>
      <c r="L201" s="75"/>
      <c r="M201" s="76" t="s">
        <v>72</v>
      </c>
      <c r="N201" s="65" t="s">
        <v>95</v>
      </c>
      <c r="O201" s="82"/>
      <c r="P201" s="82"/>
      <c r="Q201" s="82"/>
      <c r="R201" s="82"/>
      <c r="S201" s="82"/>
      <c r="T201" s="82"/>
      <c r="U201" s="82"/>
      <c r="V201" s="82"/>
      <c r="W201" s="82"/>
      <c r="X201" s="95"/>
      <c r="Y201" s="108"/>
      <c r="Z201" s="183"/>
      <c r="AA201" s="183"/>
      <c r="AB201" s="118"/>
      <c r="AC201" s="107"/>
      <c r="AD201" s="113"/>
      <c r="AE201" s="113"/>
      <c r="AF201" s="116"/>
    </row>
    <row r="202" spans="1:32" s="28" customFormat="1" ht="18.75" customHeight="1">
      <c r="A202" s="19"/>
      <c r="B202" s="25"/>
      <c r="C202" s="31"/>
      <c r="D202" s="35"/>
      <c r="E202" s="39"/>
      <c r="F202" s="35"/>
      <c r="G202" s="39"/>
      <c r="H202" s="149" t="s">
        <v>352</v>
      </c>
      <c r="I202" s="57" t="s">
        <v>72</v>
      </c>
      <c r="J202" s="65" t="s">
        <v>285</v>
      </c>
      <c r="K202" s="74"/>
      <c r="L202" s="75"/>
      <c r="M202" s="76" t="s">
        <v>72</v>
      </c>
      <c r="N202" s="65" t="s">
        <v>95</v>
      </c>
      <c r="O202" s="82"/>
      <c r="P202" s="82"/>
      <c r="Q202" s="82"/>
      <c r="R202" s="82"/>
      <c r="S202" s="82"/>
      <c r="T202" s="82"/>
      <c r="U202" s="82"/>
      <c r="V202" s="82"/>
      <c r="W202" s="82"/>
      <c r="X202" s="95"/>
      <c r="Y202" s="108"/>
      <c r="Z202" s="183"/>
      <c r="AA202" s="183"/>
      <c r="AB202" s="118"/>
      <c r="AC202" s="107"/>
      <c r="AD202" s="113"/>
      <c r="AE202" s="113"/>
      <c r="AF202" s="116"/>
    </row>
    <row r="203" spans="1:32" s="28" customFormat="1" ht="18.75" customHeight="1">
      <c r="A203" s="19"/>
      <c r="B203" s="25"/>
      <c r="C203" s="31"/>
      <c r="D203" s="35"/>
      <c r="E203" s="32"/>
      <c r="F203" s="35"/>
      <c r="G203" s="39"/>
      <c r="H203" s="149" t="s">
        <v>117</v>
      </c>
      <c r="I203" s="57" t="s">
        <v>72</v>
      </c>
      <c r="J203" s="65" t="s">
        <v>662</v>
      </c>
      <c r="K203" s="74"/>
      <c r="L203" s="76" t="s">
        <v>72</v>
      </c>
      <c r="M203" s="65" t="s">
        <v>663</v>
      </c>
      <c r="N203" s="82"/>
      <c r="O203" s="82"/>
      <c r="P203" s="82"/>
      <c r="Q203" s="74"/>
      <c r="R203" s="82"/>
      <c r="S203" s="82"/>
      <c r="T203" s="82"/>
      <c r="U203" s="82"/>
      <c r="V203" s="82"/>
      <c r="W203" s="82"/>
      <c r="X203" s="95"/>
      <c r="Y203" s="108"/>
      <c r="Z203" s="183"/>
      <c r="AA203" s="183"/>
      <c r="AB203" s="118"/>
      <c r="AC203" s="107"/>
      <c r="AD203" s="113"/>
      <c r="AE203" s="113"/>
      <c r="AF203" s="116"/>
    </row>
    <row r="204" spans="1:32" s="28" customFormat="1" ht="18.75" customHeight="1">
      <c r="A204" s="19"/>
      <c r="B204" s="25"/>
      <c r="C204" s="31"/>
      <c r="D204" s="35"/>
      <c r="E204" s="32"/>
      <c r="F204" s="20" t="s">
        <v>72</v>
      </c>
      <c r="G204" s="39" t="s">
        <v>593</v>
      </c>
      <c r="H204" s="149" t="s">
        <v>161</v>
      </c>
      <c r="I204" s="57" t="s">
        <v>72</v>
      </c>
      <c r="J204" s="65" t="s">
        <v>51</v>
      </c>
      <c r="K204" s="74"/>
      <c r="L204" s="75"/>
      <c r="M204" s="76" t="s">
        <v>72</v>
      </c>
      <c r="N204" s="65" t="s">
        <v>666</v>
      </c>
      <c r="O204" s="82"/>
      <c r="P204" s="82"/>
      <c r="Q204" s="74"/>
      <c r="R204" s="82"/>
      <c r="S204" s="82"/>
      <c r="T204" s="82"/>
      <c r="U204" s="82"/>
      <c r="V204" s="82"/>
      <c r="W204" s="82"/>
      <c r="X204" s="95"/>
      <c r="Y204" s="108"/>
      <c r="Z204" s="183"/>
      <c r="AA204" s="183"/>
      <c r="AB204" s="118"/>
      <c r="AC204" s="107"/>
      <c r="AD204" s="113"/>
      <c r="AE204" s="113"/>
      <c r="AF204" s="116"/>
    </row>
    <row r="205" spans="1:32" s="28" customFormat="1" ht="19.5" customHeight="1">
      <c r="A205" s="20" t="s">
        <v>72</v>
      </c>
      <c r="B205" s="25" t="s">
        <v>423</v>
      </c>
      <c r="C205" s="31" t="s">
        <v>592</v>
      </c>
      <c r="D205" s="20" t="s">
        <v>72</v>
      </c>
      <c r="E205" s="32" t="s">
        <v>565</v>
      </c>
      <c r="F205" s="20" t="s">
        <v>72</v>
      </c>
      <c r="G205" s="39" t="s">
        <v>399</v>
      </c>
      <c r="H205" s="51" t="s">
        <v>80</v>
      </c>
      <c r="I205" s="57" t="s">
        <v>72</v>
      </c>
      <c r="J205" s="65" t="s">
        <v>662</v>
      </c>
      <c r="K205" s="65"/>
      <c r="L205" s="76" t="s">
        <v>72</v>
      </c>
      <c r="M205" s="65" t="s">
        <v>663</v>
      </c>
      <c r="N205" s="65"/>
      <c r="O205" s="82"/>
      <c r="P205" s="65"/>
      <c r="Q205" s="82"/>
      <c r="R205" s="82"/>
      <c r="S205" s="82"/>
      <c r="T205" s="82"/>
      <c r="U205" s="82"/>
      <c r="V205" s="82"/>
      <c r="W205" s="82"/>
      <c r="X205" s="95"/>
      <c r="Y205" s="183"/>
      <c r="Z205" s="183"/>
      <c r="AA205" s="183"/>
      <c r="AB205" s="118"/>
      <c r="AC205" s="107"/>
      <c r="AD205" s="113"/>
      <c r="AE205" s="113"/>
      <c r="AF205" s="116"/>
    </row>
    <row r="206" spans="1:32" s="28" customFormat="1" ht="18.75" customHeight="1">
      <c r="A206" s="19"/>
      <c r="B206" s="25"/>
      <c r="C206" s="31"/>
      <c r="D206" s="35"/>
      <c r="E206" s="32"/>
      <c r="F206" s="20" t="s">
        <v>72</v>
      </c>
      <c r="G206" s="39" t="s">
        <v>400</v>
      </c>
      <c r="H206" s="149" t="s">
        <v>8</v>
      </c>
      <c r="I206" s="57" t="s">
        <v>72</v>
      </c>
      <c r="J206" s="65" t="s">
        <v>662</v>
      </c>
      <c r="K206" s="74"/>
      <c r="L206" s="76" t="s">
        <v>72</v>
      </c>
      <c r="M206" s="65" t="s">
        <v>663</v>
      </c>
      <c r="N206" s="82"/>
      <c r="O206" s="82"/>
      <c r="P206" s="82"/>
      <c r="Q206" s="74"/>
      <c r="R206" s="82"/>
      <c r="S206" s="82"/>
      <c r="T206" s="82"/>
      <c r="U206" s="82"/>
      <c r="V206" s="82"/>
      <c r="W206" s="82"/>
      <c r="X206" s="95"/>
      <c r="Y206" s="108"/>
      <c r="Z206" s="183"/>
      <c r="AA206" s="183"/>
      <c r="AB206" s="118"/>
      <c r="AC206" s="107"/>
      <c r="AD206" s="113"/>
      <c r="AE206" s="113"/>
      <c r="AF206" s="116"/>
    </row>
    <row r="207" spans="1:32" s="28" customFormat="1" ht="18.75" customHeight="1">
      <c r="A207" s="19"/>
      <c r="B207" s="25"/>
      <c r="C207" s="31"/>
      <c r="D207" s="35"/>
      <c r="E207" s="32"/>
      <c r="F207" s="35"/>
      <c r="G207" s="39"/>
      <c r="H207" s="149" t="s">
        <v>152</v>
      </c>
      <c r="I207" s="57" t="s">
        <v>72</v>
      </c>
      <c r="J207" s="65" t="s">
        <v>662</v>
      </c>
      <c r="K207" s="65"/>
      <c r="L207" s="76" t="s">
        <v>72</v>
      </c>
      <c r="M207" s="65" t="s">
        <v>664</v>
      </c>
      <c r="N207" s="65"/>
      <c r="O207" s="76" t="s">
        <v>72</v>
      </c>
      <c r="P207" s="65" t="s">
        <v>78</v>
      </c>
      <c r="Q207" s="82"/>
      <c r="R207" s="82"/>
      <c r="S207" s="82"/>
      <c r="T207" s="82"/>
      <c r="U207" s="82"/>
      <c r="V207" s="82"/>
      <c r="W207" s="82"/>
      <c r="X207" s="95"/>
      <c r="Y207" s="108"/>
      <c r="Z207" s="183"/>
      <c r="AA207" s="183"/>
      <c r="AB207" s="118"/>
      <c r="AC207" s="107"/>
      <c r="AD207" s="113"/>
      <c r="AE207" s="113"/>
      <c r="AF207" s="116"/>
    </row>
    <row r="208" spans="1:32" s="28" customFormat="1" ht="18.75" customHeight="1">
      <c r="A208" s="19"/>
      <c r="B208" s="25"/>
      <c r="C208" s="31"/>
      <c r="D208" s="35"/>
      <c r="E208" s="32"/>
      <c r="F208" s="35"/>
      <c r="G208" s="39"/>
      <c r="H208" s="195" t="s">
        <v>398</v>
      </c>
      <c r="I208" s="60" t="s">
        <v>72</v>
      </c>
      <c r="J208" s="67" t="s">
        <v>197</v>
      </c>
      <c r="K208" s="67"/>
      <c r="L208" s="89"/>
      <c r="M208" s="89"/>
      <c r="N208" s="89"/>
      <c r="O208" s="89"/>
      <c r="P208" s="79" t="s">
        <v>72</v>
      </c>
      <c r="Q208" s="67" t="s">
        <v>667</v>
      </c>
      <c r="R208" s="89"/>
      <c r="S208" s="89"/>
      <c r="T208" s="89"/>
      <c r="U208" s="89"/>
      <c r="V208" s="89"/>
      <c r="W208" s="89"/>
      <c r="X208" s="104"/>
      <c r="Y208" s="108"/>
      <c r="Z208" s="183"/>
      <c r="AA208" s="183"/>
      <c r="AB208" s="118"/>
      <c r="AC208" s="107"/>
      <c r="AD208" s="113"/>
      <c r="AE208" s="113"/>
      <c r="AF208" s="116"/>
    </row>
    <row r="209" spans="1:32" s="28" customFormat="1" ht="18.75" customHeight="1">
      <c r="A209" s="19"/>
      <c r="B209" s="25"/>
      <c r="C209" s="31"/>
      <c r="D209" s="35"/>
      <c r="E209" s="32"/>
      <c r="F209" s="35"/>
      <c r="G209" s="39"/>
      <c r="H209" s="229"/>
      <c r="I209" s="56" t="s">
        <v>72</v>
      </c>
      <c r="J209" s="81" t="s">
        <v>350</v>
      </c>
      <c r="K209" s="72"/>
      <c r="L209" s="72"/>
      <c r="M209" s="72"/>
      <c r="N209" s="72"/>
      <c r="O209" s="72"/>
      <c r="P209" s="72"/>
      <c r="Q209" s="64"/>
      <c r="R209" s="72"/>
      <c r="S209" s="72"/>
      <c r="T209" s="72"/>
      <c r="U209" s="72"/>
      <c r="V209" s="72"/>
      <c r="W209" s="72"/>
      <c r="X209" s="94"/>
      <c r="Y209" s="108"/>
      <c r="Z209" s="183"/>
      <c r="AA209" s="183"/>
      <c r="AB209" s="118"/>
      <c r="AC209" s="107"/>
      <c r="AD209" s="113"/>
      <c r="AE209" s="113"/>
      <c r="AF209" s="116"/>
    </row>
    <row r="210" spans="1:32" s="28" customFormat="1" ht="18.75" customHeight="1">
      <c r="A210" s="19"/>
      <c r="B210" s="25"/>
      <c r="C210" s="31"/>
      <c r="D210" s="35"/>
      <c r="E210" s="32"/>
      <c r="F210" s="35"/>
      <c r="G210" s="39"/>
      <c r="H210" s="195" t="s">
        <v>358</v>
      </c>
      <c r="I210" s="60" t="s">
        <v>72</v>
      </c>
      <c r="J210" s="67" t="s">
        <v>125</v>
      </c>
      <c r="K210" s="87"/>
      <c r="L210" s="218"/>
      <c r="M210" s="79" t="s">
        <v>72</v>
      </c>
      <c r="N210" s="67" t="s">
        <v>359</v>
      </c>
      <c r="O210" s="89"/>
      <c r="P210" s="89"/>
      <c r="Q210" s="79" t="s">
        <v>72</v>
      </c>
      <c r="R210" s="67" t="s">
        <v>187</v>
      </c>
      <c r="S210" s="89"/>
      <c r="T210" s="89"/>
      <c r="U210" s="89"/>
      <c r="V210" s="89"/>
      <c r="W210" s="89"/>
      <c r="X210" s="104"/>
      <c r="Y210" s="108"/>
      <c r="Z210" s="183"/>
      <c r="AA210" s="183"/>
      <c r="AB210" s="118"/>
      <c r="AC210" s="107"/>
      <c r="AD210" s="113"/>
      <c r="AE210" s="113"/>
      <c r="AF210" s="116"/>
    </row>
    <row r="211" spans="1:32" s="28" customFormat="1" ht="18.75" customHeight="1">
      <c r="A211" s="19"/>
      <c r="B211" s="25"/>
      <c r="C211" s="31"/>
      <c r="D211" s="35"/>
      <c r="E211" s="32"/>
      <c r="F211" s="35"/>
      <c r="G211" s="39"/>
      <c r="H211" s="229"/>
      <c r="I211" s="56" t="s">
        <v>72</v>
      </c>
      <c r="J211" s="81" t="s">
        <v>365</v>
      </c>
      <c r="K211" s="72"/>
      <c r="L211" s="72"/>
      <c r="M211" s="72"/>
      <c r="N211" s="72"/>
      <c r="O211" s="72"/>
      <c r="P211" s="72"/>
      <c r="Q211" s="85" t="s">
        <v>72</v>
      </c>
      <c r="R211" s="81" t="s">
        <v>368</v>
      </c>
      <c r="S211" s="64"/>
      <c r="T211" s="72"/>
      <c r="U211" s="72"/>
      <c r="V211" s="72"/>
      <c r="W211" s="72"/>
      <c r="X211" s="94"/>
      <c r="Y211" s="108"/>
      <c r="Z211" s="183"/>
      <c r="AA211" s="183"/>
      <c r="AB211" s="118"/>
      <c r="AC211" s="107"/>
      <c r="AD211" s="113"/>
      <c r="AE211" s="113"/>
      <c r="AF211" s="116"/>
    </row>
    <row r="212" spans="1:32" s="28" customFormat="1" ht="18.75" customHeight="1">
      <c r="A212" s="19"/>
      <c r="B212" s="25"/>
      <c r="C212" s="31"/>
      <c r="D212" s="35"/>
      <c r="E212" s="32"/>
      <c r="F212" s="35"/>
      <c r="G212" s="39"/>
      <c r="H212" s="265" t="s">
        <v>657</v>
      </c>
      <c r="I212" s="57" t="s">
        <v>72</v>
      </c>
      <c r="J212" s="65" t="s">
        <v>662</v>
      </c>
      <c r="K212" s="65"/>
      <c r="L212" s="76" t="s">
        <v>72</v>
      </c>
      <c r="M212" s="65" t="s">
        <v>664</v>
      </c>
      <c r="N212" s="65"/>
      <c r="O212" s="76" t="s">
        <v>72</v>
      </c>
      <c r="P212" s="65" t="s">
        <v>78</v>
      </c>
      <c r="Q212" s="82"/>
      <c r="R212" s="82"/>
      <c r="S212" s="82"/>
      <c r="T212" s="82"/>
      <c r="U212" s="89"/>
      <c r="V212" s="89"/>
      <c r="W212" s="89"/>
      <c r="X212" s="104"/>
      <c r="Y212" s="108"/>
      <c r="Z212" s="183"/>
      <c r="AA212" s="183"/>
      <c r="AB212" s="118"/>
      <c r="AC212" s="107"/>
      <c r="AD212" s="113"/>
      <c r="AE212" s="113"/>
      <c r="AF212" s="116"/>
    </row>
    <row r="213" spans="1:32" s="28" customFormat="1" ht="18.75" customHeight="1">
      <c r="A213" s="19"/>
      <c r="B213" s="25"/>
      <c r="C213" s="31"/>
      <c r="D213" s="35"/>
      <c r="E213" s="32"/>
      <c r="F213" s="35"/>
      <c r="G213" s="39"/>
      <c r="H213" s="149" t="s">
        <v>241</v>
      </c>
      <c r="I213" s="57" t="s">
        <v>72</v>
      </c>
      <c r="J213" s="65" t="s">
        <v>662</v>
      </c>
      <c r="K213" s="65"/>
      <c r="L213" s="76" t="s">
        <v>72</v>
      </c>
      <c r="M213" s="65" t="s">
        <v>665</v>
      </c>
      <c r="N213" s="65"/>
      <c r="O213" s="76" t="s">
        <v>72</v>
      </c>
      <c r="P213" s="65" t="s">
        <v>566</v>
      </c>
      <c r="Q213" s="204"/>
      <c r="R213" s="76" t="s">
        <v>72</v>
      </c>
      <c r="S213" s="65" t="s">
        <v>668</v>
      </c>
      <c r="T213" s="204"/>
      <c r="U213" s="204"/>
      <c r="V213" s="204"/>
      <c r="W213" s="204"/>
      <c r="X213" s="206"/>
      <c r="Y213" s="108"/>
      <c r="Z213" s="183"/>
      <c r="AA213" s="183"/>
      <c r="AB213" s="118"/>
      <c r="AC213" s="107"/>
      <c r="AD213" s="113"/>
      <c r="AE213" s="113"/>
      <c r="AF213" s="116"/>
    </row>
    <row r="214" spans="1:32" s="28" customFormat="1" ht="18.75" customHeight="1">
      <c r="A214" s="19"/>
      <c r="B214" s="25"/>
      <c r="C214" s="31"/>
      <c r="D214" s="35"/>
      <c r="E214" s="32"/>
      <c r="F214" s="35"/>
      <c r="G214" s="39"/>
      <c r="H214" s="53" t="s">
        <v>659</v>
      </c>
      <c r="I214" s="266" t="s">
        <v>72</v>
      </c>
      <c r="J214" s="204" t="s">
        <v>662</v>
      </c>
      <c r="K214" s="204"/>
      <c r="L214" s="267" t="s">
        <v>72</v>
      </c>
      <c r="M214" s="204" t="s">
        <v>663</v>
      </c>
      <c r="N214" s="204"/>
      <c r="O214" s="66"/>
      <c r="P214" s="66"/>
      <c r="Q214" s="66"/>
      <c r="R214" s="66"/>
      <c r="S214" s="66"/>
      <c r="T214" s="66"/>
      <c r="U214" s="66"/>
      <c r="V214" s="66"/>
      <c r="W214" s="66"/>
      <c r="X214" s="207"/>
      <c r="Y214" s="108"/>
      <c r="Z214" s="183"/>
      <c r="AA214" s="183"/>
      <c r="AB214" s="118"/>
      <c r="AC214" s="107"/>
      <c r="AD214" s="113"/>
      <c r="AE214" s="113"/>
      <c r="AF214" s="116"/>
    </row>
    <row r="215" spans="1:32" s="28" customFormat="1" ht="18.75" customHeight="1">
      <c r="A215" s="19"/>
      <c r="B215" s="25"/>
      <c r="C215" s="31"/>
      <c r="D215" s="35"/>
      <c r="E215" s="32"/>
      <c r="F215" s="35"/>
      <c r="G215" s="39"/>
      <c r="H215" s="50"/>
      <c r="I215" s="266"/>
      <c r="J215" s="204"/>
      <c r="K215" s="204"/>
      <c r="L215" s="267"/>
      <c r="M215" s="204"/>
      <c r="N215" s="204"/>
      <c r="O215" s="64"/>
      <c r="P215" s="64"/>
      <c r="Q215" s="64"/>
      <c r="R215" s="64"/>
      <c r="S215" s="64"/>
      <c r="T215" s="64"/>
      <c r="U215" s="64"/>
      <c r="V215" s="64"/>
      <c r="W215" s="64"/>
      <c r="X215" s="247"/>
      <c r="Y215" s="108"/>
      <c r="Z215" s="183"/>
      <c r="AA215" s="183"/>
      <c r="AB215" s="118"/>
      <c r="AC215" s="107"/>
      <c r="AD215" s="113"/>
      <c r="AE215" s="113"/>
      <c r="AF215" s="116"/>
    </row>
    <row r="216" spans="1:32" s="28" customFormat="1" ht="18.75" customHeight="1">
      <c r="A216" s="19"/>
      <c r="B216" s="25"/>
      <c r="C216" s="31"/>
      <c r="D216" s="35"/>
      <c r="E216" s="32"/>
      <c r="F216" s="35"/>
      <c r="G216" s="39"/>
      <c r="H216" s="53" t="s">
        <v>660</v>
      </c>
      <c r="I216" s="60" t="s">
        <v>72</v>
      </c>
      <c r="J216" s="67" t="s">
        <v>662</v>
      </c>
      <c r="K216" s="67"/>
      <c r="L216" s="79"/>
      <c r="M216" s="79" t="s">
        <v>72</v>
      </c>
      <c r="N216" s="67" t="s">
        <v>202</v>
      </c>
      <c r="O216" s="83"/>
      <c r="P216" s="79"/>
      <c r="Q216" s="79" t="s">
        <v>72</v>
      </c>
      <c r="R216" s="171" t="s">
        <v>642</v>
      </c>
      <c r="S216" s="79"/>
      <c r="T216" s="79"/>
      <c r="U216" s="79"/>
      <c r="V216" s="171"/>
      <c r="W216" s="89"/>
      <c r="X216" s="104"/>
      <c r="Y216" s="183"/>
      <c r="Z216" s="183"/>
      <c r="AA216" s="183"/>
      <c r="AB216" s="118"/>
      <c r="AC216" s="107"/>
      <c r="AD216" s="113"/>
      <c r="AE216" s="113"/>
      <c r="AF216" s="116"/>
    </row>
    <row r="217" spans="1:32" s="28" customFormat="1" ht="18.75" customHeight="1">
      <c r="A217" s="19"/>
      <c r="B217" s="25"/>
      <c r="C217" s="31"/>
      <c r="D217" s="35"/>
      <c r="E217" s="39"/>
      <c r="F217" s="42"/>
      <c r="G217" s="32"/>
      <c r="H217" s="54"/>
      <c r="I217" s="20" t="s">
        <v>72</v>
      </c>
      <c r="J217" s="68" t="s">
        <v>15</v>
      </c>
      <c r="K217" s="171"/>
      <c r="L217" s="157"/>
      <c r="M217" s="157" t="s">
        <v>72</v>
      </c>
      <c r="N217" s="68" t="s">
        <v>640</v>
      </c>
      <c r="O217" s="84"/>
      <c r="P217" s="80"/>
      <c r="Q217" s="80" t="s">
        <v>72</v>
      </c>
      <c r="R217" s="68" t="s">
        <v>156</v>
      </c>
      <c r="S217" s="80"/>
      <c r="T217" s="68"/>
      <c r="U217" s="80" t="s">
        <v>72</v>
      </c>
      <c r="V217" s="68" t="s">
        <v>618</v>
      </c>
      <c r="W217" s="90"/>
      <c r="X217" s="105"/>
      <c r="Y217" s="183"/>
      <c r="Z217" s="183"/>
      <c r="AA217" s="183"/>
      <c r="AB217" s="118"/>
      <c r="AC217" s="107"/>
      <c r="AD217" s="113"/>
      <c r="AE217" s="113"/>
      <c r="AF217" s="116"/>
    </row>
    <row r="218" spans="1:32" s="28" customFormat="1" ht="18.75" customHeight="1">
      <c r="A218" s="18"/>
      <c r="B218" s="24"/>
      <c r="C218" s="30"/>
      <c r="D218" s="34"/>
      <c r="E218" s="44"/>
      <c r="F218" s="34"/>
      <c r="G218" s="38"/>
      <c r="H218" s="46" t="s">
        <v>283</v>
      </c>
      <c r="I218" s="181" t="s">
        <v>72</v>
      </c>
      <c r="J218" s="62" t="s">
        <v>285</v>
      </c>
      <c r="K218" s="71"/>
      <c r="L218" s="257"/>
      <c r="M218" s="55" t="s">
        <v>72</v>
      </c>
      <c r="N218" s="62" t="s">
        <v>336</v>
      </c>
      <c r="O218" s="261"/>
      <c r="P218" s="261"/>
      <c r="Q218" s="55" t="s">
        <v>72</v>
      </c>
      <c r="R218" s="62" t="s">
        <v>337</v>
      </c>
      <c r="S218" s="261"/>
      <c r="T218" s="261"/>
      <c r="U218" s="55" t="s">
        <v>72</v>
      </c>
      <c r="V218" s="62" t="s">
        <v>339</v>
      </c>
      <c r="W218" s="261"/>
      <c r="X218" s="226"/>
      <c r="Y218" s="55" t="s">
        <v>72</v>
      </c>
      <c r="Z218" s="62" t="s">
        <v>4</v>
      </c>
      <c r="AA218" s="62"/>
      <c r="AB218" s="117"/>
      <c r="AC218" s="106"/>
      <c r="AD218" s="112"/>
      <c r="AE218" s="112"/>
      <c r="AF218" s="115"/>
    </row>
    <row r="219" spans="1:32" s="28" customFormat="1" ht="18.75" customHeight="1">
      <c r="A219" s="19"/>
      <c r="B219" s="25"/>
      <c r="C219" s="31"/>
      <c r="D219" s="35"/>
      <c r="E219" s="32"/>
      <c r="F219" s="35"/>
      <c r="G219" s="39"/>
      <c r="H219" s="229"/>
      <c r="I219" s="56" t="s">
        <v>72</v>
      </c>
      <c r="J219" s="81" t="s">
        <v>340</v>
      </c>
      <c r="K219" s="86"/>
      <c r="L219" s="259"/>
      <c r="M219" s="85" t="s">
        <v>72</v>
      </c>
      <c r="N219" s="81" t="s">
        <v>288</v>
      </c>
      <c r="O219" s="64"/>
      <c r="P219" s="64"/>
      <c r="Q219" s="64"/>
      <c r="R219" s="64"/>
      <c r="S219" s="64"/>
      <c r="T219" s="64"/>
      <c r="U219" s="64"/>
      <c r="V219" s="64"/>
      <c r="W219" s="64"/>
      <c r="X219" s="247"/>
      <c r="Y219" s="157" t="s">
        <v>72</v>
      </c>
      <c r="Z219" s="171" t="s">
        <v>65</v>
      </c>
      <c r="AA219" s="183"/>
      <c r="AB219" s="118"/>
      <c r="AC219" s="107"/>
      <c r="AD219" s="113"/>
      <c r="AE219" s="113"/>
      <c r="AF219" s="116"/>
    </row>
    <row r="220" spans="1:32" s="28" customFormat="1" ht="18.75" customHeight="1">
      <c r="A220" s="19"/>
      <c r="B220" s="25"/>
      <c r="C220" s="31"/>
      <c r="D220" s="35"/>
      <c r="E220" s="32"/>
      <c r="F220" s="35"/>
      <c r="G220" s="39"/>
      <c r="H220" s="195" t="s">
        <v>193</v>
      </c>
      <c r="I220" s="60" t="s">
        <v>72</v>
      </c>
      <c r="J220" s="67" t="s">
        <v>662</v>
      </c>
      <c r="K220" s="67"/>
      <c r="L220" s="218"/>
      <c r="M220" s="79" t="s">
        <v>72</v>
      </c>
      <c r="N220" s="67" t="s">
        <v>247</v>
      </c>
      <c r="O220" s="67"/>
      <c r="P220" s="218"/>
      <c r="Q220" s="79" t="s">
        <v>72</v>
      </c>
      <c r="R220" s="66" t="s">
        <v>260</v>
      </c>
      <c r="S220" s="66"/>
      <c r="T220" s="66"/>
      <c r="U220" s="89"/>
      <c r="V220" s="218"/>
      <c r="W220" s="66"/>
      <c r="X220" s="104"/>
      <c r="Y220" s="108"/>
      <c r="Z220" s="183"/>
      <c r="AA220" s="183"/>
      <c r="AB220" s="118"/>
      <c r="AC220" s="107"/>
      <c r="AD220" s="113"/>
      <c r="AE220" s="113"/>
      <c r="AF220" s="116"/>
    </row>
    <row r="221" spans="1:32" s="28" customFormat="1" ht="18.75" customHeight="1">
      <c r="A221" s="19"/>
      <c r="B221" s="25"/>
      <c r="C221" s="31"/>
      <c r="D221" s="35"/>
      <c r="E221" s="32"/>
      <c r="F221" s="35"/>
      <c r="G221" s="39"/>
      <c r="H221" s="229"/>
      <c r="I221" s="56" t="s">
        <v>72</v>
      </c>
      <c r="J221" s="64" t="s">
        <v>392</v>
      </c>
      <c r="K221" s="64"/>
      <c r="L221" s="64"/>
      <c r="M221" s="85" t="s">
        <v>72</v>
      </c>
      <c r="N221" s="64" t="s">
        <v>394</v>
      </c>
      <c r="O221" s="259"/>
      <c r="P221" s="64"/>
      <c r="Q221" s="64"/>
      <c r="R221" s="259"/>
      <c r="S221" s="64"/>
      <c r="T221" s="64"/>
      <c r="U221" s="72"/>
      <c r="V221" s="259"/>
      <c r="W221" s="64"/>
      <c r="X221" s="94"/>
      <c r="Y221" s="108"/>
      <c r="Z221" s="183"/>
      <c r="AA221" s="183"/>
      <c r="AB221" s="118"/>
      <c r="AC221" s="107"/>
      <c r="AD221" s="113"/>
      <c r="AE221" s="113"/>
      <c r="AF221" s="116"/>
    </row>
    <row r="222" spans="1:32" s="28" customFormat="1" ht="19.5" customHeight="1">
      <c r="A222" s="19"/>
      <c r="B222" s="25"/>
      <c r="C222" s="31"/>
      <c r="D222" s="35"/>
      <c r="E222" s="39"/>
      <c r="F222" s="42"/>
      <c r="G222" s="32"/>
      <c r="H222" s="51" t="s">
        <v>652</v>
      </c>
      <c r="I222" s="57" t="s">
        <v>72</v>
      </c>
      <c r="J222" s="65" t="s">
        <v>266</v>
      </c>
      <c r="K222" s="74"/>
      <c r="L222" s="75"/>
      <c r="M222" s="76" t="s">
        <v>72</v>
      </c>
      <c r="N222" s="65" t="s">
        <v>364</v>
      </c>
      <c r="O222" s="76"/>
      <c r="P222" s="65"/>
      <c r="Q222" s="82"/>
      <c r="R222" s="82"/>
      <c r="S222" s="82"/>
      <c r="T222" s="82"/>
      <c r="U222" s="82"/>
      <c r="V222" s="82"/>
      <c r="W222" s="82"/>
      <c r="X222" s="95"/>
      <c r="Y222" s="183"/>
      <c r="Z222" s="183"/>
      <c r="AA222" s="183"/>
      <c r="AB222" s="118"/>
      <c r="AC222" s="107"/>
      <c r="AD222" s="113"/>
      <c r="AE222" s="113"/>
      <c r="AF222" s="116"/>
    </row>
    <row r="223" spans="1:32" s="28" customFormat="1" ht="19.5" customHeight="1">
      <c r="A223" s="19"/>
      <c r="B223" s="25"/>
      <c r="C223" s="31"/>
      <c r="D223" s="35"/>
      <c r="E223" s="39"/>
      <c r="F223" s="42"/>
      <c r="G223" s="32"/>
      <c r="H223" s="51" t="s">
        <v>589</v>
      </c>
      <c r="I223" s="57" t="s">
        <v>72</v>
      </c>
      <c r="J223" s="65" t="s">
        <v>266</v>
      </c>
      <c r="K223" s="74"/>
      <c r="L223" s="75"/>
      <c r="M223" s="76" t="s">
        <v>72</v>
      </c>
      <c r="N223" s="65" t="s">
        <v>364</v>
      </c>
      <c r="O223" s="76"/>
      <c r="P223" s="65"/>
      <c r="Q223" s="82"/>
      <c r="R223" s="82"/>
      <c r="S223" s="82"/>
      <c r="T223" s="82"/>
      <c r="U223" s="82"/>
      <c r="V223" s="82"/>
      <c r="W223" s="82"/>
      <c r="X223" s="95"/>
      <c r="Y223" s="183"/>
      <c r="Z223" s="183"/>
      <c r="AA223" s="183"/>
      <c r="AB223" s="118"/>
      <c r="AC223" s="107"/>
      <c r="AD223" s="113"/>
      <c r="AE223" s="113"/>
      <c r="AF223" s="116"/>
    </row>
    <row r="224" spans="1:32" s="28" customFormat="1" ht="19.5" customHeight="1">
      <c r="A224" s="19"/>
      <c r="B224" s="25"/>
      <c r="C224" s="31"/>
      <c r="D224" s="35"/>
      <c r="E224" s="39"/>
      <c r="F224" s="42"/>
      <c r="G224" s="32"/>
      <c r="H224" s="51" t="s">
        <v>654</v>
      </c>
      <c r="I224" s="57" t="s">
        <v>72</v>
      </c>
      <c r="J224" s="65" t="s">
        <v>266</v>
      </c>
      <c r="K224" s="74"/>
      <c r="L224" s="75"/>
      <c r="M224" s="76" t="s">
        <v>72</v>
      </c>
      <c r="N224" s="65" t="s">
        <v>364</v>
      </c>
      <c r="O224" s="76"/>
      <c r="P224" s="65"/>
      <c r="Q224" s="82"/>
      <c r="R224" s="82"/>
      <c r="S224" s="82"/>
      <c r="T224" s="82"/>
      <c r="U224" s="82"/>
      <c r="V224" s="82"/>
      <c r="W224" s="82"/>
      <c r="X224" s="95"/>
      <c r="Y224" s="183"/>
      <c r="Z224" s="183"/>
      <c r="AA224" s="183"/>
      <c r="AB224" s="118"/>
      <c r="AC224" s="107"/>
      <c r="AD224" s="113"/>
      <c r="AE224" s="113"/>
      <c r="AF224" s="116"/>
    </row>
    <row r="225" spans="1:32" s="28" customFormat="1" ht="18.75" customHeight="1">
      <c r="A225" s="19"/>
      <c r="B225" s="25"/>
      <c r="C225" s="31"/>
      <c r="D225" s="35"/>
      <c r="E225" s="32"/>
      <c r="F225" s="35"/>
      <c r="G225" s="39"/>
      <c r="H225" s="149" t="s">
        <v>395</v>
      </c>
      <c r="I225" s="57" t="s">
        <v>72</v>
      </c>
      <c r="J225" s="65" t="s">
        <v>285</v>
      </c>
      <c r="K225" s="74"/>
      <c r="L225" s="75"/>
      <c r="M225" s="76" t="s">
        <v>72</v>
      </c>
      <c r="N225" s="65" t="s">
        <v>95</v>
      </c>
      <c r="O225" s="82"/>
      <c r="P225" s="82"/>
      <c r="Q225" s="82"/>
      <c r="R225" s="82"/>
      <c r="S225" s="82"/>
      <c r="T225" s="82"/>
      <c r="U225" s="82"/>
      <c r="V225" s="82"/>
      <c r="W225" s="82"/>
      <c r="X225" s="95"/>
      <c r="Y225" s="108"/>
      <c r="Z225" s="183"/>
      <c r="AA225" s="183"/>
      <c r="AB225" s="118"/>
      <c r="AC225" s="107"/>
      <c r="AD225" s="113"/>
      <c r="AE225" s="113"/>
      <c r="AF225" s="116"/>
    </row>
    <row r="226" spans="1:32" s="28" customFormat="1" ht="18.75" customHeight="1">
      <c r="A226" s="19"/>
      <c r="B226" s="25"/>
      <c r="C226" s="31"/>
      <c r="D226" s="35"/>
      <c r="E226" s="32"/>
      <c r="F226" s="35"/>
      <c r="G226" s="39"/>
      <c r="H226" s="149" t="s">
        <v>352</v>
      </c>
      <c r="I226" s="57" t="s">
        <v>72</v>
      </c>
      <c r="J226" s="65" t="s">
        <v>285</v>
      </c>
      <c r="K226" s="74"/>
      <c r="L226" s="75"/>
      <c r="M226" s="76" t="s">
        <v>72</v>
      </c>
      <c r="N226" s="65" t="s">
        <v>95</v>
      </c>
      <c r="O226" s="82"/>
      <c r="P226" s="82"/>
      <c r="Q226" s="82"/>
      <c r="R226" s="82"/>
      <c r="S226" s="82"/>
      <c r="T226" s="82"/>
      <c r="U226" s="82"/>
      <c r="V226" s="82"/>
      <c r="W226" s="82"/>
      <c r="X226" s="95"/>
      <c r="Y226" s="108"/>
      <c r="Z226" s="183"/>
      <c r="AA226" s="183"/>
      <c r="AB226" s="118"/>
      <c r="AC226" s="107"/>
      <c r="AD226" s="113"/>
      <c r="AE226" s="113"/>
      <c r="AF226" s="116"/>
    </row>
    <row r="227" spans="1:32" s="28" customFormat="1" ht="19.5" customHeight="1">
      <c r="A227" s="19"/>
      <c r="B227" s="25"/>
      <c r="C227" s="31"/>
      <c r="D227" s="35"/>
      <c r="E227" s="32"/>
      <c r="F227" s="35"/>
      <c r="G227" s="39"/>
      <c r="H227" s="51" t="s">
        <v>673</v>
      </c>
      <c r="I227" s="56" t="s">
        <v>72</v>
      </c>
      <c r="J227" s="81" t="s">
        <v>272</v>
      </c>
      <c r="K227" s="86"/>
      <c r="L227" s="259"/>
      <c r="M227" s="85" t="s">
        <v>72</v>
      </c>
      <c r="N227" s="81" t="s">
        <v>674</v>
      </c>
      <c r="O227" s="72"/>
      <c r="P227" s="81"/>
      <c r="Q227" s="72"/>
      <c r="R227" s="72"/>
      <c r="S227" s="72"/>
      <c r="T227" s="72"/>
      <c r="U227" s="72"/>
      <c r="V227" s="72"/>
      <c r="W227" s="72"/>
      <c r="X227" s="94"/>
      <c r="Y227" s="157"/>
      <c r="Z227" s="171"/>
      <c r="AA227" s="183"/>
      <c r="AB227" s="118"/>
      <c r="AC227" s="107"/>
      <c r="AD227" s="113"/>
      <c r="AE227" s="113"/>
      <c r="AF227" s="116"/>
    </row>
    <row r="228" spans="1:32" s="28" customFormat="1" ht="18.75" customHeight="1">
      <c r="A228" s="19"/>
      <c r="B228" s="25"/>
      <c r="C228" s="31"/>
      <c r="D228" s="35"/>
      <c r="E228" s="39"/>
      <c r="F228" s="20" t="s">
        <v>72</v>
      </c>
      <c r="G228" s="39" t="s">
        <v>594</v>
      </c>
      <c r="H228" s="149" t="s">
        <v>117</v>
      </c>
      <c r="I228" s="57" t="s">
        <v>72</v>
      </c>
      <c r="J228" s="65" t="s">
        <v>662</v>
      </c>
      <c r="K228" s="74"/>
      <c r="L228" s="76" t="s">
        <v>72</v>
      </c>
      <c r="M228" s="65" t="s">
        <v>663</v>
      </c>
      <c r="N228" s="82"/>
      <c r="O228" s="82"/>
      <c r="P228" s="82"/>
      <c r="Q228" s="82"/>
      <c r="R228" s="82"/>
      <c r="S228" s="82"/>
      <c r="T228" s="82"/>
      <c r="U228" s="82"/>
      <c r="V228" s="82"/>
      <c r="W228" s="82"/>
      <c r="X228" s="95"/>
      <c r="Y228" s="108"/>
      <c r="Z228" s="183"/>
      <c r="AA228" s="183"/>
      <c r="AB228" s="118"/>
      <c r="AC228" s="107"/>
      <c r="AD228" s="113"/>
      <c r="AE228" s="113"/>
      <c r="AF228" s="116"/>
    </row>
    <row r="229" spans="1:32" s="28" customFormat="1" ht="18.75" customHeight="1">
      <c r="A229" s="20" t="s">
        <v>72</v>
      </c>
      <c r="B229" s="25" t="s">
        <v>423</v>
      </c>
      <c r="C229" s="31" t="s">
        <v>592</v>
      </c>
      <c r="D229" s="20" t="s">
        <v>72</v>
      </c>
      <c r="E229" s="32" t="s">
        <v>675</v>
      </c>
      <c r="F229" s="20" t="s">
        <v>72</v>
      </c>
      <c r="G229" s="39" t="s">
        <v>172</v>
      </c>
      <c r="H229" s="149" t="s">
        <v>161</v>
      </c>
      <c r="I229" s="57" t="s">
        <v>72</v>
      </c>
      <c r="J229" s="65" t="s">
        <v>51</v>
      </c>
      <c r="K229" s="74"/>
      <c r="L229" s="75"/>
      <c r="M229" s="76" t="s">
        <v>72</v>
      </c>
      <c r="N229" s="65" t="s">
        <v>666</v>
      </c>
      <c r="O229" s="82"/>
      <c r="P229" s="82"/>
      <c r="Q229" s="82"/>
      <c r="R229" s="82"/>
      <c r="S229" s="82"/>
      <c r="T229" s="82"/>
      <c r="U229" s="82"/>
      <c r="V229" s="82"/>
      <c r="W229" s="82"/>
      <c r="X229" s="95"/>
      <c r="Y229" s="108"/>
      <c r="Z229" s="183"/>
      <c r="AA229" s="183"/>
      <c r="AB229" s="118"/>
      <c r="AC229" s="107"/>
      <c r="AD229" s="113"/>
      <c r="AE229" s="113"/>
      <c r="AF229" s="116"/>
    </row>
    <row r="230" spans="1:32" s="28" customFormat="1" ht="19.5" customHeight="1">
      <c r="A230" s="19"/>
      <c r="B230" s="25"/>
      <c r="C230" s="31"/>
      <c r="D230" s="35"/>
      <c r="E230" s="32"/>
      <c r="F230" s="20" t="s">
        <v>72</v>
      </c>
      <c r="G230" s="39" t="s">
        <v>124</v>
      </c>
      <c r="H230" s="51" t="s">
        <v>80</v>
      </c>
      <c r="I230" s="57" t="s">
        <v>72</v>
      </c>
      <c r="J230" s="65" t="s">
        <v>662</v>
      </c>
      <c r="K230" s="65"/>
      <c r="L230" s="76" t="s">
        <v>72</v>
      </c>
      <c r="M230" s="65" t="s">
        <v>663</v>
      </c>
      <c r="N230" s="65"/>
      <c r="O230" s="82"/>
      <c r="P230" s="65"/>
      <c r="Q230" s="82"/>
      <c r="R230" s="82"/>
      <c r="S230" s="82"/>
      <c r="T230" s="82"/>
      <c r="U230" s="82"/>
      <c r="V230" s="82"/>
      <c r="W230" s="82"/>
      <c r="X230" s="95"/>
      <c r="Y230" s="183"/>
      <c r="Z230" s="183"/>
      <c r="AA230" s="183"/>
      <c r="AB230" s="118"/>
      <c r="AC230" s="107"/>
      <c r="AD230" s="113"/>
      <c r="AE230" s="113"/>
      <c r="AF230" s="116"/>
    </row>
    <row r="231" spans="1:32" s="28" customFormat="1" ht="18.75" customHeight="1">
      <c r="A231" s="19"/>
      <c r="B231" s="25"/>
      <c r="C231" s="31"/>
      <c r="D231" s="20"/>
      <c r="E231" s="32"/>
      <c r="F231" s="20"/>
      <c r="G231" s="39"/>
      <c r="H231" s="149" t="s">
        <v>8</v>
      </c>
      <c r="I231" s="57" t="s">
        <v>72</v>
      </c>
      <c r="J231" s="65" t="s">
        <v>662</v>
      </c>
      <c r="K231" s="74"/>
      <c r="L231" s="76" t="s">
        <v>72</v>
      </c>
      <c r="M231" s="65" t="s">
        <v>663</v>
      </c>
      <c r="N231" s="82"/>
      <c r="O231" s="82"/>
      <c r="P231" s="82"/>
      <c r="Q231" s="82"/>
      <c r="R231" s="82"/>
      <c r="S231" s="82"/>
      <c r="T231" s="82"/>
      <c r="U231" s="82"/>
      <c r="V231" s="82"/>
      <c r="W231" s="82"/>
      <c r="X231" s="95"/>
      <c r="Y231" s="108"/>
      <c r="Z231" s="183"/>
      <c r="AA231" s="183"/>
      <c r="AB231" s="118"/>
      <c r="AC231" s="107"/>
      <c r="AD231" s="113"/>
      <c r="AE231" s="113"/>
      <c r="AF231" s="116"/>
    </row>
    <row r="232" spans="1:32" s="28" customFormat="1" ht="18.75" customHeight="1">
      <c r="A232" s="19"/>
      <c r="B232" s="25"/>
      <c r="C232" s="31"/>
      <c r="D232" s="35"/>
      <c r="E232" s="32"/>
      <c r="F232" s="20"/>
      <c r="G232" s="39"/>
      <c r="H232" s="149" t="s">
        <v>152</v>
      </c>
      <c r="I232" s="57" t="s">
        <v>72</v>
      </c>
      <c r="J232" s="65" t="s">
        <v>662</v>
      </c>
      <c r="K232" s="65"/>
      <c r="L232" s="76" t="s">
        <v>72</v>
      </c>
      <c r="M232" s="65" t="s">
        <v>664</v>
      </c>
      <c r="N232" s="65"/>
      <c r="O232" s="76" t="s">
        <v>72</v>
      </c>
      <c r="P232" s="65" t="s">
        <v>78</v>
      </c>
      <c r="Q232" s="82"/>
      <c r="R232" s="82"/>
      <c r="S232" s="82"/>
      <c r="T232" s="82"/>
      <c r="U232" s="82"/>
      <c r="V232" s="82"/>
      <c r="W232" s="82"/>
      <c r="X232" s="95"/>
      <c r="Y232" s="108"/>
      <c r="Z232" s="183"/>
      <c r="AA232" s="183"/>
      <c r="AB232" s="118"/>
      <c r="AC232" s="107"/>
      <c r="AD232" s="113"/>
      <c r="AE232" s="113"/>
      <c r="AF232" s="116"/>
    </row>
    <row r="233" spans="1:32" s="28" customFormat="1" ht="18.75" customHeight="1">
      <c r="A233" s="20"/>
      <c r="B233" s="25"/>
      <c r="C233" s="31"/>
      <c r="D233" s="35"/>
      <c r="E233" s="32"/>
      <c r="F233" s="35"/>
      <c r="G233" s="39"/>
      <c r="H233" s="195" t="s">
        <v>398</v>
      </c>
      <c r="I233" s="60" t="s">
        <v>72</v>
      </c>
      <c r="J233" s="67" t="s">
        <v>197</v>
      </c>
      <c r="K233" s="67"/>
      <c r="L233" s="89"/>
      <c r="M233" s="89"/>
      <c r="N233" s="89"/>
      <c r="O233" s="89"/>
      <c r="P233" s="79" t="s">
        <v>72</v>
      </c>
      <c r="Q233" s="67" t="s">
        <v>667</v>
      </c>
      <c r="R233" s="89"/>
      <c r="S233" s="89"/>
      <c r="T233" s="89"/>
      <c r="U233" s="89"/>
      <c r="V233" s="89"/>
      <c r="W233" s="89"/>
      <c r="X233" s="104"/>
      <c r="Y233" s="108"/>
      <c r="Z233" s="183"/>
      <c r="AA233" s="183"/>
      <c r="AB233" s="118"/>
      <c r="AC233" s="107"/>
      <c r="AD233" s="113"/>
      <c r="AE233" s="113"/>
      <c r="AF233" s="116"/>
    </row>
    <row r="234" spans="1:32" s="28" customFormat="1" ht="18.75" customHeight="1">
      <c r="A234" s="20"/>
      <c r="B234" s="25"/>
      <c r="C234" s="31"/>
      <c r="D234" s="35"/>
      <c r="E234" s="32"/>
      <c r="F234" s="20"/>
      <c r="G234" s="39"/>
      <c r="H234" s="229"/>
      <c r="I234" s="56" t="s">
        <v>72</v>
      </c>
      <c r="J234" s="81" t="s">
        <v>350</v>
      </c>
      <c r="K234" s="72"/>
      <c r="L234" s="72"/>
      <c r="M234" s="72"/>
      <c r="N234" s="72"/>
      <c r="O234" s="72"/>
      <c r="P234" s="72"/>
      <c r="Q234" s="64"/>
      <c r="R234" s="72"/>
      <c r="S234" s="72"/>
      <c r="T234" s="72"/>
      <c r="U234" s="72"/>
      <c r="V234" s="72"/>
      <c r="W234" s="72"/>
      <c r="X234" s="94"/>
      <c r="Y234" s="108"/>
      <c r="Z234" s="183"/>
      <c r="AA234" s="183"/>
      <c r="AB234" s="118"/>
      <c r="AC234" s="107"/>
      <c r="AD234" s="113"/>
      <c r="AE234" s="113"/>
      <c r="AF234" s="116"/>
    </row>
    <row r="235" spans="1:32" s="28" customFormat="1" ht="18.75" customHeight="1">
      <c r="A235" s="19"/>
      <c r="B235" s="25"/>
      <c r="C235" s="31"/>
      <c r="D235" s="35"/>
      <c r="E235" s="32"/>
      <c r="F235" s="20"/>
      <c r="G235" s="39"/>
      <c r="H235" s="195" t="s">
        <v>358</v>
      </c>
      <c r="I235" s="60" t="s">
        <v>72</v>
      </c>
      <c r="J235" s="67" t="s">
        <v>125</v>
      </c>
      <c r="K235" s="87"/>
      <c r="L235" s="218"/>
      <c r="M235" s="79" t="s">
        <v>72</v>
      </c>
      <c r="N235" s="67" t="s">
        <v>359</v>
      </c>
      <c r="O235" s="89"/>
      <c r="P235" s="89"/>
      <c r="Q235" s="79" t="s">
        <v>72</v>
      </c>
      <c r="R235" s="67" t="s">
        <v>187</v>
      </c>
      <c r="S235" s="89"/>
      <c r="T235" s="89"/>
      <c r="U235" s="89"/>
      <c r="V235" s="89"/>
      <c r="W235" s="89"/>
      <c r="X235" s="104"/>
      <c r="Y235" s="108"/>
      <c r="Z235" s="183"/>
      <c r="AA235" s="183"/>
      <c r="AB235" s="118"/>
      <c r="AC235" s="107"/>
      <c r="AD235" s="113"/>
      <c r="AE235" s="113"/>
      <c r="AF235" s="116"/>
    </row>
    <row r="236" spans="1:32" s="28" customFormat="1" ht="18.75" customHeight="1">
      <c r="A236" s="20"/>
      <c r="B236" s="25"/>
      <c r="C236" s="31"/>
      <c r="D236" s="35"/>
      <c r="E236" s="32"/>
      <c r="F236" s="20"/>
      <c r="G236" s="39"/>
      <c r="H236" s="229"/>
      <c r="I236" s="56" t="s">
        <v>72</v>
      </c>
      <c r="J236" s="81" t="s">
        <v>365</v>
      </c>
      <c r="K236" s="72"/>
      <c r="L236" s="72"/>
      <c r="M236" s="72"/>
      <c r="N236" s="72"/>
      <c r="O236" s="72"/>
      <c r="P236" s="72"/>
      <c r="Q236" s="85" t="s">
        <v>72</v>
      </c>
      <c r="R236" s="81" t="s">
        <v>368</v>
      </c>
      <c r="S236" s="64"/>
      <c r="T236" s="72"/>
      <c r="U236" s="72"/>
      <c r="V236" s="72"/>
      <c r="W236" s="72"/>
      <c r="X236" s="94"/>
      <c r="Y236" s="108"/>
      <c r="Z236" s="183"/>
      <c r="AA236" s="183"/>
      <c r="AB236" s="118"/>
      <c r="AC236" s="107"/>
      <c r="AD236" s="113"/>
      <c r="AE236" s="113"/>
      <c r="AF236" s="116"/>
    </row>
    <row r="237" spans="1:32" s="28" customFormat="1" ht="18.75" customHeight="1">
      <c r="A237" s="19"/>
      <c r="B237" s="25"/>
      <c r="C237" s="31"/>
      <c r="D237" s="35"/>
      <c r="E237" s="32"/>
      <c r="F237" s="20"/>
      <c r="G237" s="39"/>
      <c r="H237" s="265" t="s">
        <v>657</v>
      </c>
      <c r="I237" s="57" t="s">
        <v>72</v>
      </c>
      <c r="J237" s="65" t="s">
        <v>662</v>
      </c>
      <c r="K237" s="65"/>
      <c r="L237" s="76" t="s">
        <v>72</v>
      </c>
      <c r="M237" s="65" t="s">
        <v>664</v>
      </c>
      <c r="N237" s="65"/>
      <c r="O237" s="76" t="s">
        <v>72</v>
      </c>
      <c r="P237" s="65" t="s">
        <v>78</v>
      </c>
      <c r="Q237" s="82"/>
      <c r="R237" s="82"/>
      <c r="S237" s="82"/>
      <c r="T237" s="82"/>
      <c r="U237" s="89"/>
      <c r="V237" s="89"/>
      <c r="W237" s="89"/>
      <c r="X237" s="104"/>
      <c r="Y237" s="108"/>
      <c r="Z237" s="183"/>
      <c r="AA237" s="183"/>
      <c r="AB237" s="118"/>
      <c r="AC237" s="107"/>
      <c r="AD237" s="113"/>
      <c r="AE237" s="113"/>
      <c r="AF237" s="116"/>
    </row>
    <row r="238" spans="1:32" s="28" customFormat="1" ht="18.75" customHeight="1">
      <c r="A238" s="19"/>
      <c r="B238" s="25"/>
      <c r="C238" s="31"/>
      <c r="D238" s="35"/>
      <c r="E238" s="32"/>
      <c r="F238" s="35"/>
      <c r="G238" s="39"/>
      <c r="H238" s="149" t="s">
        <v>241</v>
      </c>
      <c r="I238" s="57" t="s">
        <v>72</v>
      </c>
      <c r="J238" s="65" t="s">
        <v>662</v>
      </c>
      <c r="K238" s="65"/>
      <c r="L238" s="76" t="s">
        <v>72</v>
      </c>
      <c r="M238" s="65" t="s">
        <v>665</v>
      </c>
      <c r="N238" s="65"/>
      <c r="O238" s="76" t="s">
        <v>72</v>
      </c>
      <c r="P238" s="65" t="s">
        <v>566</v>
      </c>
      <c r="Q238" s="204"/>
      <c r="R238" s="76" t="s">
        <v>72</v>
      </c>
      <c r="S238" s="65" t="s">
        <v>668</v>
      </c>
      <c r="T238" s="204"/>
      <c r="U238" s="204"/>
      <c r="V238" s="204"/>
      <c r="W238" s="204"/>
      <c r="X238" s="206"/>
      <c r="Y238" s="108"/>
      <c r="Z238" s="183"/>
      <c r="AA238" s="183"/>
      <c r="AB238" s="118"/>
      <c r="AC238" s="107"/>
      <c r="AD238" s="113"/>
      <c r="AE238" s="113"/>
      <c r="AF238" s="116"/>
    </row>
    <row r="239" spans="1:32" s="28" customFormat="1" ht="18.75" customHeight="1">
      <c r="A239" s="19"/>
      <c r="B239" s="25"/>
      <c r="C239" s="31"/>
      <c r="D239" s="35"/>
      <c r="E239" s="32"/>
      <c r="F239" s="35"/>
      <c r="G239" s="39"/>
      <c r="H239" s="53" t="s">
        <v>659</v>
      </c>
      <c r="I239" s="266" t="s">
        <v>72</v>
      </c>
      <c r="J239" s="204" t="s">
        <v>662</v>
      </c>
      <c r="K239" s="204"/>
      <c r="L239" s="267" t="s">
        <v>72</v>
      </c>
      <c r="M239" s="204" t="s">
        <v>663</v>
      </c>
      <c r="N239" s="204"/>
      <c r="O239" s="66"/>
      <c r="P239" s="66"/>
      <c r="Q239" s="66"/>
      <c r="R239" s="66"/>
      <c r="S239" s="66"/>
      <c r="T239" s="66"/>
      <c r="U239" s="66"/>
      <c r="V239" s="66"/>
      <c r="W239" s="66"/>
      <c r="X239" s="207"/>
      <c r="Y239" s="108"/>
      <c r="Z239" s="183"/>
      <c r="AA239" s="183"/>
      <c r="AB239" s="118"/>
      <c r="AC239" s="107"/>
      <c r="AD239" s="113"/>
      <c r="AE239" s="113"/>
      <c r="AF239" s="116"/>
    </row>
    <row r="240" spans="1:32" s="28" customFormat="1" ht="18.75" customHeight="1">
      <c r="A240" s="19"/>
      <c r="B240" s="25"/>
      <c r="C240" s="31"/>
      <c r="D240" s="35"/>
      <c r="E240" s="32"/>
      <c r="F240" s="35"/>
      <c r="G240" s="39"/>
      <c r="H240" s="50"/>
      <c r="I240" s="266"/>
      <c r="J240" s="204"/>
      <c r="K240" s="204"/>
      <c r="L240" s="267"/>
      <c r="M240" s="204"/>
      <c r="N240" s="204"/>
      <c r="O240" s="64"/>
      <c r="P240" s="64"/>
      <c r="Q240" s="64"/>
      <c r="R240" s="64"/>
      <c r="S240" s="64"/>
      <c r="T240" s="64"/>
      <c r="U240" s="64"/>
      <c r="V240" s="64"/>
      <c r="W240" s="64"/>
      <c r="X240" s="247"/>
      <c r="Y240" s="108"/>
      <c r="Z240" s="183"/>
      <c r="AA240" s="183"/>
      <c r="AB240" s="118"/>
      <c r="AC240" s="107"/>
      <c r="AD240" s="113"/>
      <c r="AE240" s="113"/>
      <c r="AF240" s="116"/>
    </row>
    <row r="241" spans="1:32" s="28" customFormat="1" ht="18.75" customHeight="1">
      <c r="A241" s="19"/>
      <c r="B241" s="25"/>
      <c r="C241" s="31"/>
      <c r="D241" s="35"/>
      <c r="E241" s="32"/>
      <c r="F241" s="35"/>
      <c r="G241" s="39"/>
      <c r="H241" s="53" t="s">
        <v>660</v>
      </c>
      <c r="I241" s="60" t="s">
        <v>72</v>
      </c>
      <c r="J241" s="67" t="s">
        <v>662</v>
      </c>
      <c r="K241" s="67"/>
      <c r="L241" s="79"/>
      <c r="M241" s="79" t="s">
        <v>72</v>
      </c>
      <c r="N241" s="67" t="s">
        <v>202</v>
      </c>
      <c r="O241" s="83"/>
      <c r="P241" s="79"/>
      <c r="Q241" s="79" t="s">
        <v>72</v>
      </c>
      <c r="R241" s="171" t="s">
        <v>642</v>
      </c>
      <c r="S241" s="79"/>
      <c r="T241" s="79"/>
      <c r="U241" s="79"/>
      <c r="V241" s="171"/>
      <c r="W241" s="89"/>
      <c r="X241" s="104"/>
      <c r="Y241" s="183"/>
      <c r="Z241" s="183"/>
      <c r="AA241" s="183"/>
      <c r="AB241" s="118"/>
      <c r="AC241" s="107"/>
      <c r="AD241" s="113"/>
      <c r="AE241" s="113"/>
      <c r="AF241" s="116"/>
    </row>
    <row r="242" spans="1:32" s="28" customFormat="1" ht="18.75" customHeight="1">
      <c r="A242" s="21"/>
      <c r="B242" s="27"/>
      <c r="C242" s="33"/>
      <c r="D242" s="37"/>
      <c r="E242" s="40"/>
      <c r="F242" s="43"/>
      <c r="G242" s="45"/>
      <c r="H242" s="54"/>
      <c r="I242" s="61" t="s">
        <v>72</v>
      </c>
      <c r="J242" s="68" t="s">
        <v>15</v>
      </c>
      <c r="K242" s="68"/>
      <c r="L242" s="80"/>
      <c r="M242" s="80" t="s">
        <v>72</v>
      </c>
      <c r="N242" s="68" t="s">
        <v>640</v>
      </c>
      <c r="O242" s="84"/>
      <c r="P242" s="80"/>
      <c r="Q242" s="80" t="s">
        <v>72</v>
      </c>
      <c r="R242" s="68" t="s">
        <v>156</v>
      </c>
      <c r="S242" s="80"/>
      <c r="T242" s="68"/>
      <c r="U242" s="80" t="s">
        <v>72</v>
      </c>
      <c r="V242" s="68" t="s">
        <v>618</v>
      </c>
      <c r="W242" s="90"/>
      <c r="X242" s="105"/>
      <c r="Y242" s="114"/>
      <c r="Z242" s="114"/>
      <c r="AA242" s="114"/>
      <c r="AB242" s="119"/>
      <c r="AC242" s="209"/>
      <c r="AD242" s="210"/>
      <c r="AE242" s="210"/>
      <c r="AF242" s="211"/>
    </row>
    <row r="243" spans="1:32" s="28" customFormat="1" ht="18.75" customHeight="1">
      <c r="A243" s="18"/>
      <c r="B243" s="24"/>
      <c r="C243" s="30"/>
      <c r="D243" s="34"/>
      <c r="E243" s="44"/>
      <c r="F243" s="34"/>
      <c r="G243" s="38"/>
      <c r="H243" s="46" t="s">
        <v>283</v>
      </c>
      <c r="I243" s="181" t="s">
        <v>72</v>
      </c>
      <c r="J243" s="62" t="s">
        <v>285</v>
      </c>
      <c r="K243" s="71"/>
      <c r="L243" s="257"/>
      <c r="M243" s="55" t="s">
        <v>72</v>
      </c>
      <c r="N243" s="62" t="s">
        <v>336</v>
      </c>
      <c r="O243" s="261"/>
      <c r="P243" s="261"/>
      <c r="Q243" s="55" t="s">
        <v>72</v>
      </c>
      <c r="R243" s="62" t="s">
        <v>337</v>
      </c>
      <c r="S243" s="261"/>
      <c r="T243" s="261"/>
      <c r="U243" s="55" t="s">
        <v>72</v>
      </c>
      <c r="V243" s="62" t="s">
        <v>339</v>
      </c>
      <c r="W243" s="261"/>
      <c r="X243" s="226"/>
      <c r="Y243" s="181" t="s">
        <v>72</v>
      </c>
      <c r="Z243" s="62" t="s">
        <v>4</v>
      </c>
      <c r="AA243" s="62"/>
      <c r="AB243" s="117"/>
      <c r="AC243" s="106"/>
      <c r="AD243" s="112"/>
      <c r="AE243" s="112"/>
      <c r="AF243" s="115"/>
    </row>
    <row r="244" spans="1:32" s="28" customFormat="1" ht="18.75" customHeight="1">
      <c r="A244" s="19"/>
      <c r="B244" s="25"/>
      <c r="C244" s="31"/>
      <c r="D244" s="35"/>
      <c r="E244" s="32"/>
      <c r="F244" s="35"/>
      <c r="G244" s="39"/>
      <c r="H244" s="229"/>
      <c r="I244" s="56" t="s">
        <v>72</v>
      </c>
      <c r="J244" s="81" t="s">
        <v>340</v>
      </c>
      <c r="K244" s="86"/>
      <c r="L244" s="259"/>
      <c r="M244" s="85" t="s">
        <v>72</v>
      </c>
      <c r="N244" s="81" t="s">
        <v>288</v>
      </c>
      <c r="O244" s="64"/>
      <c r="P244" s="64"/>
      <c r="Q244" s="64"/>
      <c r="R244" s="64"/>
      <c r="S244" s="64"/>
      <c r="T244" s="64"/>
      <c r="U244" s="64"/>
      <c r="V244" s="64"/>
      <c r="W244" s="64"/>
      <c r="X244" s="247"/>
      <c r="Y244" s="157" t="s">
        <v>72</v>
      </c>
      <c r="Z244" s="171" t="s">
        <v>65</v>
      </c>
      <c r="AA244" s="183"/>
      <c r="AB244" s="118"/>
      <c r="AC244" s="107"/>
      <c r="AD244" s="113"/>
      <c r="AE244" s="113"/>
      <c r="AF244" s="116"/>
    </row>
    <row r="245" spans="1:32" s="28" customFormat="1" ht="18.75" customHeight="1">
      <c r="A245" s="19"/>
      <c r="B245" s="25"/>
      <c r="C245" s="31"/>
      <c r="D245" s="35"/>
      <c r="E245" s="32"/>
      <c r="F245" s="35"/>
      <c r="G245" s="39"/>
      <c r="H245" s="195" t="s">
        <v>193</v>
      </c>
      <c r="I245" s="60" t="s">
        <v>72</v>
      </c>
      <c r="J245" s="67" t="s">
        <v>662</v>
      </c>
      <c r="K245" s="67"/>
      <c r="L245" s="218"/>
      <c r="M245" s="79" t="s">
        <v>72</v>
      </c>
      <c r="N245" s="67" t="s">
        <v>247</v>
      </c>
      <c r="O245" s="67"/>
      <c r="P245" s="218"/>
      <c r="Q245" s="79" t="s">
        <v>72</v>
      </c>
      <c r="R245" s="66" t="s">
        <v>260</v>
      </c>
      <c r="S245" s="66"/>
      <c r="T245" s="66"/>
      <c r="U245" s="89"/>
      <c r="V245" s="218"/>
      <c r="W245" s="66"/>
      <c r="X245" s="104"/>
      <c r="Y245" s="108"/>
      <c r="Z245" s="183"/>
      <c r="AA245" s="183"/>
      <c r="AB245" s="118"/>
      <c r="AC245" s="107"/>
      <c r="AD245" s="113"/>
      <c r="AE245" s="113"/>
      <c r="AF245" s="116"/>
    </row>
    <row r="246" spans="1:32" s="28" customFormat="1" ht="18.75" customHeight="1">
      <c r="A246" s="19"/>
      <c r="B246" s="25"/>
      <c r="C246" s="31"/>
      <c r="D246" s="35"/>
      <c r="E246" s="32"/>
      <c r="F246" s="35"/>
      <c r="G246" s="39"/>
      <c r="H246" s="229"/>
      <c r="I246" s="56" t="s">
        <v>72</v>
      </c>
      <c r="J246" s="64" t="s">
        <v>392</v>
      </c>
      <c r="K246" s="64"/>
      <c r="L246" s="64"/>
      <c r="M246" s="85" t="s">
        <v>72</v>
      </c>
      <c r="N246" s="64" t="s">
        <v>394</v>
      </c>
      <c r="O246" s="259"/>
      <c r="P246" s="64"/>
      <c r="Q246" s="64"/>
      <c r="R246" s="259"/>
      <c r="S246" s="64"/>
      <c r="T246" s="64"/>
      <c r="U246" s="72"/>
      <c r="V246" s="259"/>
      <c r="W246" s="64"/>
      <c r="X246" s="94"/>
      <c r="Y246" s="108"/>
      <c r="Z246" s="183"/>
      <c r="AA246" s="183"/>
      <c r="AB246" s="118"/>
      <c r="AC246" s="107"/>
      <c r="AD246" s="113"/>
      <c r="AE246" s="113"/>
      <c r="AF246" s="116"/>
    </row>
    <row r="247" spans="1:32" s="28" customFormat="1" ht="19.5" customHeight="1">
      <c r="A247" s="19"/>
      <c r="B247" s="25"/>
      <c r="C247" s="31"/>
      <c r="D247" s="35"/>
      <c r="E247" s="39"/>
      <c r="F247" s="42"/>
      <c r="G247" s="32"/>
      <c r="H247" s="51" t="s">
        <v>652</v>
      </c>
      <c r="I247" s="57" t="s">
        <v>72</v>
      </c>
      <c r="J247" s="65" t="s">
        <v>266</v>
      </c>
      <c r="K247" s="74"/>
      <c r="L247" s="75"/>
      <c r="M247" s="76" t="s">
        <v>72</v>
      </c>
      <c r="N247" s="65" t="s">
        <v>364</v>
      </c>
      <c r="O247" s="76"/>
      <c r="P247" s="65"/>
      <c r="Q247" s="82"/>
      <c r="R247" s="82"/>
      <c r="S247" s="82"/>
      <c r="T247" s="82"/>
      <c r="U247" s="82"/>
      <c r="V247" s="82"/>
      <c r="W247" s="82"/>
      <c r="X247" s="95"/>
      <c r="Y247" s="183"/>
      <c r="Z247" s="183"/>
      <c r="AA247" s="183"/>
      <c r="AB247" s="118"/>
      <c r="AC247" s="107"/>
      <c r="AD247" s="113"/>
      <c r="AE247" s="113"/>
      <c r="AF247" s="116"/>
    </row>
    <row r="248" spans="1:32" s="28" customFormat="1" ht="19.5" customHeight="1">
      <c r="A248" s="19"/>
      <c r="B248" s="25"/>
      <c r="C248" s="31"/>
      <c r="D248" s="35"/>
      <c r="E248" s="32"/>
      <c r="F248" s="35"/>
      <c r="G248" s="39"/>
      <c r="H248" s="51" t="s">
        <v>589</v>
      </c>
      <c r="I248" s="57" t="s">
        <v>72</v>
      </c>
      <c r="J248" s="65" t="s">
        <v>266</v>
      </c>
      <c r="K248" s="74"/>
      <c r="L248" s="75"/>
      <c r="M248" s="76" t="s">
        <v>72</v>
      </c>
      <c r="N248" s="65" t="s">
        <v>364</v>
      </c>
      <c r="O248" s="76"/>
      <c r="P248" s="65"/>
      <c r="Q248" s="82"/>
      <c r="R248" s="82"/>
      <c r="S248" s="82"/>
      <c r="T248" s="82"/>
      <c r="U248" s="82"/>
      <c r="V248" s="82"/>
      <c r="W248" s="82"/>
      <c r="X248" s="95"/>
      <c r="Y248" s="183"/>
      <c r="Z248" s="183"/>
      <c r="AA248" s="183"/>
      <c r="AB248" s="118"/>
      <c r="AC248" s="107"/>
      <c r="AD248" s="113"/>
      <c r="AE248" s="113"/>
      <c r="AF248" s="116"/>
    </row>
    <row r="249" spans="1:32" s="28" customFormat="1" ht="19.5" customHeight="1">
      <c r="A249" s="19"/>
      <c r="B249" s="25"/>
      <c r="C249" s="31"/>
      <c r="D249" s="35"/>
      <c r="E249" s="32"/>
      <c r="F249" s="20"/>
      <c r="G249" s="39"/>
      <c r="H249" s="51" t="s">
        <v>654</v>
      </c>
      <c r="I249" s="57" t="s">
        <v>72</v>
      </c>
      <c r="J249" s="65" t="s">
        <v>266</v>
      </c>
      <c r="K249" s="74"/>
      <c r="L249" s="75"/>
      <c r="M249" s="76" t="s">
        <v>72</v>
      </c>
      <c r="N249" s="65" t="s">
        <v>364</v>
      </c>
      <c r="O249" s="76"/>
      <c r="P249" s="65"/>
      <c r="Q249" s="82"/>
      <c r="R249" s="82"/>
      <c r="S249" s="82"/>
      <c r="T249" s="82"/>
      <c r="U249" s="82"/>
      <c r="V249" s="82"/>
      <c r="W249" s="82"/>
      <c r="X249" s="95"/>
      <c r="Y249" s="183"/>
      <c r="Z249" s="183"/>
      <c r="AA249" s="183"/>
      <c r="AB249" s="118"/>
      <c r="AC249" s="107"/>
      <c r="AD249" s="113"/>
      <c r="AE249" s="113"/>
      <c r="AF249" s="116"/>
    </row>
    <row r="250" spans="1:32" s="28" customFormat="1" ht="18.75" customHeight="1">
      <c r="A250" s="19"/>
      <c r="B250" s="25"/>
      <c r="C250" s="31"/>
      <c r="D250" s="35"/>
      <c r="E250" s="32"/>
      <c r="F250" s="35"/>
      <c r="G250" s="39"/>
      <c r="H250" s="149" t="s">
        <v>395</v>
      </c>
      <c r="I250" s="57" t="s">
        <v>72</v>
      </c>
      <c r="J250" s="65" t="s">
        <v>285</v>
      </c>
      <c r="K250" s="74"/>
      <c r="L250" s="75"/>
      <c r="M250" s="76" t="s">
        <v>72</v>
      </c>
      <c r="N250" s="65" t="s">
        <v>95</v>
      </c>
      <c r="O250" s="82"/>
      <c r="P250" s="82"/>
      <c r="Q250" s="82"/>
      <c r="R250" s="82"/>
      <c r="S250" s="82"/>
      <c r="T250" s="82"/>
      <c r="U250" s="82"/>
      <c r="V250" s="82"/>
      <c r="W250" s="82"/>
      <c r="X250" s="95"/>
      <c r="Y250" s="108"/>
      <c r="Z250" s="183"/>
      <c r="AA250" s="183"/>
      <c r="AB250" s="118"/>
      <c r="AC250" s="107"/>
      <c r="AD250" s="113"/>
      <c r="AE250" s="113"/>
      <c r="AF250" s="116"/>
    </row>
    <row r="251" spans="1:32" s="28" customFormat="1" ht="18.75" customHeight="1">
      <c r="A251" s="19"/>
      <c r="B251" s="25"/>
      <c r="C251" s="31"/>
      <c r="D251" s="35"/>
      <c r="E251" s="32"/>
      <c r="F251" s="20"/>
      <c r="G251" s="39"/>
      <c r="H251" s="149" t="s">
        <v>352</v>
      </c>
      <c r="I251" s="57" t="s">
        <v>72</v>
      </c>
      <c r="J251" s="65" t="s">
        <v>285</v>
      </c>
      <c r="K251" s="74"/>
      <c r="L251" s="75"/>
      <c r="M251" s="76" t="s">
        <v>72</v>
      </c>
      <c r="N251" s="65" t="s">
        <v>95</v>
      </c>
      <c r="O251" s="82"/>
      <c r="P251" s="82"/>
      <c r="Q251" s="82"/>
      <c r="R251" s="82"/>
      <c r="S251" s="82"/>
      <c r="T251" s="82"/>
      <c r="U251" s="82"/>
      <c r="V251" s="82"/>
      <c r="W251" s="82"/>
      <c r="X251" s="95"/>
      <c r="Y251" s="108"/>
      <c r="Z251" s="183"/>
      <c r="AA251" s="183"/>
      <c r="AB251" s="118"/>
      <c r="AC251" s="107"/>
      <c r="AD251" s="113"/>
      <c r="AE251" s="113"/>
      <c r="AF251" s="116"/>
    </row>
    <row r="252" spans="1:32" s="28" customFormat="1" ht="18.75" customHeight="1">
      <c r="A252" s="20" t="s">
        <v>72</v>
      </c>
      <c r="B252" s="25" t="s">
        <v>423</v>
      </c>
      <c r="C252" s="31" t="s">
        <v>592</v>
      </c>
      <c r="D252" s="20" t="s">
        <v>72</v>
      </c>
      <c r="E252" s="32" t="s">
        <v>596</v>
      </c>
      <c r="F252" s="20" t="s">
        <v>72</v>
      </c>
      <c r="G252" s="39" t="s">
        <v>135</v>
      </c>
      <c r="H252" s="149" t="s">
        <v>117</v>
      </c>
      <c r="I252" s="57" t="s">
        <v>72</v>
      </c>
      <c r="J252" s="65" t="s">
        <v>662</v>
      </c>
      <c r="K252" s="74"/>
      <c r="L252" s="76" t="s">
        <v>72</v>
      </c>
      <c r="M252" s="65" t="s">
        <v>663</v>
      </c>
      <c r="N252" s="82"/>
      <c r="O252" s="82"/>
      <c r="P252" s="82"/>
      <c r="Q252" s="82"/>
      <c r="R252" s="82"/>
      <c r="S252" s="82"/>
      <c r="T252" s="82"/>
      <c r="U252" s="82"/>
      <c r="V252" s="82"/>
      <c r="W252" s="82"/>
      <c r="X252" s="95"/>
      <c r="Y252" s="108"/>
      <c r="Z252" s="183"/>
      <c r="AA252" s="183"/>
      <c r="AB252" s="118"/>
      <c r="AC252" s="107"/>
      <c r="AD252" s="113"/>
      <c r="AE252" s="113"/>
      <c r="AF252" s="116"/>
    </row>
    <row r="253" spans="1:32" s="28" customFormat="1" ht="18.75" customHeight="1">
      <c r="A253" s="20"/>
      <c r="B253" s="25"/>
      <c r="C253" s="31"/>
      <c r="D253" s="20"/>
      <c r="E253" s="32"/>
      <c r="F253" s="35"/>
      <c r="G253" s="39"/>
      <c r="H253" s="149" t="s">
        <v>161</v>
      </c>
      <c r="I253" s="57" t="s">
        <v>72</v>
      </c>
      <c r="J253" s="65" t="s">
        <v>51</v>
      </c>
      <c r="K253" s="74"/>
      <c r="L253" s="75"/>
      <c r="M253" s="76" t="s">
        <v>72</v>
      </c>
      <c r="N253" s="65" t="s">
        <v>666</v>
      </c>
      <c r="O253" s="82"/>
      <c r="P253" s="82"/>
      <c r="Q253" s="82"/>
      <c r="R253" s="82"/>
      <c r="S253" s="82"/>
      <c r="T253" s="82"/>
      <c r="U253" s="82"/>
      <c r="V253" s="82"/>
      <c r="W253" s="82"/>
      <c r="X253" s="95"/>
      <c r="Y253" s="108"/>
      <c r="Z253" s="183"/>
      <c r="AA253" s="183"/>
      <c r="AB253" s="118"/>
      <c r="AC253" s="107"/>
      <c r="AD253" s="113"/>
      <c r="AE253" s="113"/>
      <c r="AF253" s="116"/>
    </row>
    <row r="254" spans="1:32" s="28" customFormat="1" ht="19.5" customHeight="1">
      <c r="A254" s="20"/>
      <c r="B254" s="25"/>
      <c r="C254" s="31"/>
      <c r="D254" s="20"/>
      <c r="E254" s="32"/>
      <c r="F254" s="35"/>
      <c r="G254" s="39"/>
      <c r="H254" s="51" t="s">
        <v>80</v>
      </c>
      <c r="I254" s="57" t="s">
        <v>72</v>
      </c>
      <c r="J254" s="65" t="s">
        <v>662</v>
      </c>
      <c r="K254" s="65"/>
      <c r="L254" s="76" t="s">
        <v>72</v>
      </c>
      <c r="M254" s="65" t="s">
        <v>663</v>
      </c>
      <c r="N254" s="65"/>
      <c r="O254" s="82"/>
      <c r="P254" s="65"/>
      <c r="Q254" s="82"/>
      <c r="R254" s="82"/>
      <c r="S254" s="82"/>
      <c r="T254" s="82"/>
      <c r="U254" s="82"/>
      <c r="V254" s="82"/>
      <c r="W254" s="82"/>
      <c r="X254" s="95"/>
      <c r="Y254" s="183"/>
      <c r="Z254" s="183"/>
      <c r="AA254" s="183"/>
      <c r="AB254" s="118"/>
      <c r="AC254" s="107"/>
      <c r="AD254" s="113"/>
      <c r="AE254" s="113"/>
      <c r="AF254" s="116"/>
    </row>
    <row r="255" spans="1:32" s="28" customFormat="1" ht="18.75" customHeight="1">
      <c r="A255" s="19"/>
      <c r="B255" s="25"/>
      <c r="C255" s="31"/>
      <c r="D255" s="35"/>
      <c r="E255" s="32"/>
      <c r="F255" s="35"/>
      <c r="G255" s="39"/>
      <c r="H255" s="149" t="s">
        <v>8</v>
      </c>
      <c r="I255" s="57" t="s">
        <v>72</v>
      </c>
      <c r="J255" s="65" t="s">
        <v>662</v>
      </c>
      <c r="K255" s="74"/>
      <c r="L255" s="76" t="s">
        <v>72</v>
      </c>
      <c r="M255" s="65" t="s">
        <v>663</v>
      </c>
      <c r="N255" s="82"/>
      <c r="O255" s="82"/>
      <c r="P255" s="82"/>
      <c r="Q255" s="82"/>
      <c r="R255" s="82"/>
      <c r="S255" s="82"/>
      <c r="T255" s="82"/>
      <c r="U255" s="82"/>
      <c r="V255" s="82"/>
      <c r="W255" s="82"/>
      <c r="X255" s="95"/>
      <c r="Y255" s="108"/>
      <c r="Z255" s="183"/>
      <c r="AA255" s="183"/>
      <c r="AB255" s="118"/>
      <c r="AC255" s="107"/>
      <c r="AD255" s="113"/>
      <c r="AE255" s="113"/>
      <c r="AF255" s="116"/>
    </row>
    <row r="256" spans="1:32" s="28" customFormat="1" ht="18.75" customHeight="1">
      <c r="A256" s="20"/>
      <c r="B256" s="25"/>
      <c r="C256" s="31"/>
      <c r="D256" s="35"/>
      <c r="E256" s="32"/>
      <c r="F256" s="35"/>
      <c r="G256" s="39"/>
      <c r="H256" s="149" t="s">
        <v>152</v>
      </c>
      <c r="I256" s="57" t="s">
        <v>72</v>
      </c>
      <c r="J256" s="65" t="s">
        <v>662</v>
      </c>
      <c r="K256" s="65"/>
      <c r="L256" s="76" t="s">
        <v>72</v>
      </c>
      <c r="M256" s="65" t="s">
        <v>664</v>
      </c>
      <c r="N256" s="65"/>
      <c r="O256" s="76" t="s">
        <v>72</v>
      </c>
      <c r="P256" s="65" t="s">
        <v>78</v>
      </c>
      <c r="Q256" s="82"/>
      <c r="R256" s="82"/>
      <c r="S256" s="82"/>
      <c r="T256" s="82"/>
      <c r="U256" s="82"/>
      <c r="V256" s="82"/>
      <c r="W256" s="82"/>
      <c r="X256" s="95"/>
      <c r="Y256" s="108"/>
      <c r="Z256" s="183"/>
      <c r="AA256" s="183"/>
      <c r="AB256" s="118"/>
      <c r="AC256" s="107"/>
      <c r="AD256" s="113"/>
      <c r="AE256" s="113"/>
      <c r="AF256" s="116"/>
    </row>
    <row r="257" spans="1:32" s="28" customFormat="1" ht="18.75" customHeight="1">
      <c r="A257" s="19"/>
      <c r="B257" s="25"/>
      <c r="C257" s="31"/>
      <c r="D257" s="35"/>
      <c r="E257" s="32"/>
      <c r="F257" s="35"/>
      <c r="G257" s="39"/>
      <c r="H257" s="265" t="s">
        <v>657</v>
      </c>
      <c r="I257" s="57" t="s">
        <v>72</v>
      </c>
      <c r="J257" s="65" t="s">
        <v>662</v>
      </c>
      <c r="K257" s="65"/>
      <c r="L257" s="76" t="s">
        <v>72</v>
      </c>
      <c r="M257" s="65" t="s">
        <v>664</v>
      </c>
      <c r="N257" s="65"/>
      <c r="O257" s="76" t="s">
        <v>72</v>
      </c>
      <c r="P257" s="65" t="s">
        <v>78</v>
      </c>
      <c r="Q257" s="82"/>
      <c r="R257" s="82"/>
      <c r="S257" s="82"/>
      <c r="T257" s="82"/>
      <c r="U257" s="89"/>
      <c r="V257" s="89"/>
      <c r="W257" s="89"/>
      <c r="X257" s="104"/>
      <c r="Y257" s="108"/>
      <c r="Z257" s="183"/>
      <c r="AA257" s="183"/>
      <c r="AB257" s="118"/>
      <c r="AC257" s="107"/>
      <c r="AD257" s="113"/>
      <c r="AE257" s="113"/>
      <c r="AF257" s="116"/>
    </row>
    <row r="258" spans="1:32" s="28" customFormat="1" ht="18.75" customHeight="1">
      <c r="A258" s="19"/>
      <c r="B258" s="25"/>
      <c r="C258" s="31"/>
      <c r="D258" s="35"/>
      <c r="E258" s="32"/>
      <c r="F258" s="35"/>
      <c r="G258" s="39"/>
      <c r="H258" s="149" t="s">
        <v>241</v>
      </c>
      <c r="I258" s="57" t="s">
        <v>72</v>
      </c>
      <c r="J258" s="65" t="s">
        <v>662</v>
      </c>
      <c r="K258" s="65"/>
      <c r="L258" s="76" t="s">
        <v>72</v>
      </c>
      <c r="M258" s="65" t="s">
        <v>665</v>
      </c>
      <c r="N258" s="65"/>
      <c r="O258" s="76" t="s">
        <v>72</v>
      </c>
      <c r="P258" s="65" t="s">
        <v>566</v>
      </c>
      <c r="Q258" s="204"/>
      <c r="R258" s="76" t="s">
        <v>72</v>
      </c>
      <c r="S258" s="65" t="s">
        <v>668</v>
      </c>
      <c r="T258" s="204"/>
      <c r="U258" s="204"/>
      <c r="V258" s="204"/>
      <c r="W258" s="204"/>
      <c r="X258" s="206"/>
      <c r="Y258" s="108"/>
      <c r="Z258" s="183"/>
      <c r="AA258" s="183"/>
      <c r="AB258" s="118"/>
      <c r="AC258" s="107"/>
      <c r="AD258" s="113"/>
      <c r="AE258" s="113"/>
      <c r="AF258" s="116"/>
    </row>
    <row r="259" spans="1:32" s="28" customFormat="1" ht="18.75" customHeight="1">
      <c r="A259" s="19"/>
      <c r="B259" s="25"/>
      <c r="C259" s="31"/>
      <c r="D259" s="35"/>
      <c r="E259" s="32"/>
      <c r="F259" s="35"/>
      <c r="G259" s="39"/>
      <c r="H259" s="53" t="s">
        <v>659</v>
      </c>
      <c r="I259" s="266" t="s">
        <v>72</v>
      </c>
      <c r="J259" s="204" t="s">
        <v>662</v>
      </c>
      <c r="K259" s="204"/>
      <c r="L259" s="267" t="s">
        <v>72</v>
      </c>
      <c r="M259" s="204" t="s">
        <v>663</v>
      </c>
      <c r="N259" s="204"/>
      <c r="O259" s="66"/>
      <c r="P259" s="66"/>
      <c r="Q259" s="66"/>
      <c r="R259" s="66"/>
      <c r="S259" s="66"/>
      <c r="T259" s="66"/>
      <c r="U259" s="66"/>
      <c r="V259" s="66"/>
      <c r="W259" s="66"/>
      <c r="X259" s="207"/>
      <c r="Y259" s="108"/>
      <c r="Z259" s="183"/>
      <c r="AA259" s="183"/>
      <c r="AB259" s="118"/>
      <c r="AC259" s="107"/>
      <c r="AD259" s="113"/>
      <c r="AE259" s="113"/>
      <c r="AF259" s="116"/>
    </row>
    <row r="260" spans="1:32" s="28" customFormat="1" ht="18.75" customHeight="1">
      <c r="A260" s="19"/>
      <c r="B260" s="25"/>
      <c r="C260" s="31"/>
      <c r="D260" s="35"/>
      <c r="E260" s="32"/>
      <c r="F260" s="35"/>
      <c r="G260" s="39"/>
      <c r="H260" s="50"/>
      <c r="I260" s="266"/>
      <c r="J260" s="204"/>
      <c r="K260" s="204"/>
      <c r="L260" s="267"/>
      <c r="M260" s="204"/>
      <c r="N260" s="204"/>
      <c r="O260" s="64"/>
      <c r="P260" s="64"/>
      <c r="Q260" s="64"/>
      <c r="R260" s="64"/>
      <c r="S260" s="64"/>
      <c r="T260" s="64"/>
      <c r="U260" s="64"/>
      <c r="V260" s="64"/>
      <c r="W260" s="64"/>
      <c r="X260" s="247"/>
      <c r="Y260" s="108"/>
      <c r="Z260" s="183"/>
      <c r="AA260" s="183"/>
      <c r="AB260" s="118"/>
      <c r="AC260" s="107"/>
      <c r="AD260" s="113"/>
      <c r="AE260" s="113"/>
      <c r="AF260" s="116"/>
    </row>
    <row r="261" spans="1:32" s="28" customFormat="1" ht="18.75" customHeight="1">
      <c r="A261" s="19"/>
      <c r="B261" s="25"/>
      <c r="C261" s="31"/>
      <c r="D261" s="35"/>
      <c r="E261" s="32"/>
      <c r="F261" s="35"/>
      <c r="G261" s="39"/>
      <c r="H261" s="53" t="s">
        <v>660</v>
      </c>
      <c r="I261" s="60" t="s">
        <v>72</v>
      </c>
      <c r="J261" s="67" t="s">
        <v>662</v>
      </c>
      <c r="K261" s="67"/>
      <c r="L261" s="79"/>
      <c r="M261" s="79" t="s">
        <v>72</v>
      </c>
      <c r="N261" s="67" t="s">
        <v>202</v>
      </c>
      <c r="O261" s="83"/>
      <c r="P261" s="79"/>
      <c r="Q261" s="79" t="s">
        <v>72</v>
      </c>
      <c r="R261" s="171" t="s">
        <v>642</v>
      </c>
      <c r="S261" s="79"/>
      <c r="T261" s="79"/>
      <c r="U261" s="79"/>
      <c r="V261" s="171"/>
      <c r="W261" s="89"/>
      <c r="X261" s="104"/>
      <c r="Y261" s="183"/>
      <c r="Z261" s="183"/>
      <c r="AA261" s="183"/>
      <c r="AB261" s="118"/>
      <c r="AC261" s="107"/>
      <c r="AD261" s="113"/>
      <c r="AE261" s="113"/>
      <c r="AF261" s="116"/>
    </row>
    <row r="262" spans="1:32" s="28" customFormat="1" ht="18.75" customHeight="1">
      <c r="A262" s="19"/>
      <c r="B262" s="25"/>
      <c r="C262" s="31"/>
      <c r="D262" s="35"/>
      <c r="E262" s="39"/>
      <c r="F262" s="42"/>
      <c r="G262" s="32"/>
      <c r="H262" s="54"/>
      <c r="I262" s="20" t="s">
        <v>72</v>
      </c>
      <c r="J262" s="68" t="s">
        <v>15</v>
      </c>
      <c r="K262" s="171"/>
      <c r="L262" s="157"/>
      <c r="M262" s="157" t="s">
        <v>72</v>
      </c>
      <c r="N262" s="68" t="s">
        <v>640</v>
      </c>
      <c r="O262" s="84"/>
      <c r="P262" s="80"/>
      <c r="Q262" s="80" t="s">
        <v>72</v>
      </c>
      <c r="R262" s="68" t="s">
        <v>156</v>
      </c>
      <c r="S262" s="80"/>
      <c r="T262" s="68"/>
      <c r="U262" s="80" t="s">
        <v>72</v>
      </c>
      <c r="V262" s="68" t="s">
        <v>618</v>
      </c>
      <c r="W262" s="90"/>
      <c r="X262" s="105"/>
      <c r="Y262" s="183"/>
      <c r="Z262" s="183"/>
      <c r="AA262" s="183"/>
      <c r="AB262" s="118"/>
      <c r="AC262" s="107"/>
      <c r="AD262" s="113"/>
      <c r="AE262" s="113"/>
      <c r="AF262" s="116"/>
    </row>
    <row r="263" spans="1:32" s="28" customFormat="1" ht="18.75" customHeight="1">
      <c r="A263" s="18"/>
      <c r="B263" s="24"/>
      <c r="C263" s="30"/>
      <c r="D263" s="34"/>
      <c r="E263" s="44"/>
      <c r="F263" s="34"/>
      <c r="G263" s="38"/>
      <c r="H263" s="46" t="s">
        <v>283</v>
      </c>
      <c r="I263" s="181" t="s">
        <v>72</v>
      </c>
      <c r="J263" s="62" t="s">
        <v>285</v>
      </c>
      <c r="K263" s="71"/>
      <c r="L263" s="257"/>
      <c r="M263" s="55" t="s">
        <v>72</v>
      </c>
      <c r="N263" s="62" t="s">
        <v>336</v>
      </c>
      <c r="O263" s="261"/>
      <c r="P263" s="261"/>
      <c r="Q263" s="55" t="s">
        <v>72</v>
      </c>
      <c r="R263" s="62" t="s">
        <v>337</v>
      </c>
      <c r="S263" s="261"/>
      <c r="T263" s="261"/>
      <c r="U263" s="55" t="s">
        <v>72</v>
      </c>
      <c r="V263" s="62" t="s">
        <v>339</v>
      </c>
      <c r="W263" s="261"/>
      <c r="X263" s="226"/>
      <c r="Y263" s="181" t="s">
        <v>72</v>
      </c>
      <c r="Z263" s="62" t="s">
        <v>4</v>
      </c>
      <c r="AA263" s="62"/>
      <c r="AB263" s="117"/>
      <c r="AC263" s="106"/>
      <c r="AD263" s="112"/>
      <c r="AE263" s="112"/>
      <c r="AF263" s="115"/>
    </row>
    <row r="264" spans="1:32" s="28" customFormat="1" ht="18.75" customHeight="1">
      <c r="A264" s="19"/>
      <c r="B264" s="25"/>
      <c r="C264" s="31"/>
      <c r="D264" s="35"/>
      <c r="E264" s="32"/>
      <c r="F264" s="35"/>
      <c r="G264" s="39"/>
      <c r="H264" s="229"/>
      <c r="I264" s="56" t="s">
        <v>72</v>
      </c>
      <c r="J264" s="81" t="s">
        <v>340</v>
      </c>
      <c r="K264" s="86"/>
      <c r="L264" s="259"/>
      <c r="M264" s="85" t="s">
        <v>72</v>
      </c>
      <c r="N264" s="81" t="s">
        <v>288</v>
      </c>
      <c r="O264" s="64"/>
      <c r="P264" s="64"/>
      <c r="Q264" s="64"/>
      <c r="R264" s="64"/>
      <c r="S264" s="64"/>
      <c r="T264" s="64"/>
      <c r="U264" s="64"/>
      <c r="V264" s="64"/>
      <c r="W264" s="64"/>
      <c r="X264" s="247"/>
      <c r="Y264" s="157" t="s">
        <v>72</v>
      </c>
      <c r="Z264" s="171" t="s">
        <v>65</v>
      </c>
      <c r="AA264" s="183"/>
      <c r="AB264" s="118"/>
      <c r="AC264" s="107"/>
      <c r="AD264" s="113"/>
      <c r="AE264" s="113"/>
      <c r="AF264" s="116"/>
    </row>
    <row r="265" spans="1:32" s="28" customFormat="1" ht="18.75" customHeight="1">
      <c r="A265" s="19"/>
      <c r="B265" s="25"/>
      <c r="C265" s="31"/>
      <c r="D265" s="35"/>
      <c r="E265" s="32"/>
      <c r="F265" s="35"/>
      <c r="G265" s="39"/>
      <c r="H265" s="195" t="s">
        <v>193</v>
      </c>
      <c r="I265" s="60" t="s">
        <v>72</v>
      </c>
      <c r="J265" s="67" t="s">
        <v>662</v>
      </c>
      <c r="K265" s="67"/>
      <c r="L265" s="218"/>
      <c r="M265" s="79" t="s">
        <v>72</v>
      </c>
      <c r="N265" s="67" t="s">
        <v>247</v>
      </c>
      <c r="O265" s="67"/>
      <c r="P265" s="218"/>
      <c r="Q265" s="79" t="s">
        <v>72</v>
      </c>
      <c r="R265" s="66" t="s">
        <v>260</v>
      </c>
      <c r="S265" s="66"/>
      <c r="T265" s="66"/>
      <c r="U265" s="89"/>
      <c r="V265" s="218"/>
      <c r="W265" s="66"/>
      <c r="X265" s="104"/>
      <c r="Y265" s="108"/>
      <c r="Z265" s="183"/>
      <c r="AA265" s="183"/>
      <c r="AB265" s="118"/>
      <c r="AC265" s="107"/>
      <c r="AD265" s="113"/>
      <c r="AE265" s="113"/>
      <c r="AF265" s="116"/>
    </row>
    <row r="266" spans="1:32" s="28" customFormat="1" ht="18.75" customHeight="1">
      <c r="A266" s="19"/>
      <c r="B266" s="25"/>
      <c r="C266" s="31"/>
      <c r="D266" s="35"/>
      <c r="E266" s="32"/>
      <c r="F266" s="35"/>
      <c r="G266" s="39"/>
      <c r="H266" s="229"/>
      <c r="I266" s="56" t="s">
        <v>72</v>
      </c>
      <c r="J266" s="64" t="s">
        <v>392</v>
      </c>
      <c r="K266" s="64"/>
      <c r="L266" s="64"/>
      <c r="M266" s="85" t="s">
        <v>72</v>
      </c>
      <c r="N266" s="64" t="s">
        <v>394</v>
      </c>
      <c r="O266" s="259"/>
      <c r="P266" s="64"/>
      <c r="Q266" s="64"/>
      <c r="R266" s="259"/>
      <c r="S266" s="64"/>
      <c r="T266" s="64"/>
      <c r="U266" s="72"/>
      <c r="V266" s="259"/>
      <c r="W266" s="64"/>
      <c r="X266" s="94"/>
      <c r="Y266" s="108"/>
      <c r="Z266" s="183"/>
      <c r="AA266" s="183"/>
      <c r="AB266" s="118"/>
      <c r="AC266" s="107"/>
      <c r="AD266" s="113"/>
      <c r="AE266" s="113"/>
      <c r="AF266" s="116"/>
    </row>
    <row r="267" spans="1:32" s="28" customFormat="1" ht="19.5" customHeight="1">
      <c r="A267" s="19"/>
      <c r="B267" s="25"/>
      <c r="C267" s="31"/>
      <c r="D267" s="35"/>
      <c r="E267" s="39"/>
      <c r="F267" s="42"/>
      <c r="G267" s="32"/>
      <c r="H267" s="51" t="s">
        <v>652</v>
      </c>
      <c r="I267" s="57" t="s">
        <v>72</v>
      </c>
      <c r="J267" s="65" t="s">
        <v>266</v>
      </c>
      <c r="K267" s="74"/>
      <c r="L267" s="75"/>
      <c r="M267" s="76" t="s">
        <v>72</v>
      </c>
      <c r="N267" s="65" t="s">
        <v>364</v>
      </c>
      <c r="O267" s="76"/>
      <c r="P267" s="65"/>
      <c r="Q267" s="82"/>
      <c r="R267" s="82"/>
      <c r="S267" s="82"/>
      <c r="T267" s="82"/>
      <c r="U267" s="82"/>
      <c r="V267" s="82"/>
      <c r="W267" s="82"/>
      <c r="X267" s="95"/>
      <c r="Y267" s="183"/>
      <c r="Z267" s="183"/>
      <c r="AA267" s="183"/>
      <c r="AB267" s="118"/>
      <c r="AC267" s="107"/>
      <c r="AD267" s="113"/>
      <c r="AE267" s="113"/>
      <c r="AF267" s="116"/>
    </row>
    <row r="268" spans="1:32" s="28" customFormat="1" ht="19.5" customHeight="1">
      <c r="A268" s="19"/>
      <c r="B268" s="25"/>
      <c r="C268" s="31"/>
      <c r="D268" s="35"/>
      <c r="E268" s="32"/>
      <c r="F268" s="35"/>
      <c r="G268" s="39"/>
      <c r="H268" s="51" t="s">
        <v>589</v>
      </c>
      <c r="I268" s="57" t="s">
        <v>72</v>
      </c>
      <c r="J268" s="65" t="s">
        <v>266</v>
      </c>
      <c r="K268" s="74"/>
      <c r="L268" s="75"/>
      <c r="M268" s="76" t="s">
        <v>72</v>
      </c>
      <c r="N268" s="65" t="s">
        <v>364</v>
      </c>
      <c r="O268" s="76"/>
      <c r="P268" s="65"/>
      <c r="Q268" s="82"/>
      <c r="R268" s="82"/>
      <c r="S268" s="82"/>
      <c r="T268" s="82"/>
      <c r="U268" s="82"/>
      <c r="V268" s="82"/>
      <c r="W268" s="82"/>
      <c r="X268" s="95"/>
      <c r="Y268" s="183"/>
      <c r="Z268" s="183"/>
      <c r="AA268" s="183"/>
      <c r="AB268" s="118"/>
      <c r="AC268" s="107"/>
      <c r="AD268" s="113"/>
      <c r="AE268" s="113"/>
      <c r="AF268" s="116"/>
    </row>
    <row r="269" spans="1:32" s="28" customFormat="1" ht="19.5" customHeight="1">
      <c r="A269" s="19"/>
      <c r="B269" s="25"/>
      <c r="C269" s="31"/>
      <c r="D269" s="35"/>
      <c r="E269" s="32"/>
      <c r="F269" s="35"/>
      <c r="G269" s="39"/>
      <c r="H269" s="51" t="s">
        <v>654</v>
      </c>
      <c r="I269" s="57" t="s">
        <v>72</v>
      </c>
      <c r="J269" s="65" t="s">
        <v>266</v>
      </c>
      <c r="K269" s="74"/>
      <c r="L269" s="75"/>
      <c r="M269" s="76" t="s">
        <v>72</v>
      </c>
      <c r="N269" s="65" t="s">
        <v>364</v>
      </c>
      <c r="O269" s="76"/>
      <c r="P269" s="65"/>
      <c r="Q269" s="82"/>
      <c r="R269" s="82"/>
      <c r="S269" s="82"/>
      <c r="T269" s="82"/>
      <c r="U269" s="82"/>
      <c r="V269" s="82"/>
      <c r="W269" s="82"/>
      <c r="X269" s="95"/>
      <c r="Y269" s="183"/>
      <c r="Z269" s="183"/>
      <c r="AA269" s="183"/>
      <c r="AB269" s="118"/>
      <c r="AC269" s="107"/>
      <c r="AD269" s="113"/>
      <c r="AE269" s="113"/>
      <c r="AF269" s="116"/>
    </row>
    <row r="270" spans="1:32" s="28" customFormat="1" ht="18.75" customHeight="1">
      <c r="A270" s="19"/>
      <c r="B270" s="25"/>
      <c r="C270" s="31"/>
      <c r="D270" s="35"/>
      <c r="E270" s="39"/>
      <c r="F270" s="42"/>
      <c r="G270" s="32"/>
      <c r="H270" s="149" t="s">
        <v>395</v>
      </c>
      <c r="I270" s="57" t="s">
        <v>72</v>
      </c>
      <c r="J270" s="65" t="s">
        <v>285</v>
      </c>
      <c r="K270" s="74"/>
      <c r="L270" s="75"/>
      <c r="M270" s="76" t="s">
        <v>72</v>
      </c>
      <c r="N270" s="65" t="s">
        <v>95</v>
      </c>
      <c r="O270" s="82"/>
      <c r="P270" s="82"/>
      <c r="Q270" s="82"/>
      <c r="R270" s="82"/>
      <c r="S270" s="82"/>
      <c r="T270" s="82"/>
      <c r="U270" s="82"/>
      <c r="V270" s="82"/>
      <c r="W270" s="82"/>
      <c r="X270" s="95"/>
      <c r="Y270" s="108"/>
      <c r="Z270" s="183"/>
      <c r="AA270" s="183"/>
      <c r="AB270" s="118"/>
      <c r="AC270" s="107"/>
      <c r="AD270" s="113"/>
      <c r="AE270" s="113"/>
      <c r="AF270" s="116"/>
    </row>
    <row r="271" spans="1:32" s="28" customFormat="1" ht="18.75" customHeight="1">
      <c r="A271" s="19"/>
      <c r="B271" s="25"/>
      <c r="C271" s="31"/>
      <c r="D271" s="35"/>
      <c r="E271" s="32"/>
      <c r="F271" s="20"/>
      <c r="G271" s="39"/>
      <c r="H271" s="149" t="s">
        <v>352</v>
      </c>
      <c r="I271" s="57" t="s">
        <v>72</v>
      </c>
      <c r="J271" s="65" t="s">
        <v>285</v>
      </c>
      <c r="K271" s="74"/>
      <c r="L271" s="75"/>
      <c r="M271" s="76" t="s">
        <v>72</v>
      </c>
      <c r="N271" s="65" t="s">
        <v>95</v>
      </c>
      <c r="O271" s="82"/>
      <c r="P271" s="82"/>
      <c r="Q271" s="82"/>
      <c r="R271" s="82"/>
      <c r="S271" s="82"/>
      <c r="T271" s="82"/>
      <c r="U271" s="82"/>
      <c r="V271" s="82"/>
      <c r="W271" s="82"/>
      <c r="X271" s="95"/>
      <c r="Y271" s="108"/>
      <c r="Z271" s="183"/>
      <c r="AA271" s="183"/>
      <c r="AB271" s="118"/>
      <c r="AC271" s="107"/>
      <c r="AD271" s="113"/>
      <c r="AE271" s="113"/>
      <c r="AF271" s="116"/>
    </row>
    <row r="272" spans="1:32" s="28" customFormat="1" ht="19.5" customHeight="1">
      <c r="A272" s="20" t="s">
        <v>72</v>
      </c>
      <c r="B272" s="25" t="s">
        <v>423</v>
      </c>
      <c r="C272" s="31" t="s">
        <v>592</v>
      </c>
      <c r="D272" s="20" t="s">
        <v>72</v>
      </c>
      <c r="E272" s="32" t="s">
        <v>596</v>
      </c>
      <c r="F272" s="20" t="s">
        <v>72</v>
      </c>
      <c r="G272" s="39" t="s">
        <v>390</v>
      </c>
      <c r="H272" s="51" t="s">
        <v>673</v>
      </c>
      <c r="I272" s="56" t="s">
        <v>72</v>
      </c>
      <c r="J272" s="81" t="s">
        <v>272</v>
      </c>
      <c r="K272" s="86"/>
      <c r="L272" s="259"/>
      <c r="M272" s="85" t="s">
        <v>72</v>
      </c>
      <c r="N272" s="81" t="s">
        <v>674</v>
      </c>
      <c r="O272" s="72"/>
      <c r="P272" s="81"/>
      <c r="Q272" s="72"/>
      <c r="R272" s="72"/>
      <c r="S272" s="72"/>
      <c r="T272" s="72"/>
      <c r="U272" s="72"/>
      <c r="V272" s="72"/>
      <c r="W272" s="72"/>
      <c r="X272" s="94"/>
      <c r="Y272" s="157"/>
      <c r="Z272" s="171"/>
      <c r="AA272" s="183"/>
      <c r="AB272" s="118"/>
      <c r="AC272" s="107"/>
      <c r="AD272" s="113"/>
      <c r="AE272" s="113"/>
      <c r="AF272" s="116"/>
    </row>
    <row r="273" spans="1:32" s="28" customFormat="1" ht="18.75" customHeight="1">
      <c r="A273" s="20"/>
      <c r="B273" s="25"/>
      <c r="C273" s="31"/>
      <c r="D273" s="20"/>
      <c r="E273" s="32"/>
      <c r="F273" s="35"/>
      <c r="G273" s="39"/>
      <c r="H273" s="149" t="s">
        <v>117</v>
      </c>
      <c r="I273" s="57" t="s">
        <v>72</v>
      </c>
      <c r="J273" s="65" t="s">
        <v>662</v>
      </c>
      <c r="K273" s="74"/>
      <c r="L273" s="76" t="s">
        <v>72</v>
      </c>
      <c r="M273" s="65" t="s">
        <v>663</v>
      </c>
      <c r="N273" s="82"/>
      <c r="O273" s="82"/>
      <c r="P273" s="82"/>
      <c r="Q273" s="82"/>
      <c r="R273" s="82"/>
      <c r="S273" s="82"/>
      <c r="T273" s="82"/>
      <c r="U273" s="82"/>
      <c r="V273" s="82"/>
      <c r="W273" s="82"/>
      <c r="X273" s="95"/>
      <c r="Y273" s="108"/>
      <c r="Z273" s="183"/>
      <c r="AA273" s="183"/>
      <c r="AB273" s="118"/>
      <c r="AC273" s="107"/>
      <c r="AD273" s="113"/>
      <c r="AE273" s="113"/>
      <c r="AF273" s="116"/>
    </row>
    <row r="274" spans="1:32" s="28" customFormat="1" ht="18.75" customHeight="1">
      <c r="A274" s="19"/>
      <c r="B274" s="25"/>
      <c r="C274" s="31"/>
      <c r="D274" s="35"/>
      <c r="E274" s="32"/>
      <c r="F274" s="35"/>
      <c r="G274" s="39"/>
      <c r="H274" s="149" t="s">
        <v>161</v>
      </c>
      <c r="I274" s="57" t="s">
        <v>72</v>
      </c>
      <c r="J274" s="65" t="s">
        <v>51</v>
      </c>
      <c r="K274" s="74"/>
      <c r="L274" s="75"/>
      <c r="M274" s="76" t="s">
        <v>72</v>
      </c>
      <c r="N274" s="65" t="s">
        <v>666</v>
      </c>
      <c r="O274" s="82"/>
      <c r="P274" s="82"/>
      <c r="Q274" s="82"/>
      <c r="R274" s="82"/>
      <c r="S274" s="82"/>
      <c r="T274" s="82"/>
      <c r="U274" s="82"/>
      <c r="V274" s="82"/>
      <c r="W274" s="82"/>
      <c r="X274" s="95"/>
      <c r="Y274" s="108"/>
      <c r="Z274" s="183"/>
      <c r="AA274" s="183"/>
      <c r="AB274" s="118"/>
      <c r="AC274" s="107"/>
      <c r="AD274" s="113"/>
      <c r="AE274" s="113"/>
      <c r="AF274" s="116"/>
    </row>
    <row r="275" spans="1:32" s="28" customFormat="1" ht="19.5" customHeight="1">
      <c r="A275" s="20"/>
      <c r="B275" s="25"/>
      <c r="C275" s="31"/>
      <c r="D275" s="35"/>
      <c r="E275" s="32"/>
      <c r="F275" s="35"/>
      <c r="G275" s="39"/>
      <c r="H275" s="51" t="s">
        <v>80</v>
      </c>
      <c r="I275" s="57" t="s">
        <v>72</v>
      </c>
      <c r="J275" s="65" t="s">
        <v>662</v>
      </c>
      <c r="K275" s="65"/>
      <c r="L275" s="76" t="s">
        <v>72</v>
      </c>
      <c r="M275" s="65" t="s">
        <v>663</v>
      </c>
      <c r="N275" s="65"/>
      <c r="O275" s="82"/>
      <c r="P275" s="65"/>
      <c r="Q275" s="82"/>
      <c r="R275" s="82"/>
      <c r="S275" s="82"/>
      <c r="T275" s="82"/>
      <c r="U275" s="82"/>
      <c r="V275" s="82"/>
      <c r="W275" s="82"/>
      <c r="X275" s="95"/>
      <c r="Y275" s="183"/>
      <c r="Z275" s="183"/>
      <c r="AA275" s="183"/>
      <c r="AB275" s="118"/>
      <c r="AC275" s="107"/>
      <c r="AD275" s="113"/>
      <c r="AE275" s="113"/>
      <c r="AF275" s="116"/>
    </row>
    <row r="276" spans="1:32" s="28" customFormat="1" ht="18.75" customHeight="1">
      <c r="A276" s="19"/>
      <c r="B276" s="25"/>
      <c r="C276" s="31"/>
      <c r="D276" s="35"/>
      <c r="E276" s="32"/>
      <c r="F276" s="35"/>
      <c r="G276" s="39"/>
      <c r="H276" s="149" t="s">
        <v>8</v>
      </c>
      <c r="I276" s="57" t="s">
        <v>72</v>
      </c>
      <c r="J276" s="65" t="s">
        <v>662</v>
      </c>
      <c r="K276" s="74"/>
      <c r="L276" s="76" t="s">
        <v>72</v>
      </c>
      <c r="M276" s="65" t="s">
        <v>663</v>
      </c>
      <c r="N276" s="82"/>
      <c r="O276" s="82"/>
      <c r="P276" s="82"/>
      <c r="Q276" s="82"/>
      <c r="R276" s="82"/>
      <c r="S276" s="82"/>
      <c r="T276" s="82"/>
      <c r="U276" s="82"/>
      <c r="V276" s="82"/>
      <c r="W276" s="82"/>
      <c r="X276" s="95"/>
      <c r="Y276" s="108"/>
      <c r="Z276" s="183"/>
      <c r="AA276" s="183"/>
      <c r="AB276" s="118"/>
      <c r="AC276" s="107"/>
      <c r="AD276" s="113"/>
      <c r="AE276" s="113"/>
      <c r="AF276" s="116"/>
    </row>
    <row r="277" spans="1:32" s="28" customFormat="1" ht="18.75" customHeight="1">
      <c r="A277" s="19"/>
      <c r="B277" s="25"/>
      <c r="C277" s="31"/>
      <c r="D277" s="35"/>
      <c r="E277" s="32"/>
      <c r="F277" s="35"/>
      <c r="G277" s="39"/>
      <c r="H277" s="149" t="s">
        <v>152</v>
      </c>
      <c r="I277" s="57" t="s">
        <v>72</v>
      </c>
      <c r="J277" s="65" t="s">
        <v>662</v>
      </c>
      <c r="K277" s="65"/>
      <c r="L277" s="76" t="s">
        <v>72</v>
      </c>
      <c r="M277" s="65" t="s">
        <v>664</v>
      </c>
      <c r="N277" s="65"/>
      <c r="O277" s="76" t="s">
        <v>72</v>
      </c>
      <c r="P277" s="65" t="s">
        <v>78</v>
      </c>
      <c r="Q277" s="82"/>
      <c r="R277" s="82"/>
      <c r="S277" s="82"/>
      <c r="T277" s="82"/>
      <c r="U277" s="82"/>
      <c r="V277" s="82"/>
      <c r="W277" s="82"/>
      <c r="X277" s="95"/>
      <c r="Y277" s="108"/>
      <c r="Z277" s="183"/>
      <c r="AA277" s="183"/>
      <c r="AB277" s="118"/>
      <c r="AC277" s="107"/>
      <c r="AD277" s="113"/>
      <c r="AE277" s="113"/>
      <c r="AF277" s="116"/>
    </row>
    <row r="278" spans="1:32" s="28" customFormat="1" ht="18.75" customHeight="1">
      <c r="A278" s="19"/>
      <c r="B278" s="25"/>
      <c r="C278" s="31"/>
      <c r="D278" s="35"/>
      <c r="E278" s="32"/>
      <c r="F278" s="35"/>
      <c r="G278" s="39"/>
      <c r="H278" s="265" t="s">
        <v>657</v>
      </c>
      <c r="I278" s="57" t="s">
        <v>72</v>
      </c>
      <c r="J278" s="65" t="s">
        <v>662</v>
      </c>
      <c r="K278" s="65"/>
      <c r="L278" s="76" t="s">
        <v>72</v>
      </c>
      <c r="M278" s="65" t="s">
        <v>664</v>
      </c>
      <c r="N278" s="65"/>
      <c r="O278" s="76" t="s">
        <v>72</v>
      </c>
      <c r="P278" s="65" t="s">
        <v>78</v>
      </c>
      <c r="Q278" s="82"/>
      <c r="R278" s="82"/>
      <c r="S278" s="82"/>
      <c r="T278" s="82"/>
      <c r="U278" s="89"/>
      <c r="V278" s="89"/>
      <c r="W278" s="89"/>
      <c r="X278" s="104"/>
      <c r="Y278" s="108"/>
      <c r="Z278" s="183"/>
      <c r="AA278" s="183"/>
      <c r="AB278" s="118"/>
      <c r="AC278" s="107"/>
      <c r="AD278" s="113"/>
      <c r="AE278" s="113"/>
      <c r="AF278" s="116"/>
    </row>
    <row r="279" spans="1:32" s="28" customFormat="1" ht="18.75" customHeight="1">
      <c r="A279" s="19"/>
      <c r="B279" s="25"/>
      <c r="C279" s="31"/>
      <c r="D279" s="35"/>
      <c r="E279" s="32"/>
      <c r="F279" s="35"/>
      <c r="G279" s="39"/>
      <c r="H279" s="149" t="s">
        <v>241</v>
      </c>
      <c r="I279" s="57" t="s">
        <v>72</v>
      </c>
      <c r="J279" s="65" t="s">
        <v>662</v>
      </c>
      <c r="K279" s="65"/>
      <c r="L279" s="76" t="s">
        <v>72</v>
      </c>
      <c r="M279" s="65" t="s">
        <v>665</v>
      </c>
      <c r="N279" s="65"/>
      <c r="O279" s="76" t="s">
        <v>72</v>
      </c>
      <c r="P279" s="65" t="s">
        <v>566</v>
      </c>
      <c r="Q279" s="204"/>
      <c r="R279" s="76" t="s">
        <v>72</v>
      </c>
      <c r="S279" s="65" t="s">
        <v>668</v>
      </c>
      <c r="T279" s="204"/>
      <c r="U279" s="204"/>
      <c r="V279" s="204"/>
      <c r="W279" s="204"/>
      <c r="X279" s="206"/>
      <c r="Y279" s="108"/>
      <c r="Z279" s="183"/>
      <c r="AA279" s="183"/>
      <c r="AB279" s="118"/>
      <c r="AC279" s="107"/>
      <c r="AD279" s="113"/>
      <c r="AE279" s="113"/>
      <c r="AF279" s="116"/>
    </row>
    <row r="280" spans="1:32" s="28" customFormat="1" ht="18.75" customHeight="1">
      <c r="A280" s="19"/>
      <c r="B280" s="25"/>
      <c r="C280" s="31"/>
      <c r="D280" s="35"/>
      <c r="E280" s="32"/>
      <c r="F280" s="35"/>
      <c r="G280" s="39"/>
      <c r="H280" s="53" t="s">
        <v>659</v>
      </c>
      <c r="I280" s="266" t="s">
        <v>72</v>
      </c>
      <c r="J280" s="204" t="s">
        <v>662</v>
      </c>
      <c r="K280" s="204"/>
      <c r="L280" s="267" t="s">
        <v>72</v>
      </c>
      <c r="M280" s="204" t="s">
        <v>663</v>
      </c>
      <c r="N280" s="204"/>
      <c r="O280" s="66"/>
      <c r="P280" s="66"/>
      <c r="Q280" s="66"/>
      <c r="R280" s="66"/>
      <c r="S280" s="66"/>
      <c r="T280" s="66"/>
      <c r="U280" s="66"/>
      <c r="V280" s="66"/>
      <c r="W280" s="66"/>
      <c r="X280" s="207"/>
      <c r="Y280" s="108"/>
      <c r="Z280" s="183"/>
      <c r="AA280" s="183"/>
      <c r="AB280" s="118"/>
      <c r="AC280" s="107"/>
      <c r="AD280" s="113"/>
      <c r="AE280" s="113"/>
      <c r="AF280" s="116"/>
    </row>
    <row r="281" spans="1:32" s="28" customFormat="1" ht="18.75" customHeight="1">
      <c r="A281" s="19"/>
      <c r="B281" s="25"/>
      <c r="C281" s="31"/>
      <c r="D281" s="35"/>
      <c r="E281" s="32"/>
      <c r="F281" s="35"/>
      <c r="G281" s="39"/>
      <c r="H281" s="50"/>
      <c r="I281" s="266"/>
      <c r="J281" s="204"/>
      <c r="K281" s="204"/>
      <c r="L281" s="267"/>
      <c r="M281" s="204"/>
      <c r="N281" s="204"/>
      <c r="O281" s="64"/>
      <c r="P281" s="64"/>
      <c r="Q281" s="64"/>
      <c r="R281" s="64"/>
      <c r="S281" s="64"/>
      <c r="T281" s="64"/>
      <c r="U281" s="64"/>
      <c r="V281" s="64"/>
      <c r="W281" s="64"/>
      <c r="X281" s="247"/>
      <c r="Y281" s="108"/>
      <c r="Z281" s="183"/>
      <c r="AA281" s="183"/>
      <c r="AB281" s="118"/>
      <c r="AC281" s="107"/>
      <c r="AD281" s="113"/>
      <c r="AE281" s="113"/>
      <c r="AF281" s="116"/>
    </row>
    <row r="282" spans="1:32" s="28" customFormat="1" ht="18.75" customHeight="1">
      <c r="A282" s="19"/>
      <c r="B282" s="25"/>
      <c r="C282" s="31"/>
      <c r="D282" s="35"/>
      <c r="E282" s="32"/>
      <c r="F282" s="35"/>
      <c r="G282" s="39"/>
      <c r="H282" s="53" t="s">
        <v>660</v>
      </c>
      <c r="I282" s="60" t="s">
        <v>72</v>
      </c>
      <c r="J282" s="67" t="s">
        <v>662</v>
      </c>
      <c r="K282" s="67"/>
      <c r="L282" s="79"/>
      <c r="M282" s="79" t="s">
        <v>72</v>
      </c>
      <c r="N282" s="67" t="s">
        <v>202</v>
      </c>
      <c r="O282" s="83"/>
      <c r="P282" s="79"/>
      <c r="Q282" s="79" t="s">
        <v>72</v>
      </c>
      <c r="R282" s="171" t="s">
        <v>642</v>
      </c>
      <c r="S282" s="79"/>
      <c r="T282" s="79"/>
      <c r="U282" s="79"/>
      <c r="V282" s="171"/>
      <c r="W282" s="89"/>
      <c r="X282" s="104"/>
      <c r="Y282" s="183"/>
      <c r="Z282" s="183"/>
      <c r="AA282" s="183"/>
      <c r="AB282" s="118"/>
      <c r="AC282" s="107"/>
      <c r="AD282" s="113"/>
      <c r="AE282" s="113"/>
      <c r="AF282" s="116"/>
    </row>
    <row r="283" spans="1:32" s="28" customFormat="1" ht="18.75" customHeight="1">
      <c r="A283" s="21"/>
      <c r="B283" s="27"/>
      <c r="C283" s="33"/>
      <c r="D283" s="37"/>
      <c r="E283" s="40"/>
      <c r="F283" s="43"/>
      <c r="G283" s="45"/>
      <c r="H283" s="54"/>
      <c r="I283" s="61" t="s">
        <v>72</v>
      </c>
      <c r="J283" s="68" t="s">
        <v>15</v>
      </c>
      <c r="K283" s="68"/>
      <c r="L283" s="80"/>
      <c r="M283" s="80" t="s">
        <v>72</v>
      </c>
      <c r="N283" s="68" t="s">
        <v>640</v>
      </c>
      <c r="O283" s="84"/>
      <c r="P283" s="80"/>
      <c r="Q283" s="80" t="s">
        <v>72</v>
      </c>
      <c r="R283" s="68" t="s">
        <v>156</v>
      </c>
      <c r="S283" s="80"/>
      <c r="T283" s="68"/>
      <c r="U283" s="80" t="s">
        <v>72</v>
      </c>
      <c r="V283" s="68" t="s">
        <v>618</v>
      </c>
      <c r="W283" s="90"/>
      <c r="X283" s="105"/>
      <c r="Y283" s="114"/>
      <c r="Z283" s="114"/>
      <c r="AA283" s="114"/>
      <c r="AB283" s="119"/>
      <c r="AC283" s="209"/>
      <c r="AD283" s="210"/>
      <c r="AE283" s="210"/>
      <c r="AF283" s="211"/>
    </row>
    <row r="284" spans="1:32" s="28" customFormat="1" ht="18.75" customHeight="1">
      <c r="A284" s="18"/>
      <c r="B284" s="24"/>
      <c r="C284" s="30"/>
      <c r="D284" s="34"/>
      <c r="E284" s="38"/>
      <c r="F284" s="41"/>
      <c r="G284" s="38"/>
      <c r="H284" s="46" t="s">
        <v>283</v>
      </c>
      <c r="I284" s="181" t="s">
        <v>72</v>
      </c>
      <c r="J284" s="62" t="s">
        <v>285</v>
      </c>
      <c r="K284" s="71"/>
      <c r="L284" s="257"/>
      <c r="M284" s="55" t="s">
        <v>72</v>
      </c>
      <c r="N284" s="62" t="s">
        <v>336</v>
      </c>
      <c r="O284" s="261"/>
      <c r="P284" s="261"/>
      <c r="Q284" s="55" t="s">
        <v>72</v>
      </c>
      <c r="R284" s="62" t="s">
        <v>337</v>
      </c>
      <c r="S284" s="261"/>
      <c r="T284" s="261"/>
      <c r="U284" s="55" t="s">
        <v>72</v>
      </c>
      <c r="V284" s="62" t="s">
        <v>339</v>
      </c>
      <c r="W284" s="261"/>
      <c r="X284" s="226"/>
      <c r="Y284" s="55" t="s">
        <v>72</v>
      </c>
      <c r="Z284" s="62" t="s">
        <v>4</v>
      </c>
      <c r="AA284" s="62"/>
      <c r="AB284" s="117"/>
      <c r="AC284" s="106"/>
      <c r="AD284" s="112"/>
      <c r="AE284" s="112"/>
      <c r="AF284" s="115"/>
    </row>
    <row r="285" spans="1:32" s="28" customFormat="1" ht="18.75" customHeight="1">
      <c r="A285" s="19"/>
      <c r="B285" s="25"/>
      <c r="C285" s="31"/>
      <c r="D285" s="35"/>
      <c r="E285" s="39"/>
      <c r="F285" s="42"/>
      <c r="G285" s="39"/>
      <c r="H285" s="229"/>
      <c r="I285" s="56" t="s">
        <v>72</v>
      </c>
      <c r="J285" s="81" t="s">
        <v>340</v>
      </c>
      <c r="K285" s="86"/>
      <c r="L285" s="259"/>
      <c r="M285" s="85" t="s">
        <v>72</v>
      </c>
      <c r="N285" s="81" t="s">
        <v>288</v>
      </c>
      <c r="O285" s="64"/>
      <c r="P285" s="64"/>
      <c r="Q285" s="64"/>
      <c r="R285" s="64"/>
      <c r="S285" s="64"/>
      <c r="T285" s="64"/>
      <c r="U285" s="64"/>
      <c r="V285" s="64"/>
      <c r="W285" s="64"/>
      <c r="X285" s="247"/>
      <c r="Y285" s="157" t="s">
        <v>72</v>
      </c>
      <c r="Z285" s="171" t="s">
        <v>65</v>
      </c>
      <c r="AA285" s="183"/>
      <c r="AB285" s="118"/>
      <c r="AC285" s="107"/>
      <c r="AD285" s="113"/>
      <c r="AE285" s="113"/>
      <c r="AF285" s="116"/>
    </row>
    <row r="286" spans="1:32" s="28" customFormat="1" ht="18.75" customHeight="1">
      <c r="A286" s="20"/>
      <c r="B286" s="25"/>
      <c r="C286" s="31"/>
      <c r="D286" s="35"/>
      <c r="E286" s="39"/>
      <c r="F286" s="42"/>
      <c r="G286" s="39"/>
      <c r="H286" s="195" t="s">
        <v>193</v>
      </c>
      <c r="I286" s="60" t="s">
        <v>72</v>
      </c>
      <c r="J286" s="67" t="s">
        <v>662</v>
      </c>
      <c r="K286" s="67"/>
      <c r="L286" s="218"/>
      <c r="M286" s="79" t="s">
        <v>72</v>
      </c>
      <c r="N286" s="67" t="s">
        <v>247</v>
      </c>
      <c r="O286" s="67"/>
      <c r="P286" s="218"/>
      <c r="Q286" s="79" t="s">
        <v>72</v>
      </c>
      <c r="R286" s="66" t="s">
        <v>260</v>
      </c>
      <c r="S286" s="66"/>
      <c r="T286" s="66"/>
      <c r="U286" s="89"/>
      <c r="V286" s="218"/>
      <c r="W286" s="66"/>
      <c r="X286" s="104"/>
      <c r="Y286" s="108"/>
      <c r="Z286" s="183"/>
      <c r="AA286" s="183"/>
      <c r="AB286" s="118"/>
      <c r="AC286" s="107"/>
      <c r="AD286" s="113"/>
      <c r="AE286" s="113"/>
      <c r="AF286" s="116"/>
    </row>
    <row r="287" spans="1:32" s="28" customFormat="1" ht="18.75" customHeight="1">
      <c r="A287" s="19"/>
      <c r="B287" s="25"/>
      <c r="C287" s="31"/>
      <c r="D287" s="35"/>
      <c r="E287" s="39"/>
      <c r="F287" s="42"/>
      <c r="G287" s="39"/>
      <c r="H287" s="229"/>
      <c r="I287" s="56" t="s">
        <v>72</v>
      </c>
      <c r="J287" s="64" t="s">
        <v>392</v>
      </c>
      <c r="K287" s="64"/>
      <c r="L287" s="64"/>
      <c r="M287" s="85" t="s">
        <v>72</v>
      </c>
      <c r="N287" s="64" t="s">
        <v>394</v>
      </c>
      <c r="O287" s="259"/>
      <c r="P287" s="64"/>
      <c r="Q287" s="64"/>
      <c r="R287" s="259"/>
      <c r="S287" s="64"/>
      <c r="T287" s="64"/>
      <c r="U287" s="72"/>
      <c r="V287" s="259"/>
      <c r="W287" s="64"/>
      <c r="X287" s="94"/>
      <c r="Y287" s="108"/>
      <c r="Z287" s="183"/>
      <c r="AA287" s="183"/>
      <c r="AB287" s="118"/>
      <c r="AC287" s="107"/>
      <c r="AD287" s="113"/>
      <c r="AE287" s="113"/>
      <c r="AF287" s="116"/>
    </row>
    <row r="288" spans="1:32" s="28" customFormat="1" ht="18.75" customHeight="1">
      <c r="A288" s="19"/>
      <c r="B288" s="25"/>
      <c r="C288" s="31"/>
      <c r="D288" s="35"/>
      <c r="E288" s="39"/>
      <c r="F288" s="42"/>
      <c r="G288" s="39"/>
      <c r="H288" s="149" t="s">
        <v>291</v>
      </c>
      <c r="I288" s="57" t="s">
        <v>72</v>
      </c>
      <c r="J288" s="65" t="s">
        <v>51</v>
      </c>
      <c r="K288" s="74"/>
      <c r="L288" s="75"/>
      <c r="M288" s="76" t="s">
        <v>72</v>
      </c>
      <c r="N288" s="65" t="s">
        <v>666</v>
      </c>
      <c r="O288" s="82"/>
      <c r="P288" s="82"/>
      <c r="Q288" s="82"/>
      <c r="R288" s="82"/>
      <c r="S288" s="82"/>
      <c r="T288" s="82"/>
      <c r="U288" s="82"/>
      <c r="V288" s="82"/>
      <c r="W288" s="82"/>
      <c r="X288" s="95"/>
      <c r="Y288" s="108"/>
      <c r="Z288" s="183"/>
      <c r="AA288" s="183"/>
      <c r="AB288" s="118"/>
      <c r="AC288" s="107"/>
      <c r="AD288" s="113"/>
      <c r="AE288" s="113"/>
      <c r="AF288" s="116"/>
    </row>
    <row r="289" spans="1:32" s="28" customFormat="1" ht="19.5" customHeight="1">
      <c r="A289" s="19"/>
      <c r="B289" s="25"/>
      <c r="C289" s="31"/>
      <c r="D289" s="35"/>
      <c r="E289" s="39"/>
      <c r="F289" s="42"/>
      <c r="G289" s="32"/>
      <c r="H289" s="51" t="s">
        <v>652</v>
      </c>
      <c r="I289" s="57" t="s">
        <v>72</v>
      </c>
      <c r="J289" s="65" t="s">
        <v>266</v>
      </c>
      <c r="K289" s="74"/>
      <c r="L289" s="75"/>
      <c r="M289" s="76" t="s">
        <v>72</v>
      </c>
      <c r="N289" s="65" t="s">
        <v>364</v>
      </c>
      <c r="O289" s="76"/>
      <c r="P289" s="65"/>
      <c r="Q289" s="82"/>
      <c r="R289" s="82"/>
      <c r="S289" s="82"/>
      <c r="T289" s="82"/>
      <c r="U289" s="82"/>
      <c r="V289" s="82"/>
      <c r="W289" s="82"/>
      <c r="X289" s="95"/>
      <c r="Y289" s="183"/>
      <c r="Z289" s="183"/>
      <c r="AA289" s="183"/>
      <c r="AB289" s="118"/>
      <c r="AC289" s="107"/>
      <c r="AD289" s="113"/>
      <c r="AE289" s="113"/>
      <c r="AF289" s="116"/>
    </row>
    <row r="290" spans="1:32" s="28" customFormat="1" ht="19.5" customHeight="1">
      <c r="A290" s="19"/>
      <c r="B290" s="25"/>
      <c r="C290" s="31"/>
      <c r="D290" s="35"/>
      <c r="E290" s="39"/>
      <c r="F290" s="42"/>
      <c r="G290" s="32"/>
      <c r="H290" s="51" t="s">
        <v>589</v>
      </c>
      <c r="I290" s="57" t="s">
        <v>72</v>
      </c>
      <c r="J290" s="65" t="s">
        <v>266</v>
      </c>
      <c r="K290" s="74"/>
      <c r="L290" s="75"/>
      <c r="M290" s="76" t="s">
        <v>72</v>
      </c>
      <c r="N290" s="65" t="s">
        <v>364</v>
      </c>
      <c r="O290" s="76"/>
      <c r="P290" s="65"/>
      <c r="Q290" s="82"/>
      <c r="R290" s="82"/>
      <c r="S290" s="82"/>
      <c r="T290" s="82"/>
      <c r="U290" s="82"/>
      <c r="V290" s="82"/>
      <c r="W290" s="82"/>
      <c r="X290" s="95"/>
      <c r="Y290" s="183"/>
      <c r="Z290" s="183"/>
      <c r="AA290" s="183"/>
      <c r="AB290" s="118"/>
      <c r="AC290" s="107"/>
      <c r="AD290" s="113"/>
      <c r="AE290" s="113"/>
      <c r="AF290" s="116"/>
    </row>
    <row r="291" spans="1:32" s="28" customFormat="1" ht="19.5" customHeight="1">
      <c r="A291" s="19"/>
      <c r="B291" s="25"/>
      <c r="C291" s="31"/>
      <c r="D291" s="35"/>
      <c r="E291" s="39"/>
      <c r="F291" s="42"/>
      <c r="G291" s="32"/>
      <c r="H291" s="51" t="s">
        <v>654</v>
      </c>
      <c r="I291" s="57" t="s">
        <v>72</v>
      </c>
      <c r="J291" s="65" t="s">
        <v>266</v>
      </c>
      <c r="K291" s="74"/>
      <c r="L291" s="75"/>
      <c r="M291" s="76" t="s">
        <v>72</v>
      </c>
      <c r="N291" s="65" t="s">
        <v>364</v>
      </c>
      <c r="O291" s="76"/>
      <c r="P291" s="65"/>
      <c r="Q291" s="82"/>
      <c r="R291" s="82"/>
      <c r="S291" s="82"/>
      <c r="T291" s="82"/>
      <c r="U291" s="82"/>
      <c r="V291" s="82"/>
      <c r="W291" s="82"/>
      <c r="X291" s="95"/>
      <c r="Y291" s="183"/>
      <c r="Z291" s="183"/>
      <c r="AA291" s="183"/>
      <c r="AB291" s="118"/>
      <c r="AC291" s="107"/>
      <c r="AD291" s="113"/>
      <c r="AE291" s="113"/>
      <c r="AF291" s="116"/>
    </row>
    <row r="292" spans="1:32" s="28" customFormat="1" ht="18.75" customHeight="1">
      <c r="A292" s="19"/>
      <c r="B292" s="25"/>
      <c r="C292" s="31"/>
      <c r="D292" s="35"/>
      <c r="E292" s="39"/>
      <c r="F292" s="42"/>
      <c r="G292" s="32"/>
      <c r="H292" s="149" t="s">
        <v>395</v>
      </c>
      <c r="I292" s="57" t="s">
        <v>72</v>
      </c>
      <c r="J292" s="65" t="s">
        <v>285</v>
      </c>
      <c r="K292" s="74"/>
      <c r="L292" s="75"/>
      <c r="M292" s="76" t="s">
        <v>72</v>
      </c>
      <c r="N292" s="65" t="s">
        <v>95</v>
      </c>
      <c r="O292" s="82"/>
      <c r="P292" s="82"/>
      <c r="Q292" s="82"/>
      <c r="R292" s="82"/>
      <c r="S292" s="82"/>
      <c r="T292" s="82"/>
      <c r="U292" s="82"/>
      <c r="V292" s="82"/>
      <c r="W292" s="82"/>
      <c r="X292" s="95"/>
      <c r="Y292" s="108"/>
      <c r="Z292" s="183"/>
      <c r="AA292" s="183"/>
      <c r="AB292" s="118"/>
      <c r="AC292" s="107"/>
      <c r="AD292" s="113"/>
      <c r="AE292" s="113"/>
      <c r="AF292" s="116"/>
    </row>
    <row r="293" spans="1:32" s="28" customFormat="1" ht="18.75" customHeight="1">
      <c r="A293" s="19"/>
      <c r="B293" s="25"/>
      <c r="C293" s="31"/>
      <c r="D293" s="35"/>
      <c r="E293" s="39"/>
      <c r="F293" s="42"/>
      <c r="G293" s="39"/>
      <c r="H293" s="149" t="s">
        <v>352</v>
      </c>
      <c r="I293" s="57" t="s">
        <v>72</v>
      </c>
      <c r="J293" s="65" t="s">
        <v>285</v>
      </c>
      <c r="K293" s="74"/>
      <c r="L293" s="75"/>
      <c r="M293" s="76" t="s">
        <v>72</v>
      </c>
      <c r="N293" s="65" t="s">
        <v>95</v>
      </c>
      <c r="O293" s="82"/>
      <c r="P293" s="82"/>
      <c r="Q293" s="82"/>
      <c r="R293" s="82"/>
      <c r="S293" s="82"/>
      <c r="T293" s="82"/>
      <c r="U293" s="82"/>
      <c r="V293" s="82"/>
      <c r="W293" s="82"/>
      <c r="X293" s="95"/>
      <c r="Y293" s="108"/>
      <c r="Z293" s="183"/>
      <c r="AA293" s="183"/>
      <c r="AB293" s="118"/>
      <c r="AC293" s="107"/>
      <c r="AD293" s="113"/>
      <c r="AE293" s="113"/>
      <c r="AF293" s="116"/>
    </row>
    <row r="294" spans="1:32" s="28" customFormat="1" ht="18.75" customHeight="1">
      <c r="A294" s="19"/>
      <c r="B294" s="25"/>
      <c r="C294" s="31"/>
      <c r="D294" s="35"/>
      <c r="E294" s="39"/>
      <c r="F294" s="42"/>
      <c r="G294" s="32"/>
      <c r="H294" s="149" t="s">
        <v>117</v>
      </c>
      <c r="I294" s="57" t="s">
        <v>72</v>
      </c>
      <c r="J294" s="65" t="s">
        <v>662</v>
      </c>
      <c r="K294" s="74"/>
      <c r="L294" s="76" t="s">
        <v>72</v>
      </c>
      <c r="M294" s="65" t="s">
        <v>663</v>
      </c>
      <c r="N294" s="82"/>
      <c r="O294" s="82"/>
      <c r="P294" s="82"/>
      <c r="Q294" s="82"/>
      <c r="R294" s="82"/>
      <c r="S294" s="82"/>
      <c r="T294" s="82"/>
      <c r="U294" s="82"/>
      <c r="V294" s="82"/>
      <c r="W294" s="82"/>
      <c r="X294" s="95"/>
      <c r="Y294" s="108"/>
      <c r="Z294" s="183"/>
      <c r="AA294" s="183"/>
      <c r="AB294" s="118"/>
      <c r="AC294" s="107"/>
      <c r="AD294" s="113"/>
      <c r="AE294" s="113"/>
      <c r="AF294" s="116"/>
    </row>
    <row r="295" spans="1:32" s="28" customFormat="1" ht="18.75" customHeight="1">
      <c r="A295" s="20" t="s">
        <v>72</v>
      </c>
      <c r="B295" s="25" t="s">
        <v>423</v>
      </c>
      <c r="C295" s="31" t="s">
        <v>592</v>
      </c>
      <c r="D295" s="20" t="s">
        <v>72</v>
      </c>
      <c r="E295" s="39" t="s">
        <v>676</v>
      </c>
      <c r="F295" s="20" t="s">
        <v>72</v>
      </c>
      <c r="G295" s="39" t="s">
        <v>397</v>
      </c>
      <c r="H295" s="149" t="s">
        <v>161</v>
      </c>
      <c r="I295" s="57" t="s">
        <v>72</v>
      </c>
      <c r="J295" s="65" t="s">
        <v>51</v>
      </c>
      <c r="K295" s="74"/>
      <c r="L295" s="75"/>
      <c r="M295" s="76" t="s">
        <v>72</v>
      </c>
      <c r="N295" s="65" t="s">
        <v>666</v>
      </c>
      <c r="O295" s="82"/>
      <c r="P295" s="82"/>
      <c r="Q295" s="82"/>
      <c r="R295" s="82"/>
      <c r="S295" s="82"/>
      <c r="T295" s="82"/>
      <c r="U295" s="82"/>
      <c r="V295" s="82"/>
      <c r="W295" s="82"/>
      <c r="X295" s="95"/>
      <c r="Y295" s="108"/>
      <c r="Z295" s="183"/>
      <c r="AA295" s="183"/>
      <c r="AB295" s="118"/>
      <c r="AC295" s="107"/>
      <c r="AD295" s="113"/>
      <c r="AE295" s="113"/>
      <c r="AF295" s="116"/>
    </row>
    <row r="296" spans="1:32" s="28" customFormat="1" ht="19.5" customHeight="1">
      <c r="A296" s="19"/>
      <c r="B296" s="25"/>
      <c r="C296" s="31"/>
      <c r="D296" s="35"/>
      <c r="E296" s="39"/>
      <c r="F296" s="20" t="s">
        <v>72</v>
      </c>
      <c r="G296" s="39" t="s">
        <v>399</v>
      </c>
      <c r="H296" s="51" t="s">
        <v>80</v>
      </c>
      <c r="I296" s="57" t="s">
        <v>72</v>
      </c>
      <c r="J296" s="65" t="s">
        <v>662</v>
      </c>
      <c r="K296" s="65"/>
      <c r="L296" s="76" t="s">
        <v>72</v>
      </c>
      <c r="M296" s="65" t="s">
        <v>663</v>
      </c>
      <c r="N296" s="65"/>
      <c r="O296" s="82"/>
      <c r="P296" s="65"/>
      <c r="Q296" s="82"/>
      <c r="R296" s="82"/>
      <c r="S296" s="82"/>
      <c r="T296" s="82"/>
      <c r="U296" s="82"/>
      <c r="V296" s="82"/>
      <c r="W296" s="82"/>
      <c r="X296" s="95"/>
      <c r="Y296" s="183"/>
      <c r="Z296" s="183"/>
      <c r="AA296" s="183"/>
      <c r="AB296" s="118"/>
      <c r="AC296" s="107"/>
      <c r="AD296" s="113"/>
      <c r="AE296" s="113"/>
      <c r="AF296" s="116"/>
    </row>
    <row r="297" spans="1:32" s="28" customFormat="1" ht="18.75" customHeight="1">
      <c r="A297" s="19"/>
      <c r="B297" s="25"/>
      <c r="C297" s="31"/>
      <c r="D297" s="35"/>
      <c r="E297" s="39"/>
      <c r="F297" s="42"/>
      <c r="G297" s="39"/>
      <c r="H297" s="149" t="s">
        <v>8</v>
      </c>
      <c r="I297" s="57" t="s">
        <v>72</v>
      </c>
      <c r="J297" s="65" t="s">
        <v>662</v>
      </c>
      <c r="K297" s="74"/>
      <c r="L297" s="76" t="s">
        <v>72</v>
      </c>
      <c r="M297" s="65" t="s">
        <v>663</v>
      </c>
      <c r="N297" s="82"/>
      <c r="O297" s="82"/>
      <c r="P297" s="82"/>
      <c r="Q297" s="82"/>
      <c r="R297" s="82"/>
      <c r="S297" s="82"/>
      <c r="T297" s="82"/>
      <c r="U297" s="82"/>
      <c r="V297" s="82"/>
      <c r="W297" s="82"/>
      <c r="X297" s="95"/>
      <c r="Y297" s="108"/>
      <c r="Z297" s="183"/>
      <c r="AA297" s="183"/>
      <c r="AB297" s="118"/>
      <c r="AC297" s="107"/>
      <c r="AD297" s="113"/>
      <c r="AE297" s="113"/>
      <c r="AF297" s="116"/>
    </row>
    <row r="298" spans="1:32" s="28" customFormat="1" ht="18.75" customHeight="1">
      <c r="A298" s="19"/>
      <c r="B298" s="25"/>
      <c r="C298" s="31"/>
      <c r="D298" s="35"/>
      <c r="E298" s="39"/>
      <c r="F298" s="42"/>
      <c r="G298" s="39"/>
      <c r="H298" s="149" t="s">
        <v>152</v>
      </c>
      <c r="I298" s="57" t="s">
        <v>72</v>
      </c>
      <c r="J298" s="65" t="s">
        <v>662</v>
      </c>
      <c r="K298" s="65"/>
      <c r="L298" s="76" t="s">
        <v>72</v>
      </c>
      <c r="M298" s="65" t="s">
        <v>664</v>
      </c>
      <c r="N298" s="65"/>
      <c r="O298" s="76" t="s">
        <v>72</v>
      </c>
      <c r="P298" s="65" t="s">
        <v>78</v>
      </c>
      <c r="Q298" s="82"/>
      <c r="R298" s="82"/>
      <c r="S298" s="82"/>
      <c r="T298" s="82"/>
      <c r="U298" s="82"/>
      <c r="V298" s="82"/>
      <c r="W298" s="82"/>
      <c r="X298" s="95"/>
      <c r="Y298" s="108"/>
      <c r="Z298" s="183"/>
      <c r="AA298" s="183"/>
      <c r="AB298" s="118"/>
      <c r="AC298" s="107"/>
      <c r="AD298" s="113"/>
      <c r="AE298" s="113"/>
      <c r="AF298" s="116"/>
    </row>
    <row r="299" spans="1:32" s="28" customFormat="1" ht="18.75" customHeight="1">
      <c r="A299" s="19"/>
      <c r="B299" s="25"/>
      <c r="C299" s="31"/>
      <c r="D299" s="35"/>
      <c r="E299" s="39"/>
      <c r="F299" s="42"/>
      <c r="G299" s="39"/>
      <c r="H299" s="195" t="s">
        <v>398</v>
      </c>
      <c r="I299" s="60" t="s">
        <v>72</v>
      </c>
      <c r="J299" s="67" t="s">
        <v>197</v>
      </c>
      <c r="K299" s="67"/>
      <c r="L299" s="89"/>
      <c r="M299" s="89"/>
      <c r="N299" s="89"/>
      <c r="O299" s="89"/>
      <c r="P299" s="79" t="s">
        <v>72</v>
      </c>
      <c r="Q299" s="67" t="s">
        <v>667</v>
      </c>
      <c r="R299" s="89"/>
      <c r="S299" s="89"/>
      <c r="T299" s="89"/>
      <c r="U299" s="89"/>
      <c r="V299" s="89"/>
      <c r="W299" s="89"/>
      <c r="X299" s="104"/>
      <c r="Y299" s="108"/>
      <c r="Z299" s="183"/>
      <c r="AA299" s="183"/>
      <c r="AB299" s="118"/>
      <c r="AC299" s="107"/>
      <c r="AD299" s="113"/>
      <c r="AE299" s="113"/>
      <c r="AF299" s="116"/>
    </row>
    <row r="300" spans="1:32" s="28" customFormat="1" ht="18.75" customHeight="1">
      <c r="A300" s="19"/>
      <c r="B300" s="25"/>
      <c r="C300" s="31"/>
      <c r="D300" s="35"/>
      <c r="E300" s="39"/>
      <c r="F300" s="42"/>
      <c r="G300" s="39"/>
      <c r="H300" s="229"/>
      <c r="I300" s="56" t="s">
        <v>72</v>
      </c>
      <c r="J300" s="81" t="s">
        <v>350</v>
      </c>
      <c r="K300" s="72"/>
      <c r="L300" s="72"/>
      <c r="M300" s="72"/>
      <c r="N300" s="72"/>
      <c r="O300" s="72"/>
      <c r="P300" s="72"/>
      <c r="Q300" s="64"/>
      <c r="R300" s="72"/>
      <c r="S300" s="72"/>
      <c r="T300" s="72"/>
      <c r="U300" s="72"/>
      <c r="V300" s="72"/>
      <c r="W300" s="72"/>
      <c r="X300" s="94"/>
      <c r="Y300" s="108"/>
      <c r="Z300" s="183"/>
      <c r="AA300" s="183"/>
      <c r="AB300" s="118"/>
      <c r="AC300" s="107"/>
      <c r="AD300" s="113"/>
      <c r="AE300" s="113"/>
      <c r="AF300" s="116"/>
    </row>
    <row r="301" spans="1:32" s="28" customFormat="1" ht="18.75" customHeight="1">
      <c r="A301" s="19"/>
      <c r="B301" s="25"/>
      <c r="C301" s="31"/>
      <c r="D301" s="35"/>
      <c r="E301" s="39"/>
      <c r="F301" s="42"/>
      <c r="G301" s="39"/>
      <c r="H301" s="195" t="s">
        <v>358</v>
      </c>
      <c r="I301" s="60" t="s">
        <v>72</v>
      </c>
      <c r="J301" s="67" t="s">
        <v>125</v>
      </c>
      <c r="K301" s="87"/>
      <c r="L301" s="218"/>
      <c r="M301" s="79" t="s">
        <v>72</v>
      </c>
      <c r="N301" s="67" t="s">
        <v>359</v>
      </c>
      <c r="O301" s="89"/>
      <c r="P301" s="89"/>
      <c r="Q301" s="79" t="s">
        <v>72</v>
      </c>
      <c r="R301" s="67" t="s">
        <v>187</v>
      </c>
      <c r="S301" s="89"/>
      <c r="T301" s="89"/>
      <c r="U301" s="89"/>
      <c r="V301" s="89"/>
      <c r="W301" s="89"/>
      <c r="X301" s="104"/>
      <c r="Y301" s="108"/>
      <c r="Z301" s="183"/>
      <c r="AA301" s="183"/>
      <c r="AB301" s="118"/>
      <c r="AC301" s="107"/>
      <c r="AD301" s="113"/>
      <c r="AE301" s="113"/>
      <c r="AF301" s="116"/>
    </row>
    <row r="302" spans="1:32" s="28" customFormat="1" ht="18.75" customHeight="1">
      <c r="A302" s="19"/>
      <c r="B302" s="25"/>
      <c r="C302" s="31"/>
      <c r="D302" s="35"/>
      <c r="E302" s="39"/>
      <c r="F302" s="42"/>
      <c r="G302" s="39"/>
      <c r="H302" s="229"/>
      <c r="I302" s="56" t="s">
        <v>72</v>
      </c>
      <c r="J302" s="81" t="s">
        <v>365</v>
      </c>
      <c r="K302" s="72"/>
      <c r="L302" s="72"/>
      <c r="M302" s="72"/>
      <c r="N302" s="72"/>
      <c r="O302" s="72"/>
      <c r="P302" s="72"/>
      <c r="Q302" s="85" t="s">
        <v>72</v>
      </c>
      <c r="R302" s="81" t="s">
        <v>368</v>
      </c>
      <c r="S302" s="64"/>
      <c r="T302" s="72"/>
      <c r="U302" s="72"/>
      <c r="V302" s="72"/>
      <c r="W302" s="72"/>
      <c r="X302" s="94"/>
      <c r="Y302" s="108"/>
      <c r="Z302" s="183"/>
      <c r="AA302" s="183"/>
      <c r="AB302" s="118"/>
      <c r="AC302" s="107"/>
      <c r="AD302" s="113"/>
      <c r="AE302" s="113"/>
      <c r="AF302" s="116"/>
    </row>
    <row r="303" spans="1:32" s="28" customFormat="1" ht="18.75" customHeight="1">
      <c r="A303" s="19"/>
      <c r="B303" s="25"/>
      <c r="C303" s="31"/>
      <c r="D303" s="35"/>
      <c r="E303" s="39"/>
      <c r="F303" s="42"/>
      <c r="G303" s="39"/>
      <c r="H303" s="265" t="s">
        <v>657</v>
      </c>
      <c r="I303" s="57" t="s">
        <v>72</v>
      </c>
      <c r="J303" s="65" t="s">
        <v>662</v>
      </c>
      <c r="K303" s="65"/>
      <c r="L303" s="76" t="s">
        <v>72</v>
      </c>
      <c r="M303" s="65" t="s">
        <v>664</v>
      </c>
      <c r="N303" s="65"/>
      <c r="O303" s="76" t="s">
        <v>72</v>
      </c>
      <c r="P303" s="65" t="s">
        <v>78</v>
      </c>
      <c r="Q303" s="82"/>
      <c r="R303" s="82"/>
      <c r="S303" s="82"/>
      <c r="T303" s="82"/>
      <c r="U303" s="89"/>
      <c r="V303" s="89"/>
      <c r="W303" s="89"/>
      <c r="X303" s="104"/>
      <c r="Y303" s="108"/>
      <c r="Z303" s="183"/>
      <c r="AA303" s="183"/>
      <c r="AB303" s="118"/>
      <c r="AC303" s="107"/>
      <c r="AD303" s="113"/>
      <c r="AE303" s="113"/>
      <c r="AF303" s="116"/>
    </row>
    <row r="304" spans="1:32" s="28" customFormat="1" ht="18.75" customHeight="1">
      <c r="A304" s="19"/>
      <c r="B304" s="25"/>
      <c r="C304" s="31"/>
      <c r="D304" s="35"/>
      <c r="E304" s="39"/>
      <c r="F304" s="42"/>
      <c r="G304" s="39"/>
      <c r="H304" s="149" t="s">
        <v>241</v>
      </c>
      <c r="I304" s="57" t="s">
        <v>72</v>
      </c>
      <c r="J304" s="65" t="s">
        <v>662</v>
      </c>
      <c r="K304" s="65"/>
      <c r="L304" s="76" t="s">
        <v>72</v>
      </c>
      <c r="M304" s="65" t="s">
        <v>665</v>
      </c>
      <c r="N304" s="65"/>
      <c r="O304" s="76" t="s">
        <v>72</v>
      </c>
      <c r="P304" s="65" t="s">
        <v>566</v>
      </c>
      <c r="Q304" s="204"/>
      <c r="R304" s="76" t="s">
        <v>72</v>
      </c>
      <c r="S304" s="65" t="s">
        <v>668</v>
      </c>
      <c r="T304" s="204"/>
      <c r="U304" s="204"/>
      <c r="V304" s="204"/>
      <c r="W304" s="204"/>
      <c r="X304" s="206"/>
      <c r="Y304" s="108"/>
      <c r="Z304" s="183"/>
      <c r="AA304" s="183"/>
      <c r="AB304" s="118"/>
      <c r="AC304" s="107"/>
      <c r="AD304" s="113"/>
      <c r="AE304" s="113"/>
      <c r="AF304" s="116"/>
    </row>
    <row r="305" spans="1:32" s="28" customFormat="1" ht="18.75" customHeight="1">
      <c r="A305" s="19"/>
      <c r="B305" s="25"/>
      <c r="C305" s="31"/>
      <c r="D305" s="35"/>
      <c r="E305" s="39"/>
      <c r="F305" s="42"/>
      <c r="G305" s="39"/>
      <c r="H305" s="53" t="s">
        <v>659</v>
      </c>
      <c r="I305" s="266" t="s">
        <v>72</v>
      </c>
      <c r="J305" s="204" t="s">
        <v>662</v>
      </c>
      <c r="K305" s="204"/>
      <c r="L305" s="267" t="s">
        <v>72</v>
      </c>
      <c r="M305" s="204" t="s">
        <v>663</v>
      </c>
      <c r="N305" s="204"/>
      <c r="O305" s="66"/>
      <c r="P305" s="66"/>
      <c r="Q305" s="66"/>
      <c r="R305" s="66"/>
      <c r="S305" s="66"/>
      <c r="T305" s="66"/>
      <c r="U305" s="66"/>
      <c r="V305" s="66"/>
      <c r="W305" s="66"/>
      <c r="X305" s="207"/>
      <c r="Y305" s="108"/>
      <c r="Z305" s="183"/>
      <c r="AA305" s="183"/>
      <c r="AB305" s="118"/>
      <c r="AC305" s="107"/>
      <c r="AD305" s="113"/>
      <c r="AE305" s="113"/>
      <c r="AF305" s="116"/>
    </row>
    <row r="306" spans="1:32" s="28" customFormat="1" ht="18.75" customHeight="1">
      <c r="A306" s="19"/>
      <c r="B306" s="25"/>
      <c r="C306" s="31"/>
      <c r="D306" s="35"/>
      <c r="E306" s="39"/>
      <c r="F306" s="42"/>
      <c r="G306" s="39"/>
      <c r="H306" s="50"/>
      <c r="I306" s="266"/>
      <c r="J306" s="204"/>
      <c r="K306" s="204"/>
      <c r="L306" s="267"/>
      <c r="M306" s="204"/>
      <c r="N306" s="204"/>
      <c r="O306" s="64"/>
      <c r="P306" s="64"/>
      <c r="Q306" s="64"/>
      <c r="R306" s="64"/>
      <c r="S306" s="64"/>
      <c r="T306" s="64"/>
      <c r="U306" s="64"/>
      <c r="V306" s="64"/>
      <c r="W306" s="64"/>
      <c r="X306" s="247"/>
      <c r="Y306" s="108"/>
      <c r="Z306" s="183"/>
      <c r="AA306" s="183"/>
      <c r="AB306" s="118"/>
      <c r="AC306" s="107"/>
      <c r="AD306" s="113"/>
      <c r="AE306" s="113"/>
      <c r="AF306" s="116"/>
    </row>
    <row r="307" spans="1:32" s="28" customFormat="1" ht="18.75" customHeight="1">
      <c r="A307" s="19"/>
      <c r="B307" s="25"/>
      <c r="C307" s="31"/>
      <c r="D307" s="35"/>
      <c r="E307" s="39"/>
      <c r="F307" s="42"/>
      <c r="G307" s="39"/>
      <c r="H307" s="53" t="s">
        <v>660</v>
      </c>
      <c r="I307" s="60" t="s">
        <v>72</v>
      </c>
      <c r="J307" s="67" t="s">
        <v>662</v>
      </c>
      <c r="K307" s="67"/>
      <c r="L307" s="79"/>
      <c r="M307" s="79" t="s">
        <v>72</v>
      </c>
      <c r="N307" s="67" t="s">
        <v>202</v>
      </c>
      <c r="O307" s="83"/>
      <c r="P307" s="79"/>
      <c r="Q307" s="79" t="s">
        <v>72</v>
      </c>
      <c r="R307" s="171" t="s">
        <v>642</v>
      </c>
      <c r="S307" s="79"/>
      <c r="T307" s="79"/>
      <c r="U307" s="79"/>
      <c r="V307" s="171"/>
      <c r="W307" s="89"/>
      <c r="X307" s="104"/>
      <c r="Y307" s="183"/>
      <c r="Z307" s="183"/>
      <c r="AA307" s="183"/>
      <c r="AB307" s="118"/>
      <c r="AC307" s="107"/>
      <c r="AD307" s="113"/>
      <c r="AE307" s="113"/>
      <c r="AF307" s="116"/>
    </row>
    <row r="308" spans="1:32" s="28" customFormat="1" ht="18.75" customHeight="1">
      <c r="A308" s="21"/>
      <c r="B308" s="27"/>
      <c r="C308" s="33"/>
      <c r="D308" s="37"/>
      <c r="E308" s="40"/>
      <c r="F308" s="43"/>
      <c r="G308" s="45"/>
      <c r="H308" s="54"/>
      <c r="I308" s="20" t="s">
        <v>72</v>
      </c>
      <c r="J308" s="68" t="s">
        <v>15</v>
      </c>
      <c r="K308" s="171"/>
      <c r="L308" s="157"/>
      <c r="M308" s="157" t="s">
        <v>72</v>
      </c>
      <c r="N308" s="68" t="s">
        <v>640</v>
      </c>
      <c r="O308" s="84"/>
      <c r="P308" s="80"/>
      <c r="Q308" s="80" t="s">
        <v>72</v>
      </c>
      <c r="R308" s="68" t="s">
        <v>156</v>
      </c>
      <c r="S308" s="80"/>
      <c r="T308" s="68"/>
      <c r="U308" s="80" t="s">
        <v>72</v>
      </c>
      <c r="V308" s="68" t="s">
        <v>618</v>
      </c>
      <c r="W308" s="90"/>
      <c r="X308" s="105"/>
      <c r="Y308" s="114"/>
      <c r="Z308" s="114"/>
      <c r="AA308" s="114"/>
      <c r="AB308" s="119"/>
      <c r="AC308" s="209"/>
      <c r="AD308" s="210"/>
      <c r="AE308" s="210"/>
      <c r="AF308" s="211"/>
    </row>
    <row r="309" spans="1:32" s="28" customFormat="1" ht="18.75" customHeight="1">
      <c r="A309" s="18"/>
      <c r="B309" s="24"/>
      <c r="C309" s="30"/>
      <c r="D309" s="34"/>
      <c r="E309" s="38"/>
      <c r="F309" s="41"/>
      <c r="G309" s="38"/>
      <c r="H309" s="46" t="s">
        <v>283</v>
      </c>
      <c r="I309" s="181" t="s">
        <v>72</v>
      </c>
      <c r="J309" s="62" t="s">
        <v>285</v>
      </c>
      <c r="K309" s="71"/>
      <c r="L309" s="257"/>
      <c r="M309" s="55" t="s">
        <v>72</v>
      </c>
      <c r="N309" s="62" t="s">
        <v>336</v>
      </c>
      <c r="O309" s="261"/>
      <c r="P309" s="261"/>
      <c r="Q309" s="55" t="s">
        <v>72</v>
      </c>
      <c r="R309" s="62" t="s">
        <v>337</v>
      </c>
      <c r="S309" s="261"/>
      <c r="T309" s="261"/>
      <c r="U309" s="55" t="s">
        <v>72</v>
      </c>
      <c r="V309" s="62" t="s">
        <v>339</v>
      </c>
      <c r="W309" s="261"/>
      <c r="X309" s="226"/>
      <c r="Y309" s="181" t="s">
        <v>72</v>
      </c>
      <c r="Z309" s="62" t="s">
        <v>4</v>
      </c>
      <c r="AA309" s="62"/>
      <c r="AB309" s="117"/>
      <c r="AC309" s="106"/>
      <c r="AD309" s="112"/>
      <c r="AE309" s="112"/>
      <c r="AF309" s="115"/>
    </row>
    <row r="310" spans="1:32" s="28" customFormat="1" ht="18.75" customHeight="1">
      <c r="A310" s="19"/>
      <c r="B310" s="25"/>
      <c r="C310" s="31"/>
      <c r="D310" s="35"/>
      <c r="E310" s="39"/>
      <c r="F310" s="42"/>
      <c r="G310" s="39"/>
      <c r="H310" s="229"/>
      <c r="I310" s="56" t="s">
        <v>72</v>
      </c>
      <c r="J310" s="81" t="s">
        <v>340</v>
      </c>
      <c r="K310" s="86"/>
      <c r="L310" s="259"/>
      <c r="M310" s="85" t="s">
        <v>72</v>
      </c>
      <c r="N310" s="81" t="s">
        <v>288</v>
      </c>
      <c r="O310" s="64"/>
      <c r="P310" s="64"/>
      <c r="Q310" s="64"/>
      <c r="R310" s="64"/>
      <c r="S310" s="64"/>
      <c r="T310" s="64"/>
      <c r="U310" s="64"/>
      <c r="V310" s="64"/>
      <c r="W310" s="64"/>
      <c r="X310" s="247"/>
      <c r="Y310" s="157" t="s">
        <v>72</v>
      </c>
      <c r="Z310" s="171" t="s">
        <v>65</v>
      </c>
      <c r="AA310" s="183"/>
      <c r="AB310" s="118"/>
      <c r="AC310" s="107"/>
      <c r="AD310" s="113"/>
      <c r="AE310" s="113"/>
      <c r="AF310" s="116"/>
    </row>
    <row r="311" spans="1:32" s="28" customFormat="1" ht="18.75" customHeight="1">
      <c r="A311" s="19"/>
      <c r="B311" s="25"/>
      <c r="C311" s="31"/>
      <c r="D311" s="35"/>
      <c r="E311" s="39"/>
      <c r="F311" s="42"/>
      <c r="G311" s="39"/>
      <c r="H311" s="195" t="s">
        <v>282</v>
      </c>
      <c r="I311" s="60" t="s">
        <v>72</v>
      </c>
      <c r="J311" s="67" t="s">
        <v>662</v>
      </c>
      <c r="K311" s="67"/>
      <c r="L311" s="218"/>
      <c r="M311" s="79" t="s">
        <v>72</v>
      </c>
      <c r="N311" s="67" t="s">
        <v>247</v>
      </c>
      <c r="O311" s="67"/>
      <c r="P311" s="218"/>
      <c r="Q311" s="79" t="s">
        <v>72</v>
      </c>
      <c r="R311" s="66" t="s">
        <v>260</v>
      </c>
      <c r="S311" s="66"/>
      <c r="T311" s="66"/>
      <c r="U311" s="89"/>
      <c r="V311" s="218"/>
      <c r="W311" s="66"/>
      <c r="X311" s="104"/>
      <c r="Y311" s="108"/>
      <c r="Z311" s="183"/>
      <c r="AA311" s="183"/>
      <c r="AB311" s="118"/>
      <c r="AC311" s="107"/>
      <c r="AD311" s="113"/>
      <c r="AE311" s="113"/>
      <c r="AF311" s="116"/>
    </row>
    <row r="312" spans="1:32" s="28" customFormat="1" ht="18.75" customHeight="1">
      <c r="A312" s="19"/>
      <c r="B312" s="25"/>
      <c r="C312" s="31"/>
      <c r="D312" s="35"/>
      <c r="E312" s="39"/>
      <c r="F312" s="42"/>
      <c r="G312" s="39"/>
      <c r="H312" s="229"/>
      <c r="I312" s="56" t="s">
        <v>72</v>
      </c>
      <c r="J312" s="64" t="s">
        <v>392</v>
      </c>
      <c r="K312" s="64"/>
      <c r="L312" s="64"/>
      <c r="M312" s="85" t="s">
        <v>72</v>
      </c>
      <c r="N312" s="64" t="s">
        <v>394</v>
      </c>
      <c r="O312" s="259"/>
      <c r="P312" s="64"/>
      <c r="Q312" s="64"/>
      <c r="R312" s="259"/>
      <c r="S312" s="64"/>
      <c r="T312" s="64"/>
      <c r="U312" s="72"/>
      <c r="V312" s="259"/>
      <c r="W312" s="64"/>
      <c r="X312" s="94"/>
      <c r="Y312" s="108"/>
      <c r="Z312" s="183"/>
      <c r="AA312" s="183"/>
      <c r="AB312" s="118"/>
      <c r="AC312" s="107"/>
      <c r="AD312" s="113"/>
      <c r="AE312" s="113"/>
      <c r="AF312" s="116"/>
    </row>
    <row r="313" spans="1:32" s="28" customFormat="1" ht="18.75" customHeight="1">
      <c r="A313" s="19"/>
      <c r="B313" s="25"/>
      <c r="C313" s="31"/>
      <c r="D313" s="35"/>
      <c r="E313" s="39"/>
      <c r="F313" s="42"/>
      <c r="G313" s="39"/>
      <c r="H313" s="149" t="s">
        <v>291</v>
      </c>
      <c r="I313" s="57" t="s">
        <v>72</v>
      </c>
      <c r="J313" s="65" t="s">
        <v>51</v>
      </c>
      <c r="K313" s="74"/>
      <c r="L313" s="75"/>
      <c r="M313" s="76" t="s">
        <v>72</v>
      </c>
      <c r="N313" s="65" t="s">
        <v>666</v>
      </c>
      <c r="O313" s="82"/>
      <c r="P313" s="82"/>
      <c r="Q313" s="82"/>
      <c r="R313" s="82"/>
      <c r="S313" s="82"/>
      <c r="T313" s="82"/>
      <c r="U313" s="82"/>
      <c r="V313" s="82"/>
      <c r="W313" s="82"/>
      <c r="X313" s="95"/>
      <c r="Y313" s="108"/>
      <c r="Z313" s="183"/>
      <c r="AA313" s="183"/>
      <c r="AB313" s="118"/>
      <c r="AC313" s="107"/>
      <c r="AD313" s="113"/>
      <c r="AE313" s="113"/>
      <c r="AF313" s="116"/>
    </row>
    <row r="314" spans="1:32" s="28" customFormat="1" ht="19.5" customHeight="1">
      <c r="A314" s="19"/>
      <c r="B314" s="25"/>
      <c r="C314" s="31"/>
      <c r="D314" s="35"/>
      <c r="E314" s="39"/>
      <c r="F314" s="42"/>
      <c r="G314" s="32"/>
      <c r="H314" s="51" t="s">
        <v>652</v>
      </c>
      <c r="I314" s="57" t="s">
        <v>72</v>
      </c>
      <c r="J314" s="65" t="s">
        <v>266</v>
      </c>
      <c r="K314" s="74"/>
      <c r="L314" s="75"/>
      <c r="M314" s="76" t="s">
        <v>72</v>
      </c>
      <c r="N314" s="65" t="s">
        <v>364</v>
      </c>
      <c r="O314" s="76"/>
      <c r="P314" s="65"/>
      <c r="Q314" s="82"/>
      <c r="R314" s="82"/>
      <c r="S314" s="82"/>
      <c r="T314" s="82"/>
      <c r="U314" s="82"/>
      <c r="V314" s="82"/>
      <c r="W314" s="82"/>
      <c r="X314" s="95"/>
      <c r="Y314" s="183"/>
      <c r="Z314" s="183"/>
      <c r="AA314" s="183"/>
      <c r="AB314" s="118"/>
      <c r="AC314" s="107"/>
      <c r="AD314" s="113"/>
      <c r="AE314" s="113"/>
      <c r="AF314" s="116"/>
    </row>
    <row r="315" spans="1:32" s="28" customFormat="1" ht="19.5" customHeight="1">
      <c r="A315" s="19"/>
      <c r="B315" s="25"/>
      <c r="C315" s="31"/>
      <c r="D315" s="35"/>
      <c r="E315" s="39"/>
      <c r="F315" s="42"/>
      <c r="G315" s="32"/>
      <c r="H315" s="51" t="s">
        <v>589</v>
      </c>
      <c r="I315" s="57" t="s">
        <v>72</v>
      </c>
      <c r="J315" s="65" t="s">
        <v>266</v>
      </c>
      <c r="K315" s="74"/>
      <c r="L315" s="75"/>
      <c r="M315" s="76" t="s">
        <v>72</v>
      </c>
      <c r="N315" s="65" t="s">
        <v>364</v>
      </c>
      <c r="O315" s="76"/>
      <c r="P315" s="65"/>
      <c r="Q315" s="82"/>
      <c r="R315" s="82"/>
      <c r="S315" s="82"/>
      <c r="T315" s="82"/>
      <c r="U315" s="82"/>
      <c r="V315" s="82"/>
      <c r="W315" s="82"/>
      <c r="X315" s="95"/>
      <c r="Y315" s="183"/>
      <c r="Z315" s="183"/>
      <c r="AA315" s="183"/>
      <c r="AB315" s="118"/>
      <c r="AC315" s="107"/>
      <c r="AD315" s="113"/>
      <c r="AE315" s="113"/>
      <c r="AF315" s="116"/>
    </row>
    <row r="316" spans="1:32" s="28" customFormat="1" ht="19.5" customHeight="1">
      <c r="A316" s="19"/>
      <c r="B316" s="25"/>
      <c r="C316" s="31"/>
      <c r="D316" s="35"/>
      <c r="E316" s="39"/>
      <c r="F316" s="42"/>
      <c r="G316" s="32"/>
      <c r="H316" s="51" t="s">
        <v>654</v>
      </c>
      <c r="I316" s="57" t="s">
        <v>72</v>
      </c>
      <c r="J316" s="65" t="s">
        <v>266</v>
      </c>
      <c r="K316" s="74"/>
      <c r="L316" s="75"/>
      <c r="M316" s="76" t="s">
        <v>72</v>
      </c>
      <c r="N316" s="65" t="s">
        <v>364</v>
      </c>
      <c r="O316" s="76"/>
      <c r="P316" s="65"/>
      <c r="Q316" s="82"/>
      <c r="R316" s="82"/>
      <c r="S316" s="82"/>
      <c r="T316" s="82"/>
      <c r="U316" s="82"/>
      <c r="V316" s="82"/>
      <c r="W316" s="82"/>
      <c r="X316" s="95"/>
      <c r="Y316" s="183"/>
      <c r="Z316" s="183"/>
      <c r="AA316" s="183"/>
      <c r="AB316" s="118"/>
      <c r="AC316" s="107"/>
      <c r="AD316" s="113"/>
      <c r="AE316" s="113"/>
      <c r="AF316" s="116"/>
    </row>
    <row r="317" spans="1:32" s="28" customFormat="1" ht="18.75" customHeight="1">
      <c r="A317" s="19"/>
      <c r="B317" s="25"/>
      <c r="C317" s="31"/>
      <c r="D317" s="35"/>
      <c r="E317" s="39"/>
      <c r="F317" s="42"/>
      <c r="G317" s="39"/>
      <c r="H317" s="149" t="s">
        <v>395</v>
      </c>
      <c r="I317" s="57" t="s">
        <v>72</v>
      </c>
      <c r="J317" s="65" t="s">
        <v>285</v>
      </c>
      <c r="K317" s="74"/>
      <c r="L317" s="75"/>
      <c r="M317" s="76" t="s">
        <v>72</v>
      </c>
      <c r="N317" s="65" t="s">
        <v>95</v>
      </c>
      <c r="O317" s="82"/>
      <c r="P317" s="82"/>
      <c r="Q317" s="82"/>
      <c r="R317" s="82"/>
      <c r="S317" s="82"/>
      <c r="T317" s="82"/>
      <c r="U317" s="82"/>
      <c r="V317" s="82"/>
      <c r="W317" s="82"/>
      <c r="X317" s="95"/>
      <c r="Y317" s="108"/>
      <c r="Z317" s="183"/>
      <c r="AA317" s="183"/>
      <c r="AB317" s="118"/>
      <c r="AC317" s="107"/>
      <c r="AD317" s="113"/>
      <c r="AE317" s="113"/>
      <c r="AF317" s="116"/>
    </row>
    <row r="318" spans="1:32" s="28" customFormat="1" ht="18.75" customHeight="1">
      <c r="A318" s="19"/>
      <c r="B318" s="25"/>
      <c r="C318" s="31"/>
      <c r="D318" s="35"/>
      <c r="E318" s="39"/>
      <c r="F318" s="42"/>
      <c r="G318" s="39"/>
      <c r="H318" s="149" t="s">
        <v>352</v>
      </c>
      <c r="I318" s="57" t="s">
        <v>72</v>
      </c>
      <c r="J318" s="65" t="s">
        <v>285</v>
      </c>
      <c r="K318" s="74"/>
      <c r="L318" s="75"/>
      <c r="M318" s="76" t="s">
        <v>72</v>
      </c>
      <c r="N318" s="65" t="s">
        <v>95</v>
      </c>
      <c r="O318" s="82"/>
      <c r="P318" s="82"/>
      <c r="Q318" s="82"/>
      <c r="R318" s="82"/>
      <c r="S318" s="82"/>
      <c r="T318" s="82"/>
      <c r="U318" s="82"/>
      <c r="V318" s="82"/>
      <c r="W318" s="82"/>
      <c r="X318" s="95"/>
      <c r="Y318" s="108"/>
      <c r="Z318" s="183"/>
      <c r="AA318" s="183"/>
      <c r="AB318" s="118"/>
      <c r="AC318" s="107"/>
      <c r="AD318" s="113"/>
      <c r="AE318" s="113"/>
      <c r="AF318" s="116"/>
    </row>
    <row r="319" spans="1:32" s="28" customFormat="1" ht="18.75" customHeight="1">
      <c r="A319" s="20" t="s">
        <v>72</v>
      </c>
      <c r="B319" s="25" t="s">
        <v>423</v>
      </c>
      <c r="C319" s="31" t="s">
        <v>592</v>
      </c>
      <c r="D319" s="20" t="s">
        <v>72</v>
      </c>
      <c r="E319" s="39" t="s">
        <v>677</v>
      </c>
      <c r="F319" s="42"/>
      <c r="G319" s="39"/>
      <c r="H319" s="149" t="s">
        <v>117</v>
      </c>
      <c r="I319" s="57" t="s">
        <v>72</v>
      </c>
      <c r="J319" s="65" t="s">
        <v>662</v>
      </c>
      <c r="K319" s="74"/>
      <c r="L319" s="76" t="s">
        <v>72</v>
      </c>
      <c r="M319" s="65" t="s">
        <v>663</v>
      </c>
      <c r="N319" s="82"/>
      <c r="O319" s="82"/>
      <c r="P319" s="82"/>
      <c r="Q319" s="82"/>
      <c r="R319" s="82"/>
      <c r="S319" s="82"/>
      <c r="T319" s="82"/>
      <c r="U319" s="82"/>
      <c r="V319" s="82"/>
      <c r="W319" s="82"/>
      <c r="X319" s="95"/>
      <c r="Y319" s="108"/>
      <c r="Z319" s="183"/>
      <c r="AA319" s="183"/>
      <c r="AB319" s="118"/>
      <c r="AC319" s="107"/>
      <c r="AD319" s="113"/>
      <c r="AE319" s="113"/>
      <c r="AF319" s="116"/>
    </row>
    <row r="320" spans="1:32" s="28" customFormat="1" ht="18.75" customHeight="1">
      <c r="A320" s="19"/>
      <c r="B320" s="25"/>
      <c r="C320" s="31"/>
      <c r="D320" s="35"/>
      <c r="E320" s="39"/>
      <c r="F320" s="42"/>
      <c r="G320" s="39"/>
      <c r="H320" s="149" t="s">
        <v>161</v>
      </c>
      <c r="I320" s="57" t="s">
        <v>72</v>
      </c>
      <c r="J320" s="65" t="s">
        <v>51</v>
      </c>
      <c r="K320" s="74"/>
      <c r="L320" s="75"/>
      <c r="M320" s="76" t="s">
        <v>72</v>
      </c>
      <c r="N320" s="65" t="s">
        <v>666</v>
      </c>
      <c r="O320" s="82"/>
      <c r="P320" s="82"/>
      <c r="Q320" s="82"/>
      <c r="R320" s="82"/>
      <c r="S320" s="82"/>
      <c r="T320" s="82"/>
      <c r="U320" s="82"/>
      <c r="V320" s="82"/>
      <c r="W320" s="82"/>
      <c r="X320" s="95"/>
      <c r="Y320" s="108"/>
      <c r="Z320" s="183"/>
      <c r="AA320" s="183"/>
      <c r="AB320" s="118"/>
      <c r="AC320" s="107"/>
      <c r="AD320" s="113"/>
      <c r="AE320" s="113"/>
      <c r="AF320" s="116"/>
    </row>
    <row r="321" spans="1:32" s="28" customFormat="1" ht="19.5" customHeight="1">
      <c r="A321" s="19"/>
      <c r="B321" s="25"/>
      <c r="C321" s="31"/>
      <c r="D321" s="35"/>
      <c r="E321" s="39"/>
      <c r="F321" s="42"/>
      <c r="G321" s="32"/>
      <c r="H321" s="51" t="s">
        <v>80</v>
      </c>
      <c r="I321" s="57" t="s">
        <v>72</v>
      </c>
      <c r="J321" s="65" t="s">
        <v>662</v>
      </c>
      <c r="K321" s="65"/>
      <c r="L321" s="76" t="s">
        <v>72</v>
      </c>
      <c r="M321" s="65" t="s">
        <v>663</v>
      </c>
      <c r="N321" s="65"/>
      <c r="O321" s="82"/>
      <c r="P321" s="65"/>
      <c r="Q321" s="82"/>
      <c r="R321" s="82"/>
      <c r="S321" s="82"/>
      <c r="T321" s="82"/>
      <c r="U321" s="82"/>
      <c r="V321" s="82"/>
      <c r="W321" s="82"/>
      <c r="X321" s="95"/>
      <c r="Y321" s="183"/>
      <c r="Z321" s="183"/>
      <c r="AA321" s="183"/>
      <c r="AB321" s="118"/>
      <c r="AC321" s="107"/>
      <c r="AD321" s="113"/>
      <c r="AE321" s="113"/>
      <c r="AF321" s="116"/>
    </row>
    <row r="322" spans="1:32" s="28" customFormat="1" ht="18.75" customHeight="1">
      <c r="A322" s="20"/>
      <c r="B322" s="25"/>
      <c r="C322" s="31"/>
      <c r="D322" s="20"/>
      <c r="E322" s="39"/>
      <c r="F322" s="42"/>
      <c r="G322" s="39"/>
      <c r="H322" s="149" t="s">
        <v>8</v>
      </c>
      <c r="I322" s="57" t="s">
        <v>72</v>
      </c>
      <c r="J322" s="65" t="s">
        <v>662</v>
      </c>
      <c r="K322" s="74"/>
      <c r="L322" s="76" t="s">
        <v>72</v>
      </c>
      <c r="M322" s="65" t="s">
        <v>663</v>
      </c>
      <c r="N322" s="82"/>
      <c r="O322" s="82"/>
      <c r="P322" s="82"/>
      <c r="Q322" s="82"/>
      <c r="R322" s="82"/>
      <c r="S322" s="82"/>
      <c r="T322" s="82"/>
      <c r="U322" s="82"/>
      <c r="V322" s="82"/>
      <c r="W322" s="82"/>
      <c r="X322" s="95"/>
      <c r="Y322" s="108"/>
      <c r="Z322" s="183"/>
      <c r="AA322" s="183"/>
      <c r="AB322" s="118"/>
      <c r="AC322" s="107"/>
      <c r="AD322" s="113"/>
      <c r="AE322" s="113"/>
      <c r="AF322" s="116"/>
    </row>
    <row r="323" spans="1:32" s="28" customFormat="1" ht="18.75" customHeight="1">
      <c r="A323" s="19"/>
      <c r="B323" s="25"/>
      <c r="C323" s="31"/>
      <c r="D323" s="35"/>
      <c r="E323" s="39"/>
      <c r="F323" s="42"/>
      <c r="G323" s="39"/>
      <c r="H323" s="149" t="s">
        <v>152</v>
      </c>
      <c r="I323" s="57" t="s">
        <v>72</v>
      </c>
      <c r="J323" s="65" t="s">
        <v>662</v>
      </c>
      <c r="K323" s="65"/>
      <c r="L323" s="76" t="s">
        <v>72</v>
      </c>
      <c r="M323" s="65" t="s">
        <v>664</v>
      </c>
      <c r="N323" s="65"/>
      <c r="O323" s="76" t="s">
        <v>72</v>
      </c>
      <c r="P323" s="65" t="s">
        <v>78</v>
      </c>
      <c r="Q323" s="82"/>
      <c r="R323" s="82"/>
      <c r="S323" s="82"/>
      <c r="T323" s="82"/>
      <c r="U323" s="82"/>
      <c r="V323" s="82"/>
      <c r="W323" s="82"/>
      <c r="X323" s="95"/>
      <c r="Y323" s="108"/>
      <c r="Z323" s="183"/>
      <c r="AA323" s="183"/>
      <c r="AB323" s="118"/>
      <c r="AC323" s="107"/>
      <c r="AD323" s="113"/>
      <c r="AE323" s="113"/>
      <c r="AF323" s="116"/>
    </row>
    <row r="324" spans="1:32" s="28" customFormat="1" ht="18.75" customHeight="1">
      <c r="A324" s="19"/>
      <c r="B324" s="25"/>
      <c r="C324" s="31"/>
      <c r="D324" s="35"/>
      <c r="E324" s="39"/>
      <c r="F324" s="42"/>
      <c r="G324" s="39"/>
      <c r="H324" s="195" t="s">
        <v>398</v>
      </c>
      <c r="I324" s="60" t="s">
        <v>72</v>
      </c>
      <c r="J324" s="67" t="s">
        <v>197</v>
      </c>
      <c r="K324" s="67"/>
      <c r="L324" s="89"/>
      <c r="M324" s="89"/>
      <c r="N324" s="89"/>
      <c r="O324" s="89"/>
      <c r="P324" s="79" t="s">
        <v>72</v>
      </c>
      <c r="Q324" s="67" t="s">
        <v>667</v>
      </c>
      <c r="R324" s="89"/>
      <c r="S324" s="89"/>
      <c r="T324" s="89"/>
      <c r="U324" s="89"/>
      <c r="V324" s="89"/>
      <c r="W324" s="89"/>
      <c r="X324" s="104"/>
      <c r="Y324" s="108"/>
      <c r="Z324" s="183"/>
      <c r="AA324" s="183"/>
      <c r="AB324" s="118"/>
      <c r="AC324" s="107"/>
      <c r="AD324" s="113"/>
      <c r="AE324" s="113"/>
      <c r="AF324" s="116"/>
    </row>
    <row r="325" spans="1:32" s="28" customFormat="1" ht="18.75" customHeight="1">
      <c r="A325" s="20"/>
      <c r="B325" s="25"/>
      <c r="C325" s="31"/>
      <c r="D325" s="20"/>
      <c r="E325" s="39"/>
      <c r="F325" s="42"/>
      <c r="G325" s="39"/>
      <c r="H325" s="229"/>
      <c r="I325" s="56" t="s">
        <v>72</v>
      </c>
      <c r="J325" s="81" t="s">
        <v>350</v>
      </c>
      <c r="K325" s="72"/>
      <c r="L325" s="72"/>
      <c r="M325" s="72"/>
      <c r="N325" s="72"/>
      <c r="O325" s="72"/>
      <c r="P325" s="72"/>
      <c r="Q325" s="64"/>
      <c r="R325" s="72"/>
      <c r="S325" s="72"/>
      <c r="T325" s="72"/>
      <c r="U325" s="72"/>
      <c r="V325" s="72"/>
      <c r="W325" s="72"/>
      <c r="X325" s="94"/>
      <c r="Y325" s="108"/>
      <c r="Z325" s="183"/>
      <c r="AA325" s="183"/>
      <c r="AB325" s="118"/>
      <c r="AC325" s="107"/>
      <c r="AD325" s="113"/>
      <c r="AE325" s="113"/>
      <c r="AF325" s="116"/>
    </row>
    <row r="326" spans="1:32" s="28" customFormat="1" ht="18.75" customHeight="1">
      <c r="A326" s="19"/>
      <c r="B326" s="25"/>
      <c r="C326" s="31"/>
      <c r="D326" s="35"/>
      <c r="E326" s="39"/>
      <c r="F326" s="42"/>
      <c r="G326" s="39"/>
      <c r="H326" s="195" t="s">
        <v>358</v>
      </c>
      <c r="I326" s="60" t="s">
        <v>72</v>
      </c>
      <c r="J326" s="67" t="s">
        <v>125</v>
      </c>
      <c r="K326" s="87"/>
      <c r="L326" s="218"/>
      <c r="M326" s="79" t="s">
        <v>72</v>
      </c>
      <c r="N326" s="67" t="s">
        <v>359</v>
      </c>
      <c r="O326" s="89"/>
      <c r="P326" s="89"/>
      <c r="Q326" s="79" t="s">
        <v>72</v>
      </c>
      <c r="R326" s="67" t="s">
        <v>187</v>
      </c>
      <c r="S326" s="89"/>
      <c r="T326" s="89"/>
      <c r="U326" s="89"/>
      <c r="V326" s="89"/>
      <c r="W326" s="89"/>
      <c r="X326" s="104"/>
      <c r="Y326" s="108"/>
      <c r="Z326" s="183"/>
      <c r="AA326" s="183"/>
      <c r="AB326" s="118"/>
      <c r="AC326" s="107"/>
      <c r="AD326" s="113"/>
      <c r="AE326" s="113"/>
      <c r="AF326" s="116"/>
    </row>
    <row r="327" spans="1:32" s="28" customFormat="1" ht="18.75" customHeight="1">
      <c r="A327" s="19"/>
      <c r="B327" s="25"/>
      <c r="C327" s="31"/>
      <c r="D327" s="35"/>
      <c r="E327" s="39"/>
      <c r="F327" s="42"/>
      <c r="G327" s="39"/>
      <c r="H327" s="229"/>
      <c r="I327" s="56" t="s">
        <v>72</v>
      </c>
      <c r="J327" s="81" t="s">
        <v>365</v>
      </c>
      <c r="K327" s="72"/>
      <c r="L327" s="72"/>
      <c r="M327" s="72"/>
      <c r="N327" s="72"/>
      <c r="O327" s="72"/>
      <c r="P327" s="72"/>
      <c r="Q327" s="85" t="s">
        <v>72</v>
      </c>
      <c r="R327" s="81" t="s">
        <v>368</v>
      </c>
      <c r="S327" s="64"/>
      <c r="T327" s="72"/>
      <c r="U327" s="72"/>
      <c r="V327" s="72"/>
      <c r="W327" s="72"/>
      <c r="X327" s="94"/>
      <c r="Y327" s="108"/>
      <c r="Z327" s="183"/>
      <c r="AA327" s="183"/>
      <c r="AB327" s="118"/>
      <c r="AC327" s="107"/>
      <c r="AD327" s="113"/>
      <c r="AE327" s="113"/>
      <c r="AF327" s="116"/>
    </row>
    <row r="328" spans="1:32" s="28" customFormat="1" ht="18.75" customHeight="1">
      <c r="A328" s="19"/>
      <c r="B328" s="25"/>
      <c r="C328" s="31"/>
      <c r="D328" s="35"/>
      <c r="E328" s="39"/>
      <c r="F328" s="42"/>
      <c r="G328" s="39"/>
      <c r="H328" s="265" t="s">
        <v>657</v>
      </c>
      <c r="I328" s="57" t="s">
        <v>72</v>
      </c>
      <c r="J328" s="65" t="s">
        <v>662</v>
      </c>
      <c r="K328" s="65"/>
      <c r="L328" s="76" t="s">
        <v>72</v>
      </c>
      <c r="M328" s="65" t="s">
        <v>664</v>
      </c>
      <c r="N328" s="65"/>
      <c r="O328" s="76" t="s">
        <v>72</v>
      </c>
      <c r="P328" s="65" t="s">
        <v>78</v>
      </c>
      <c r="Q328" s="82"/>
      <c r="R328" s="82"/>
      <c r="S328" s="82"/>
      <c r="T328" s="82"/>
      <c r="U328" s="89"/>
      <c r="V328" s="89"/>
      <c r="W328" s="89"/>
      <c r="X328" s="104"/>
      <c r="Y328" s="108"/>
      <c r="Z328" s="183"/>
      <c r="AA328" s="183"/>
      <c r="AB328" s="118"/>
      <c r="AC328" s="107"/>
      <c r="AD328" s="113"/>
      <c r="AE328" s="113"/>
      <c r="AF328" s="116"/>
    </row>
    <row r="329" spans="1:32" s="28" customFormat="1" ht="18.75" customHeight="1">
      <c r="A329" s="19"/>
      <c r="B329" s="25"/>
      <c r="C329" s="31"/>
      <c r="D329" s="35"/>
      <c r="E329" s="39"/>
      <c r="F329" s="42"/>
      <c r="G329" s="39"/>
      <c r="H329" s="149" t="s">
        <v>241</v>
      </c>
      <c r="I329" s="57" t="s">
        <v>72</v>
      </c>
      <c r="J329" s="65" t="s">
        <v>662</v>
      </c>
      <c r="K329" s="65"/>
      <c r="L329" s="76" t="s">
        <v>72</v>
      </c>
      <c r="M329" s="65" t="s">
        <v>665</v>
      </c>
      <c r="N329" s="65"/>
      <c r="O329" s="76" t="s">
        <v>72</v>
      </c>
      <c r="P329" s="65" t="s">
        <v>566</v>
      </c>
      <c r="Q329" s="204"/>
      <c r="R329" s="76" t="s">
        <v>72</v>
      </c>
      <c r="S329" s="65" t="s">
        <v>668</v>
      </c>
      <c r="T329" s="204"/>
      <c r="U329" s="204"/>
      <c r="V329" s="204"/>
      <c r="W329" s="204"/>
      <c r="X329" s="206"/>
      <c r="Y329" s="108"/>
      <c r="Z329" s="183"/>
      <c r="AA329" s="183"/>
      <c r="AB329" s="118"/>
      <c r="AC329" s="107"/>
      <c r="AD329" s="113"/>
      <c r="AE329" s="113"/>
      <c r="AF329" s="116"/>
    </row>
    <row r="330" spans="1:32" s="28" customFormat="1" ht="18.75" customHeight="1">
      <c r="A330" s="19"/>
      <c r="B330" s="25"/>
      <c r="C330" s="31"/>
      <c r="D330" s="35"/>
      <c r="E330" s="39"/>
      <c r="F330" s="42"/>
      <c r="G330" s="39"/>
      <c r="H330" s="53" t="s">
        <v>659</v>
      </c>
      <c r="I330" s="266" t="s">
        <v>72</v>
      </c>
      <c r="J330" s="204" t="s">
        <v>662</v>
      </c>
      <c r="K330" s="204"/>
      <c r="L330" s="267" t="s">
        <v>72</v>
      </c>
      <c r="M330" s="204" t="s">
        <v>663</v>
      </c>
      <c r="N330" s="204"/>
      <c r="O330" s="66"/>
      <c r="P330" s="66"/>
      <c r="Q330" s="66"/>
      <c r="R330" s="66"/>
      <c r="S330" s="66"/>
      <c r="T330" s="66"/>
      <c r="U330" s="66"/>
      <c r="V330" s="66"/>
      <c r="W330" s="66"/>
      <c r="X330" s="207"/>
      <c r="Y330" s="108"/>
      <c r="Z330" s="183"/>
      <c r="AA330" s="183"/>
      <c r="AB330" s="118"/>
      <c r="AC330" s="107"/>
      <c r="AD330" s="113"/>
      <c r="AE330" s="113"/>
      <c r="AF330" s="116"/>
    </row>
    <row r="331" spans="1:32" s="28" customFormat="1" ht="18.75" customHeight="1">
      <c r="A331" s="20"/>
      <c r="B331" s="25"/>
      <c r="C331" s="31"/>
      <c r="D331" s="35"/>
      <c r="E331" s="39"/>
      <c r="F331" s="42"/>
      <c r="G331" s="39"/>
      <c r="H331" s="50"/>
      <c r="I331" s="266"/>
      <c r="J331" s="204"/>
      <c r="K331" s="204"/>
      <c r="L331" s="267"/>
      <c r="M331" s="204"/>
      <c r="N331" s="204"/>
      <c r="O331" s="64"/>
      <c r="P331" s="64"/>
      <c r="Q331" s="64"/>
      <c r="R331" s="64"/>
      <c r="S331" s="64"/>
      <c r="T331" s="64"/>
      <c r="U331" s="64"/>
      <c r="V331" s="64"/>
      <c r="W331" s="64"/>
      <c r="X331" s="247"/>
      <c r="Y331" s="108"/>
      <c r="Z331" s="183"/>
      <c r="AA331" s="183"/>
      <c r="AB331" s="118"/>
      <c r="AC331" s="107"/>
      <c r="AD331" s="113"/>
      <c r="AE331" s="113"/>
      <c r="AF331" s="116"/>
    </row>
    <row r="332" spans="1:32" s="28" customFormat="1" ht="18.75" customHeight="1">
      <c r="A332" s="20"/>
      <c r="B332" s="25"/>
      <c r="C332" s="31"/>
      <c r="D332" s="35"/>
      <c r="E332" s="39"/>
      <c r="F332" s="42"/>
      <c r="G332" s="39"/>
      <c r="H332" s="53" t="s">
        <v>660</v>
      </c>
      <c r="I332" s="60" t="s">
        <v>72</v>
      </c>
      <c r="J332" s="67" t="s">
        <v>662</v>
      </c>
      <c r="K332" s="67"/>
      <c r="L332" s="79"/>
      <c r="M332" s="79" t="s">
        <v>72</v>
      </c>
      <c r="N332" s="67" t="s">
        <v>202</v>
      </c>
      <c r="O332" s="83"/>
      <c r="P332" s="79"/>
      <c r="Q332" s="79" t="s">
        <v>72</v>
      </c>
      <c r="R332" s="171" t="s">
        <v>642</v>
      </c>
      <c r="S332" s="79"/>
      <c r="T332" s="79"/>
      <c r="U332" s="79"/>
      <c r="V332" s="171"/>
      <c r="W332" s="89"/>
      <c r="X332" s="104"/>
      <c r="Y332" s="183"/>
      <c r="Z332" s="183"/>
      <c r="AA332" s="183"/>
      <c r="AB332" s="118"/>
      <c r="AC332" s="107"/>
      <c r="AD332" s="113"/>
      <c r="AE332" s="113"/>
      <c r="AF332" s="116"/>
    </row>
    <row r="333" spans="1:32" s="28" customFormat="1" ht="18.75" customHeight="1">
      <c r="A333" s="21"/>
      <c r="B333" s="27"/>
      <c r="C333" s="33"/>
      <c r="D333" s="37"/>
      <c r="E333" s="40"/>
      <c r="F333" s="43"/>
      <c r="G333" s="45"/>
      <c r="H333" s="54"/>
      <c r="I333" s="61" t="s">
        <v>72</v>
      </c>
      <c r="J333" s="68" t="s">
        <v>15</v>
      </c>
      <c r="K333" s="68"/>
      <c r="L333" s="80"/>
      <c r="M333" s="80" t="s">
        <v>72</v>
      </c>
      <c r="N333" s="68" t="s">
        <v>640</v>
      </c>
      <c r="O333" s="84"/>
      <c r="P333" s="80"/>
      <c r="Q333" s="80" t="s">
        <v>72</v>
      </c>
      <c r="R333" s="68" t="s">
        <v>156</v>
      </c>
      <c r="S333" s="80"/>
      <c r="T333" s="68"/>
      <c r="U333" s="80" t="s">
        <v>72</v>
      </c>
      <c r="V333" s="68" t="s">
        <v>618</v>
      </c>
      <c r="W333" s="90"/>
      <c r="X333" s="105"/>
      <c r="Y333" s="114"/>
      <c r="Z333" s="114"/>
      <c r="AA333" s="114"/>
      <c r="AB333" s="119"/>
      <c r="AC333" s="209"/>
      <c r="AD333" s="210"/>
      <c r="AE333" s="210"/>
      <c r="AF333" s="211"/>
    </row>
    <row r="334" spans="1:32" s="28" customFormat="1" ht="18.75" customHeight="1">
      <c r="A334" s="18"/>
      <c r="B334" s="24"/>
      <c r="C334" s="30"/>
      <c r="D334" s="34"/>
      <c r="E334" s="38"/>
      <c r="F334" s="41"/>
      <c r="G334" s="38"/>
      <c r="H334" s="46" t="s">
        <v>283</v>
      </c>
      <c r="I334" s="181" t="s">
        <v>72</v>
      </c>
      <c r="J334" s="62" t="s">
        <v>285</v>
      </c>
      <c r="K334" s="71"/>
      <c r="L334" s="257"/>
      <c r="M334" s="55" t="s">
        <v>72</v>
      </c>
      <c r="N334" s="62" t="s">
        <v>336</v>
      </c>
      <c r="O334" s="261"/>
      <c r="P334" s="261"/>
      <c r="Q334" s="55" t="s">
        <v>72</v>
      </c>
      <c r="R334" s="62" t="s">
        <v>337</v>
      </c>
      <c r="S334" s="261"/>
      <c r="T334" s="261"/>
      <c r="U334" s="55" t="s">
        <v>72</v>
      </c>
      <c r="V334" s="62" t="s">
        <v>339</v>
      </c>
      <c r="W334" s="261"/>
      <c r="X334" s="226"/>
      <c r="Y334" s="55" t="s">
        <v>72</v>
      </c>
      <c r="Z334" s="62" t="s">
        <v>4</v>
      </c>
      <c r="AA334" s="62"/>
      <c r="AB334" s="117"/>
      <c r="AC334" s="106"/>
      <c r="AD334" s="112"/>
      <c r="AE334" s="112"/>
      <c r="AF334" s="115"/>
    </row>
    <row r="335" spans="1:32" s="28" customFormat="1" ht="18.75" customHeight="1">
      <c r="A335" s="19"/>
      <c r="B335" s="25"/>
      <c r="C335" s="31"/>
      <c r="D335" s="35"/>
      <c r="E335" s="39"/>
      <c r="F335" s="42"/>
      <c r="G335" s="39"/>
      <c r="H335" s="229"/>
      <c r="I335" s="56" t="s">
        <v>72</v>
      </c>
      <c r="J335" s="81" t="s">
        <v>340</v>
      </c>
      <c r="K335" s="86"/>
      <c r="L335" s="259"/>
      <c r="M335" s="85" t="s">
        <v>72</v>
      </c>
      <c r="N335" s="81" t="s">
        <v>288</v>
      </c>
      <c r="O335" s="64"/>
      <c r="P335" s="64"/>
      <c r="Q335" s="64"/>
      <c r="R335" s="64"/>
      <c r="S335" s="64"/>
      <c r="T335" s="64"/>
      <c r="U335" s="64"/>
      <c r="V335" s="64"/>
      <c r="W335" s="64"/>
      <c r="X335" s="247"/>
      <c r="Y335" s="157" t="s">
        <v>72</v>
      </c>
      <c r="Z335" s="171" t="s">
        <v>65</v>
      </c>
      <c r="AA335" s="183"/>
      <c r="AB335" s="118"/>
      <c r="AC335" s="107"/>
      <c r="AD335" s="113"/>
      <c r="AE335" s="113"/>
      <c r="AF335" s="116"/>
    </row>
    <row r="336" spans="1:32" s="28" customFormat="1" ht="18.75" customHeight="1">
      <c r="A336" s="19"/>
      <c r="B336" s="25"/>
      <c r="C336" s="31"/>
      <c r="D336" s="35"/>
      <c r="E336" s="39"/>
      <c r="F336" s="42"/>
      <c r="G336" s="39"/>
      <c r="H336" s="195" t="s">
        <v>193</v>
      </c>
      <c r="I336" s="60" t="s">
        <v>72</v>
      </c>
      <c r="J336" s="67" t="s">
        <v>662</v>
      </c>
      <c r="K336" s="67"/>
      <c r="L336" s="218"/>
      <c r="M336" s="79" t="s">
        <v>72</v>
      </c>
      <c r="N336" s="67" t="s">
        <v>247</v>
      </c>
      <c r="O336" s="67"/>
      <c r="P336" s="218"/>
      <c r="Q336" s="79" t="s">
        <v>72</v>
      </c>
      <c r="R336" s="66" t="s">
        <v>260</v>
      </c>
      <c r="S336" s="66"/>
      <c r="T336" s="66"/>
      <c r="U336" s="89"/>
      <c r="V336" s="218"/>
      <c r="W336" s="66"/>
      <c r="X336" s="104"/>
      <c r="Y336" s="108"/>
      <c r="Z336" s="183"/>
      <c r="AA336" s="183"/>
      <c r="AB336" s="118"/>
      <c r="AC336" s="107"/>
      <c r="AD336" s="113"/>
      <c r="AE336" s="113"/>
      <c r="AF336" s="116"/>
    </row>
    <row r="337" spans="1:32" s="28" customFormat="1" ht="18.75" customHeight="1">
      <c r="A337" s="19"/>
      <c r="B337" s="25"/>
      <c r="C337" s="31"/>
      <c r="D337" s="35"/>
      <c r="E337" s="39"/>
      <c r="F337" s="42"/>
      <c r="G337" s="39"/>
      <c r="H337" s="229"/>
      <c r="I337" s="56" t="s">
        <v>72</v>
      </c>
      <c r="J337" s="64" t="s">
        <v>392</v>
      </c>
      <c r="K337" s="64"/>
      <c r="L337" s="64"/>
      <c r="M337" s="85" t="s">
        <v>72</v>
      </c>
      <c r="N337" s="64" t="s">
        <v>394</v>
      </c>
      <c r="O337" s="259"/>
      <c r="P337" s="64"/>
      <c r="Q337" s="64"/>
      <c r="R337" s="259"/>
      <c r="S337" s="64"/>
      <c r="T337" s="64"/>
      <c r="U337" s="72"/>
      <c r="V337" s="259"/>
      <c r="W337" s="64"/>
      <c r="X337" s="94"/>
      <c r="Y337" s="108"/>
      <c r="Z337" s="183"/>
      <c r="AA337" s="183"/>
      <c r="AB337" s="118"/>
      <c r="AC337" s="107"/>
      <c r="AD337" s="113"/>
      <c r="AE337" s="113"/>
      <c r="AF337" s="116"/>
    </row>
    <row r="338" spans="1:32" s="28" customFormat="1" ht="18.75" customHeight="1">
      <c r="A338" s="19"/>
      <c r="B338" s="25"/>
      <c r="C338" s="31"/>
      <c r="D338" s="35"/>
      <c r="E338" s="39"/>
      <c r="F338" s="42"/>
      <c r="G338" s="39"/>
      <c r="H338" s="149" t="s">
        <v>291</v>
      </c>
      <c r="I338" s="57" t="s">
        <v>72</v>
      </c>
      <c r="J338" s="65" t="s">
        <v>51</v>
      </c>
      <c r="K338" s="74"/>
      <c r="L338" s="75"/>
      <c r="M338" s="76" t="s">
        <v>72</v>
      </c>
      <c r="N338" s="65" t="s">
        <v>666</v>
      </c>
      <c r="O338" s="82"/>
      <c r="P338" s="82"/>
      <c r="Q338" s="82"/>
      <c r="R338" s="82"/>
      <c r="S338" s="82"/>
      <c r="T338" s="82"/>
      <c r="U338" s="82"/>
      <c r="V338" s="82"/>
      <c r="W338" s="82"/>
      <c r="X338" s="95"/>
      <c r="Y338" s="108"/>
      <c r="Z338" s="183"/>
      <c r="AA338" s="183"/>
      <c r="AB338" s="118"/>
      <c r="AC338" s="107"/>
      <c r="AD338" s="113"/>
      <c r="AE338" s="113"/>
      <c r="AF338" s="116"/>
    </row>
    <row r="339" spans="1:32" s="28" customFormat="1" ht="19.5" customHeight="1">
      <c r="A339" s="19"/>
      <c r="B339" s="25"/>
      <c r="C339" s="31"/>
      <c r="D339" s="35"/>
      <c r="E339" s="39"/>
      <c r="F339" s="42"/>
      <c r="G339" s="32"/>
      <c r="H339" s="51" t="s">
        <v>652</v>
      </c>
      <c r="I339" s="57" t="s">
        <v>72</v>
      </c>
      <c r="J339" s="65" t="s">
        <v>266</v>
      </c>
      <c r="K339" s="74"/>
      <c r="L339" s="75"/>
      <c r="M339" s="76" t="s">
        <v>72</v>
      </c>
      <c r="N339" s="65" t="s">
        <v>364</v>
      </c>
      <c r="O339" s="76"/>
      <c r="P339" s="65"/>
      <c r="Q339" s="82"/>
      <c r="R339" s="82"/>
      <c r="S339" s="82"/>
      <c r="T339" s="82"/>
      <c r="U339" s="82"/>
      <c r="V339" s="82"/>
      <c r="W339" s="82"/>
      <c r="X339" s="95"/>
      <c r="Y339" s="183"/>
      <c r="Z339" s="183"/>
      <c r="AA339" s="183"/>
      <c r="AB339" s="118"/>
      <c r="AC339" s="107"/>
      <c r="AD339" s="113"/>
      <c r="AE339" s="113"/>
      <c r="AF339" s="116"/>
    </row>
    <row r="340" spans="1:32" s="28" customFormat="1" ht="19.5" customHeight="1">
      <c r="A340" s="19"/>
      <c r="B340" s="25"/>
      <c r="C340" s="31"/>
      <c r="D340" s="35"/>
      <c r="E340" s="39"/>
      <c r="F340" s="42"/>
      <c r="G340" s="32"/>
      <c r="H340" s="51" t="s">
        <v>589</v>
      </c>
      <c r="I340" s="57" t="s">
        <v>72</v>
      </c>
      <c r="J340" s="65" t="s">
        <v>266</v>
      </c>
      <c r="K340" s="74"/>
      <c r="L340" s="75"/>
      <c r="M340" s="76" t="s">
        <v>72</v>
      </c>
      <c r="N340" s="65" t="s">
        <v>364</v>
      </c>
      <c r="O340" s="76"/>
      <c r="P340" s="65"/>
      <c r="Q340" s="82"/>
      <c r="R340" s="82"/>
      <c r="S340" s="82"/>
      <c r="T340" s="82"/>
      <c r="U340" s="82"/>
      <c r="V340" s="82"/>
      <c r="W340" s="82"/>
      <c r="X340" s="95"/>
      <c r="Y340" s="183"/>
      <c r="Z340" s="183"/>
      <c r="AA340" s="183"/>
      <c r="AB340" s="118"/>
      <c r="AC340" s="107"/>
      <c r="AD340" s="113"/>
      <c r="AE340" s="113"/>
      <c r="AF340" s="116"/>
    </row>
    <row r="341" spans="1:32" s="28" customFormat="1" ht="19.5" customHeight="1">
      <c r="A341" s="19"/>
      <c r="B341" s="25"/>
      <c r="C341" s="31"/>
      <c r="D341" s="35"/>
      <c r="E341" s="39"/>
      <c r="F341" s="42"/>
      <c r="G341" s="32"/>
      <c r="H341" s="51" t="s">
        <v>654</v>
      </c>
      <c r="I341" s="57" t="s">
        <v>72</v>
      </c>
      <c r="J341" s="65" t="s">
        <v>266</v>
      </c>
      <c r="K341" s="74"/>
      <c r="L341" s="75"/>
      <c r="M341" s="76" t="s">
        <v>72</v>
      </c>
      <c r="N341" s="65" t="s">
        <v>364</v>
      </c>
      <c r="O341" s="76"/>
      <c r="P341" s="65"/>
      <c r="Q341" s="82"/>
      <c r="R341" s="82"/>
      <c r="S341" s="82"/>
      <c r="T341" s="82"/>
      <c r="U341" s="82"/>
      <c r="V341" s="82"/>
      <c r="W341" s="82"/>
      <c r="X341" s="95"/>
      <c r="Y341" s="183"/>
      <c r="Z341" s="183"/>
      <c r="AA341" s="183"/>
      <c r="AB341" s="118"/>
      <c r="AC341" s="107"/>
      <c r="AD341" s="113"/>
      <c r="AE341" s="113"/>
      <c r="AF341" s="116"/>
    </row>
    <row r="342" spans="1:32" s="28" customFormat="1" ht="18.75" customHeight="1">
      <c r="A342" s="19"/>
      <c r="B342" s="25"/>
      <c r="C342" s="31"/>
      <c r="D342" s="35"/>
      <c r="E342" s="39"/>
      <c r="F342" s="42"/>
      <c r="G342" s="39"/>
      <c r="H342" s="149" t="s">
        <v>395</v>
      </c>
      <c r="I342" s="57" t="s">
        <v>72</v>
      </c>
      <c r="J342" s="65" t="s">
        <v>285</v>
      </c>
      <c r="K342" s="74"/>
      <c r="L342" s="75"/>
      <c r="M342" s="76" t="s">
        <v>72</v>
      </c>
      <c r="N342" s="65" t="s">
        <v>95</v>
      </c>
      <c r="O342" s="82"/>
      <c r="P342" s="82"/>
      <c r="Q342" s="82"/>
      <c r="R342" s="82"/>
      <c r="S342" s="82"/>
      <c r="T342" s="82"/>
      <c r="U342" s="82"/>
      <c r="V342" s="82"/>
      <c r="W342" s="82"/>
      <c r="X342" s="95"/>
      <c r="Y342" s="108"/>
      <c r="Z342" s="183"/>
      <c r="AA342" s="183"/>
      <c r="AB342" s="118"/>
      <c r="AC342" s="107"/>
      <c r="AD342" s="113"/>
      <c r="AE342" s="113"/>
      <c r="AF342" s="116"/>
    </row>
    <row r="343" spans="1:32" s="28" customFormat="1" ht="18.75" customHeight="1">
      <c r="A343" s="20" t="s">
        <v>72</v>
      </c>
      <c r="B343" s="25" t="s">
        <v>423</v>
      </c>
      <c r="C343" s="31" t="s">
        <v>592</v>
      </c>
      <c r="D343" s="20" t="s">
        <v>72</v>
      </c>
      <c r="E343" s="39" t="s">
        <v>144</v>
      </c>
      <c r="F343" s="20" t="s">
        <v>72</v>
      </c>
      <c r="G343" s="39" t="s">
        <v>135</v>
      </c>
      <c r="H343" s="149" t="s">
        <v>352</v>
      </c>
      <c r="I343" s="57" t="s">
        <v>72</v>
      </c>
      <c r="J343" s="65" t="s">
        <v>285</v>
      </c>
      <c r="K343" s="74"/>
      <c r="L343" s="75"/>
      <c r="M343" s="76" t="s">
        <v>72</v>
      </c>
      <c r="N343" s="65" t="s">
        <v>95</v>
      </c>
      <c r="O343" s="82"/>
      <c r="P343" s="82"/>
      <c r="Q343" s="82"/>
      <c r="R343" s="82"/>
      <c r="S343" s="82"/>
      <c r="T343" s="82"/>
      <c r="U343" s="82"/>
      <c r="V343" s="82"/>
      <c r="W343" s="82"/>
      <c r="X343" s="95"/>
      <c r="Y343" s="108"/>
      <c r="Z343" s="183"/>
      <c r="AA343" s="183"/>
      <c r="AB343" s="118"/>
      <c r="AC343" s="107"/>
      <c r="AD343" s="113"/>
      <c r="AE343" s="113"/>
      <c r="AF343" s="116"/>
    </row>
    <row r="344" spans="1:32" s="28" customFormat="1" ht="18.75" customHeight="1">
      <c r="A344" s="19"/>
      <c r="B344" s="25"/>
      <c r="C344" s="31"/>
      <c r="D344" s="35"/>
      <c r="E344" s="39"/>
      <c r="F344" s="20" t="s">
        <v>72</v>
      </c>
      <c r="G344" s="39" t="s">
        <v>390</v>
      </c>
      <c r="H344" s="149" t="s">
        <v>117</v>
      </c>
      <c r="I344" s="57" t="s">
        <v>72</v>
      </c>
      <c r="J344" s="65" t="s">
        <v>662</v>
      </c>
      <c r="K344" s="74"/>
      <c r="L344" s="76" t="s">
        <v>72</v>
      </c>
      <c r="M344" s="65" t="s">
        <v>663</v>
      </c>
      <c r="N344" s="82"/>
      <c r="O344" s="82"/>
      <c r="P344" s="82"/>
      <c r="Q344" s="82"/>
      <c r="R344" s="82"/>
      <c r="S344" s="82"/>
      <c r="T344" s="82"/>
      <c r="U344" s="82"/>
      <c r="V344" s="82"/>
      <c r="W344" s="82"/>
      <c r="X344" s="95"/>
      <c r="Y344" s="108"/>
      <c r="Z344" s="183"/>
      <c r="AA344" s="183"/>
      <c r="AB344" s="118"/>
      <c r="AC344" s="107"/>
      <c r="AD344" s="113"/>
      <c r="AE344" s="113"/>
      <c r="AF344" s="116"/>
    </row>
    <row r="345" spans="1:32" s="28" customFormat="1" ht="18.75" customHeight="1">
      <c r="A345" s="20"/>
      <c r="B345" s="25"/>
      <c r="C345" s="31"/>
      <c r="D345" s="20"/>
      <c r="E345" s="39"/>
      <c r="F345" s="20"/>
      <c r="G345" s="39"/>
      <c r="H345" s="149" t="s">
        <v>161</v>
      </c>
      <c r="I345" s="57" t="s">
        <v>72</v>
      </c>
      <c r="J345" s="65" t="s">
        <v>51</v>
      </c>
      <c r="K345" s="74"/>
      <c r="L345" s="75"/>
      <c r="M345" s="76" t="s">
        <v>72</v>
      </c>
      <c r="N345" s="65" t="s">
        <v>666</v>
      </c>
      <c r="O345" s="82"/>
      <c r="P345" s="82"/>
      <c r="Q345" s="82"/>
      <c r="R345" s="82"/>
      <c r="S345" s="82"/>
      <c r="T345" s="82"/>
      <c r="U345" s="82"/>
      <c r="V345" s="82"/>
      <c r="W345" s="82"/>
      <c r="X345" s="95"/>
      <c r="Y345" s="108"/>
      <c r="Z345" s="183"/>
      <c r="AA345" s="183"/>
      <c r="AB345" s="118"/>
      <c r="AC345" s="107"/>
      <c r="AD345" s="113"/>
      <c r="AE345" s="113"/>
      <c r="AF345" s="116"/>
    </row>
    <row r="346" spans="1:32" s="28" customFormat="1" ht="19.5" customHeight="1">
      <c r="A346" s="19"/>
      <c r="B346" s="25"/>
      <c r="C346" s="31"/>
      <c r="D346" s="35"/>
      <c r="E346" s="39"/>
      <c r="F346" s="20"/>
      <c r="G346" s="39"/>
      <c r="H346" s="51" t="s">
        <v>80</v>
      </c>
      <c r="I346" s="57" t="s">
        <v>72</v>
      </c>
      <c r="J346" s="65" t="s">
        <v>662</v>
      </c>
      <c r="K346" s="65"/>
      <c r="L346" s="76" t="s">
        <v>72</v>
      </c>
      <c r="M346" s="65" t="s">
        <v>663</v>
      </c>
      <c r="N346" s="65"/>
      <c r="O346" s="82"/>
      <c r="P346" s="65"/>
      <c r="Q346" s="82"/>
      <c r="R346" s="82"/>
      <c r="S346" s="82"/>
      <c r="T346" s="82"/>
      <c r="U346" s="82"/>
      <c r="V346" s="82"/>
      <c r="W346" s="82"/>
      <c r="X346" s="95"/>
      <c r="Y346" s="183"/>
      <c r="Z346" s="183"/>
      <c r="AA346" s="183"/>
      <c r="AB346" s="118"/>
      <c r="AC346" s="107"/>
      <c r="AD346" s="113"/>
      <c r="AE346" s="113"/>
      <c r="AF346" s="116"/>
    </row>
    <row r="347" spans="1:32" s="28" customFormat="1" ht="18.75" customHeight="1">
      <c r="A347" s="20"/>
      <c r="B347" s="25"/>
      <c r="C347" s="31"/>
      <c r="D347" s="35"/>
      <c r="E347" s="39"/>
      <c r="F347" s="42"/>
      <c r="G347" s="39"/>
      <c r="H347" s="149" t="s">
        <v>8</v>
      </c>
      <c r="I347" s="57" t="s">
        <v>72</v>
      </c>
      <c r="J347" s="65" t="s">
        <v>662</v>
      </c>
      <c r="K347" s="74"/>
      <c r="L347" s="76" t="s">
        <v>72</v>
      </c>
      <c r="M347" s="65" t="s">
        <v>663</v>
      </c>
      <c r="N347" s="82"/>
      <c r="O347" s="82"/>
      <c r="P347" s="82"/>
      <c r="Q347" s="82"/>
      <c r="R347" s="82"/>
      <c r="S347" s="82"/>
      <c r="T347" s="82"/>
      <c r="U347" s="82"/>
      <c r="V347" s="82"/>
      <c r="W347" s="82"/>
      <c r="X347" s="95"/>
      <c r="Y347" s="108"/>
      <c r="Z347" s="183"/>
      <c r="AA347" s="183"/>
      <c r="AB347" s="118"/>
      <c r="AC347" s="107"/>
      <c r="AD347" s="113"/>
      <c r="AE347" s="113"/>
      <c r="AF347" s="116"/>
    </row>
    <row r="348" spans="1:32" s="28" customFormat="1" ht="18.75" customHeight="1">
      <c r="A348" s="19"/>
      <c r="B348" s="25"/>
      <c r="C348" s="31"/>
      <c r="D348" s="35"/>
      <c r="E348" s="39"/>
      <c r="F348" s="20"/>
      <c r="G348" s="39"/>
      <c r="H348" s="149" t="s">
        <v>152</v>
      </c>
      <c r="I348" s="57" t="s">
        <v>72</v>
      </c>
      <c r="J348" s="65" t="s">
        <v>662</v>
      </c>
      <c r="K348" s="65"/>
      <c r="L348" s="76" t="s">
        <v>72</v>
      </c>
      <c r="M348" s="65" t="s">
        <v>664</v>
      </c>
      <c r="N348" s="65"/>
      <c r="O348" s="76" t="s">
        <v>72</v>
      </c>
      <c r="P348" s="65" t="s">
        <v>78</v>
      </c>
      <c r="Q348" s="82"/>
      <c r="R348" s="82"/>
      <c r="S348" s="82"/>
      <c r="T348" s="82"/>
      <c r="U348" s="82"/>
      <c r="V348" s="82"/>
      <c r="W348" s="82"/>
      <c r="X348" s="95"/>
      <c r="Y348" s="108"/>
      <c r="Z348" s="183"/>
      <c r="AA348" s="183"/>
      <c r="AB348" s="118"/>
      <c r="AC348" s="107"/>
      <c r="AD348" s="113"/>
      <c r="AE348" s="113"/>
      <c r="AF348" s="116"/>
    </row>
    <row r="349" spans="1:32" s="28" customFormat="1" ht="18.75" customHeight="1">
      <c r="A349" s="20"/>
      <c r="B349" s="25"/>
      <c r="C349" s="31"/>
      <c r="D349" s="35"/>
      <c r="E349" s="39"/>
      <c r="F349" s="42"/>
      <c r="G349" s="39"/>
      <c r="H349" s="265" t="s">
        <v>657</v>
      </c>
      <c r="I349" s="57" t="s">
        <v>72</v>
      </c>
      <c r="J349" s="65" t="s">
        <v>662</v>
      </c>
      <c r="K349" s="65"/>
      <c r="L349" s="76" t="s">
        <v>72</v>
      </c>
      <c r="M349" s="65" t="s">
        <v>664</v>
      </c>
      <c r="N349" s="65"/>
      <c r="O349" s="76" t="s">
        <v>72</v>
      </c>
      <c r="P349" s="65" t="s">
        <v>78</v>
      </c>
      <c r="Q349" s="82"/>
      <c r="R349" s="82"/>
      <c r="S349" s="82"/>
      <c r="T349" s="82"/>
      <c r="U349" s="89"/>
      <c r="V349" s="89"/>
      <c r="W349" s="89"/>
      <c r="X349" s="104"/>
      <c r="Y349" s="108"/>
      <c r="Z349" s="183"/>
      <c r="AA349" s="183"/>
      <c r="AB349" s="118"/>
      <c r="AC349" s="107"/>
      <c r="AD349" s="113"/>
      <c r="AE349" s="113"/>
      <c r="AF349" s="116"/>
    </row>
    <row r="350" spans="1:32" s="28" customFormat="1" ht="18.75" customHeight="1">
      <c r="A350" s="19"/>
      <c r="B350" s="25"/>
      <c r="C350" s="31"/>
      <c r="D350" s="35"/>
      <c r="E350" s="39"/>
      <c r="F350" s="20"/>
      <c r="G350" s="39"/>
      <c r="H350" s="149" t="s">
        <v>241</v>
      </c>
      <c r="I350" s="57" t="s">
        <v>72</v>
      </c>
      <c r="J350" s="65" t="s">
        <v>662</v>
      </c>
      <c r="K350" s="65"/>
      <c r="L350" s="76" t="s">
        <v>72</v>
      </c>
      <c r="M350" s="65" t="s">
        <v>665</v>
      </c>
      <c r="N350" s="65"/>
      <c r="O350" s="76" t="s">
        <v>72</v>
      </c>
      <c r="P350" s="65" t="s">
        <v>566</v>
      </c>
      <c r="Q350" s="204"/>
      <c r="R350" s="76" t="s">
        <v>72</v>
      </c>
      <c r="S350" s="65" t="s">
        <v>668</v>
      </c>
      <c r="T350" s="204"/>
      <c r="U350" s="204"/>
      <c r="V350" s="204"/>
      <c r="W350" s="204"/>
      <c r="X350" s="206"/>
      <c r="Y350" s="108"/>
      <c r="Z350" s="183"/>
      <c r="AA350" s="183"/>
      <c r="AB350" s="118"/>
      <c r="AC350" s="107"/>
      <c r="AD350" s="113"/>
      <c r="AE350" s="113"/>
      <c r="AF350" s="116"/>
    </row>
    <row r="351" spans="1:32" s="28" customFormat="1" ht="18.75" customHeight="1">
      <c r="A351" s="19"/>
      <c r="B351" s="25"/>
      <c r="C351" s="31"/>
      <c r="D351" s="35"/>
      <c r="E351" s="39"/>
      <c r="F351" s="42"/>
      <c r="G351" s="39"/>
      <c r="H351" s="53" t="s">
        <v>659</v>
      </c>
      <c r="I351" s="266" t="s">
        <v>72</v>
      </c>
      <c r="J351" s="204" t="s">
        <v>662</v>
      </c>
      <c r="K351" s="204"/>
      <c r="L351" s="267" t="s">
        <v>72</v>
      </c>
      <c r="M351" s="204" t="s">
        <v>663</v>
      </c>
      <c r="N351" s="204"/>
      <c r="O351" s="66"/>
      <c r="P351" s="66"/>
      <c r="Q351" s="66"/>
      <c r="R351" s="66"/>
      <c r="S351" s="66"/>
      <c r="T351" s="66"/>
      <c r="U351" s="66"/>
      <c r="V351" s="66"/>
      <c r="W351" s="66"/>
      <c r="X351" s="207"/>
      <c r="Y351" s="108"/>
      <c r="Z351" s="183"/>
      <c r="AA351" s="183"/>
      <c r="AB351" s="118"/>
      <c r="AC351" s="107"/>
      <c r="AD351" s="113"/>
      <c r="AE351" s="113"/>
      <c r="AF351" s="116"/>
    </row>
    <row r="352" spans="1:32" s="28" customFormat="1" ht="18.75" customHeight="1">
      <c r="A352" s="19"/>
      <c r="B352" s="25"/>
      <c r="C352" s="31"/>
      <c r="D352" s="35"/>
      <c r="E352" s="39"/>
      <c r="F352" s="42"/>
      <c r="G352" s="39"/>
      <c r="H352" s="50"/>
      <c r="I352" s="266"/>
      <c r="J352" s="204"/>
      <c r="K352" s="204"/>
      <c r="L352" s="267"/>
      <c r="M352" s="204"/>
      <c r="N352" s="204"/>
      <c r="O352" s="64"/>
      <c r="P352" s="64"/>
      <c r="Q352" s="64"/>
      <c r="R352" s="64"/>
      <c r="S352" s="64"/>
      <c r="T352" s="64"/>
      <c r="U352" s="64"/>
      <c r="V352" s="64"/>
      <c r="W352" s="64"/>
      <c r="X352" s="247"/>
      <c r="Y352" s="108"/>
      <c r="Z352" s="183"/>
      <c r="AA352" s="183"/>
      <c r="AB352" s="118"/>
      <c r="AC352" s="107"/>
      <c r="AD352" s="113"/>
      <c r="AE352" s="113"/>
      <c r="AF352" s="116"/>
    </row>
    <row r="353" spans="1:32" s="28" customFormat="1" ht="18.75" customHeight="1">
      <c r="A353" s="19"/>
      <c r="B353" s="25"/>
      <c r="C353" s="31"/>
      <c r="D353" s="35"/>
      <c r="E353" s="39"/>
      <c r="F353" s="42"/>
      <c r="G353" s="39"/>
      <c r="H353" s="53" t="s">
        <v>660</v>
      </c>
      <c r="I353" s="60" t="s">
        <v>72</v>
      </c>
      <c r="J353" s="67" t="s">
        <v>662</v>
      </c>
      <c r="K353" s="67"/>
      <c r="L353" s="79"/>
      <c r="M353" s="79" t="s">
        <v>72</v>
      </c>
      <c r="N353" s="67" t="s">
        <v>202</v>
      </c>
      <c r="O353" s="83"/>
      <c r="P353" s="79"/>
      <c r="Q353" s="79" t="s">
        <v>72</v>
      </c>
      <c r="R353" s="171" t="s">
        <v>642</v>
      </c>
      <c r="S353" s="79"/>
      <c r="T353" s="79"/>
      <c r="U353" s="79"/>
      <c r="V353" s="171"/>
      <c r="W353" s="89"/>
      <c r="X353" s="104"/>
      <c r="Y353" s="183"/>
      <c r="Z353" s="183"/>
      <c r="AA353" s="183"/>
      <c r="AB353" s="118"/>
      <c r="AC353" s="107"/>
      <c r="AD353" s="113"/>
      <c r="AE353" s="113"/>
      <c r="AF353" s="116"/>
    </row>
    <row r="354" spans="1:32" s="28" customFormat="1" ht="18.75" customHeight="1">
      <c r="A354" s="21"/>
      <c r="B354" s="27"/>
      <c r="C354" s="33"/>
      <c r="D354" s="37"/>
      <c r="E354" s="40"/>
      <c r="F354" s="43"/>
      <c r="G354" s="45"/>
      <c r="H354" s="54"/>
      <c r="I354" s="61" t="s">
        <v>72</v>
      </c>
      <c r="J354" s="68" t="s">
        <v>15</v>
      </c>
      <c r="K354" s="68"/>
      <c r="L354" s="80"/>
      <c r="M354" s="80" t="s">
        <v>72</v>
      </c>
      <c r="N354" s="68" t="s">
        <v>640</v>
      </c>
      <c r="O354" s="84"/>
      <c r="P354" s="80"/>
      <c r="Q354" s="80" t="s">
        <v>72</v>
      </c>
      <c r="R354" s="68" t="s">
        <v>156</v>
      </c>
      <c r="S354" s="80"/>
      <c r="T354" s="68"/>
      <c r="U354" s="80" t="s">
        <v>72</v>
      </c>
      <c r="V354" s="68" t="s">
        <v>618</v>
      </c>
      <c r="W354" s="90"/>
      <c r="X354" s="105"/>
      <c r="Y354" s="114"/>
      <c r="Z354" s="114"/>
      <c r="AA354" s="114"/>
      <c r="AB354" s="119"/>
      <c r="AC354" s="209"/>
      <c r="AD354" s="210"/>
      <c r="AE354" s="210"/>
      <c r="AF354" s="211"/>
    </row>
  </sheetData>
  <mergeCells count="168">
    <mergeCell ref="A3:AF3"/>
    <mergeCell ref="S5:V5"/>
    <mergeCell ref="A7:C7"/>
    <mergeCell ref="D7:E7"/>
    <mergeCell ref="F7:G7"/>
    <mergeCell ref="H7:X7"/>
    <mergeCell ref="Y7:AB7"/>
    <mergeCell ref="AC7:AF7"/>
    <mergeCell ref="A187:AF187"/>
    <mergeCell ref="S189:V189"/>
    <mergeCell ref="A191:C191"/>
    <mergeCell ref="D191:E191"/>
    <mergeCell ref="F191:G191"/>
    <mergeCell ref="H191:X191"/>
    <mergeCell ref="Y191:AB191"/>
    <mergeCell ref="AC191:AF191"/>
    <mergeCell ref="A8:C9"/>
    <mergeCell ref="D8:E9"/>
    <mergeCell ref="F8:G9"/>
    <mergeCell ref="H8:H9"/>
    <mergeCell ref="Y8:AB9"/>
    <mergeCell ref="AC8:AF9"/>
    <mergeCell ref="H10:H11"/>
    <mergeCell ref="H12:H13"/>
    <mergeCell ref="H25:H26"/>
    <mergeCell ref="H27:H28"/>
    <mergeCell ref="H31:H32"/>
    <mergeCell ref="I31:I32"/>
    <mergeCell ref="J31:K32"/>
    <mergeCell ref="L31:L32"/>
    <mergeCell ref="M31:N32"/>
    <mergeCell ref="H33:H34"/>
    <mergeCell ref="H35:H36"/>
    <mergeCell ref="H37:H38"/>
    <mergeCell ref="H51:H52"/>
    <mergeCell ref="H53:H54"/>
    <mergeCell ref="H57:H58"/>
    <mergeCell ref="I57:I58"/>
    <mergeCell ref="J57:K58"/>
    <mergeCell ref="L57:L58"/>
    <mergeCell ref="M57:N58"/>
    <mergeCell ref="H59:H60"/>
    <mergeCell ref="H61:H62"/>
    <mergeCell ref="H63:H64"/>
    <mergeCell ref="H78:H79"/>
    <mergeCell ref="I78:I79"/>
    <mergeCell ref="J78:K79"/>
    <mergeCell ref="L78:L79"/>
    <mergeCell ref="M78:N79"/>
    <mergeCell ref="H80:H81"/>
    <mergeCell ref="H82:H83"/>
    <mergeCell ref="H84:H85"/>
    <mergeCell ref="H100:H101"/>
    <mergeCell ref="I100:I101"/>
    <mergeCell ref="J100:K101"/>
    <mergeCell ref="L100:L101"/>
    <mergeCell ref="M100:N101"/>
    <mergeCell ref="H102:H103"/>
    <mergeCell ref="H104:H105"/>
    <mergeCell ref="H106:H107"/>
    <mergeCell ref="H120:H121"/>
    <mergeCell ref="H122:H123"/>
    <mergeCell ref="H126:H127"/>
    <mergeCell ref="I126:I127"/>
    <mergeCell ref="J126:K127"/>
    <mergeCell ref="L126:L127"/>
    <mergeCell ref="M126:N127"/>
    <mergeCell ref="H128:H129"/>
    <mergeCell ref="H130:H131"/>
    <mergeCell ref="H132:H133"/>
    <mergeCell ref="H146:H147"/>
    <mergeCell ref="H148:H149"/>
    <mergeCell ref="H152:H153"/>
    <mergeCell ref="I152:I153"/>
    <mergeCell ref="J152:K153"/>
    <mergeCell ref="L152:L153"/>
    <mergeCell ref="M152:N153"/>
    <mergeCell ref="H154:H155"/>
    <mergeCell ref="H156:H157"/>
    <mergeCell ref="H158:H159"/>
    <mergeCell ref="H174:H175"/>
    <mergeCell ref="I174:I175"/>
    <mergeCell ref="J174:K175"/>
    <mergeCell ref="L174:L175"/>
    <mergeCell ref="M174:N175"/>
    <mergeCell ref="H176:H177"/>
    <mergeCell ref="A192:C193"/>
    <mergeCell ref="H192:H193"/>
    <mergeCell ref="Y192:AB193"/>
    <mergeCell ref="AC192:AF193"/>
    <mergeCell ref="H194:H195"/>
    <mergeCell ref="H196:H197"/>
    <mergeCell ref="H208:H209"/>
    <mergeCell ref="H210:H211"/>
    <mergeCell ref="H214:H215"/>
    <mergeCell ref="I214:I215"/>
    <mergeCell ref="J214:K215"/>
    <mergeCell ref="L214:L215"/>
    <mergeCell ref="M214:N215"/>
    <mergeCell ref="H216:H217"/>
    <mergeCell ref="H218:H219"/>
    <mergeCell ref="H220:H221"/>
    <mergeCell ref="H233:H234"/>
    <mergeCell ref="H235:H236"/>
    <mergeCell ref="H239:H240"/>
    <mergeCell ref="I239:I240"/>
    <mergeCell ref="J239:K240"/>
    <mergeCell ref="L239:L240"/>
    <mergeCell ref="M239:N240"/>
    <mergeCell ref="H241:H242"/>
    <mergeCell ref="H243:H244"/>
    <mergeCell ref="H245:H246"/>
    <mergeCell ref="H259:H260"/>
    <mergeCell ref="I259:I260"/>
    <mergeCell ref="J259:K260"/>
    <mergeCell ref="L259:L260"/>
    <mergeCell ref="M259:N260"/>
    <mergeCell ref="H261:H262"/>
    <mergeCell ref="H263:H264"/>
    <mergeCell ref="H265:H266"/>
    <mergeCell ref="H280:H281"/>
    <mergeCell ref="I280:I281"/>
    <mergeCell ref="J280:K281"/>
    <mergeCell ref="L280:L281"/>
    <mergeCell ref="M280:N281"/>
    <mergeCell ref="H282:H283"/>
    <mergeCell ref="H284:H285"/>
    <mergeCell ref="H286:H287"/>
    <mergeCell ref="H299:H300"/>
    <mergeCell ref="H301:H302"/>
    <mergeCell ref="H305:H306"/>
    <mergeCell ref="I305:I306"/>
    <mergeCell ref="J305:K306"/>
    <mergeCell ref="L305:L306"/>
    <mergeCell ref="M305:N306"/>
    <mergeCell ref="H307:H308"/>
    <mergeCell ref="H309:H310"/>
    <mergeCell ref="H311:H312"/>
    <mergeCell ref="H324:H325"/>
    <mergeCell ref="H326:H327"/>
    <mergeCell ref="H330:H331"/>
    <mergeCell ref="I330:I331"/>
    <mergeCell ref="J330:K331"/>
    <mergeCell ref="L330:L331"/>
    <mergeCell ref="M330:N331"/>
    <mergeCell ref="H332:H333"/>
    <mergeCell ref="H334:H335"/>
    <mergeCell ref="H336:H337"/>
    <mergeCell ref="H351:H352"/>
    <mergeCell ref="I351:I352"/>
    <mergeCell ref="J351:K352"/>
    <mergeCell ref="L351:L352"/>
    <mergeCell ref="M351:N352"/>
    <mergeCell ref="H353:H354"/>
    <mergeCell ref="AC10:AF34"/>
    <mergeCell ref="AC35:AF60"/>
    <mergeCell ref="AC61:AF81"/>
    <mergeCell ref="AC82:AF103"/>
    <mergeCell ref="AC104:AF129"/>
    <mergeCell ref="AC130:AF155"/>
    <mergeCell ref="AC156:AF177"/>
    <mergeCell ref="AC194:AF217"/>
    <mergeCell ref="AC218:AF242"/>
    <mergeCell ref="AC243:AF262"/>
    <mergeCell ref="AC263:AF283"/>
    <mergeCell ref="AC284:AF308"/>
    <mergeCell ref="AC309:AF333"/>
    <mergeCell ref="AC334:AF354"/>
  </mergeCells>
  <phoneticPr fontId="20"/>
  <dataValidations count="1">
    <dataValidation type="list" allowBlank="1" showDropDown="0" showInputMessage="1" showErrorMessage="1" sqref="F343:F346 O340:O341 S307:S308 L346:L352 M340:M343 M345 A349 O348:O350 M334:M338 F348 Y334:Y335 R350 F350 L344 Q336 L307:M308 Q334 S282:S283 A345 A295 D295 S216:S217 A275 A236 M315:M318 M290:M293 M284:M288 D231 F228:F232 Y227 AC227 M199:M202 S332:S333 L332:M333 F234:F237 F251:F252 S261:S262 L282:M283 D325 A331:A332 L261:M262 S241:S242 U262 L241:M242 M309:M313 F204:F206 L216:M217 M218:M221 M263:M266 M268:M272 A347 S353:S354 U308:U309 U242 O315:O316 O290:O291 O268:O269 O223:O224 O199:O200 U283:U284 U217:U218 M223:M227 D322 A233:A234 A325 A322 A272:A273 D205 Y272 AC272 M320 M295 M274 M229 M204 Q326:Q327 Q301:Q302 O277:O279 Q235:Q236 Q210:Q211 F295:F296 Y309:Y310 O328:O329 R329 M326 P324 O323 L321:L323 L319 Q311 Q309 A286 D272:D273 Y284:Y285 O303:O304 R304 M301 P299 O298 L296:L298 L294 Q286 Q284 Y263:Y264 R279 D345 L273 Q265 Q263 Y218:Y219 R238 O237:O238 M235 P233 O232 L230:L232 L228 Q220 Q218 Y194:Y195 R213 O212:O213 M210 P208 Q196 O207 L205:L207 L203 F92 S59:S60 L59:M60 M93 P59:Q60 O96:O99 D92 A92 R99 L92 Q84 Q82 Y82:Y83 S33:S34 L72:L79 S176:S177 L176:M177 S154:S155 S128:S129 S102:S103 L128:M129 L102:M103 S80:S81 U103 L80:M81 L94:L101 T59:U59 L33:M34 U155:U156 L154:M155 P128:Q129 A141 T128:U128 U129:U130 P80:Q81 U60:U61 U34:U35 M141 M115 M71 F70:F71 M46 M20 M167 O170:O173 Q148:Q149 Q122:Q123 O74:O77 Q53:Q54 Q27:Q28 F20:F22 D21 A115 F166:F167 D141 F115:F116 D115 D70 A47 D47 P154:Q155 A70 R173 D166 L166 Q158 Q156 A166 O150:O151 R151 M148 P146 O144:O145 L142:L145 L140 Q132 Q130 O124:O125 R125 M122 P120 O118:O119 L116:L119 L114 Q106 Q104 R77 L70 Q63 Q61 R56 O55:O56 M53 P51 O49:O50 L47:L50 L45 Q37 Q35 R30 O29:O30 M27 P25 O23:O24 L21:L24 L19 Y156:Y157 Y130:Y131 Y104:Y105 Y61:Y62 Y35:Y36 Y10:Y11 U177:U185 L178:L185 R178:R185 U8:U10 Q8:Q10 M8:M9 U192:U194 M192:M197 I192:I193 Q192:Q194">
      <formula1>"□,■"</formula1>
    </dataValidation>
  </dataValidations>
  <pageMargins left="0.7" right="0.7" top="0.75" bottom="0.75" header="0.3" footer="0.3"/>
  <pageSetup paperSize="9" scale="11" fitToWidth="1" fitToHeight="1" orientation="portrait" usePrinterDefaults="1" r:id="rId1"/>
  <rowBreaks count="7" manualBreakCount="7">
    <brk id="9" max="31" man="1"/>
    <brk id="34" max="31" man="1"/>
    <brk id="60" max="31" man="1"/>
    <brk id="103" max="31" man="1"/>
    <brk id="129" max="31" man="1"/>
    <brk id="155" max="31" man="1"/>
    <brk id="176" max="31" man="1"/>
  </rowBreaks>
</worksheet>
</file>

<file path=xl/worksheets/sheet13.xml><?xml version="1.0" encoding="utf-8"?>
<worksheet xmlns="http://schemas.openxmlformats.org/spreadsheetml/2006/main" xmlns:r="http://schemas.openxmlformats.org/officeDocument/2006/relationships" xmlns:mc="http://schemas.openxmlformats.org/markup-compatibility/2006">
  <sheetPr codeName="Sheet12">
    <pageSetUpPr fitToPage="1"/>
  </sheetPr>
  <dimension ref="A2:AG72"/>
  <sheetViews>
    <sheetView view="pageBreakPreview" zoomScale="75" zoomScaleNormal="85" zoomScaleSheetLayoutView="75" workbookViewId="0"/>
  </sheetViews>
  <sheetFormatPr defaultColWidth="9" defaultRowHeight="13"/>
  <cols>
    <col min="1" max="2" width="4.25" style="10" customWidth="1"/>
    <col min="3" max="3" width="25" style="11" customWidth="1"/>
    <col min="4" max="4" width="4.875" style="11" customWidth="1"/>
    <col min="5" max="5" width="47.5" style="11" customWidth="1"/>
    <col min="6" max="6" width="4.875" style="11" customWidth="1"/>
    <col min="7" max="7" width="22.75" style="11" customWidth="1"/>
    <col min="8" max="8" width="35.875" style="11" customWidth="1"/>
    <col min="9" max="23" width="4.875" style="11" customWidth="1"/>
    <col min="24" max="24" width="5.5" style="11" customWidth="1"/>
    <col min="25" max="29" width="4.875" style="11" customWidth="1"/>
    <col min="30" max="30" width="9.375" style="11" bestFit="1" customWidth="1"/>
    <col min="31" max="32" width="4.875" style="11" customWidth="1"/>
    <col min="33" max="16384" width="9" style="11"/>
  </cols>
  <sheetData>
    <row r="2" spans="1:32" ht="20.25" customHeight="1">
      <c r="A2" s="120" t="s">
        <v>484</v>
      </c>
      <c r="B2" s="121"/>
    </row>
    <row r="3" spans="1:32" ht="20.25" customHeight="1">
      <c r="A3" s="121" t="s">
        <v>5</v>
      </c>
      <c r="B3" s="121"/>
      <c r="C3" s="121"/>
      <c r="D3" s="121"/>
      <c r="E3" s="121"/>
      <c r="F3" s="121"/>
      <c r="G3" s="121"/>
      <c r="H3" s="121"/>
      <c r="I3" s="121"/>
      <c r="J3" s="121"/>
      <c r="K3" s="121"/>
      <c r="L3" s="121"/>
      <c r="M3" s="121"/>
      <c r="N3" s="121"/>
      <c r="O3" s="121"/>
      <c r="P3" s="121"/>
      <c r="Q3" s="121"/>
      <c r="R3" s="121"/>
      <c r="S3" s="121"/>
      <c r="T3" s="121"/>
      <c r="U3" s="121"/>
      <c r="V3" s="121"/>
      <c r="W3" s="121"/>
      <c r="X3" s="121"/>
      <c r="Y3" s="121"/>
      <c r="Z3" s="121"/>
      <c r="AA3" s="121"/>
      <c r="AB3" s="121"/>
      <c r="AC3" s="121"/>
      <c r="AD3" s="121"/>
      <c r="AE3" s="121"/>
      <c r="AF3" s="121"/>
    </row>
    <row r="4" spans="1:32" ht="20.25" customHeight="1"/>
    <row r="5" spans="1:32" ht="30" customHeight="1">
      <c r="S5" s="122" t="s">
        <v>13</v>
      </c>
      <c r="T5" s="128"/>
      <c r="U5" s="128"/>
      <c r="V5" s="132"/>
      <c r="W5" s="172"/>
      <c r="X5" s="174"/>
      <c r="Y5" s="174"/>
      <c r="Z5" s="174"/>
      <c r="AA5" s="174"/>
      <c r="AB5" s="174"/>
      <c r="AC5" s="174"/>
      <c r="AD5" s="174"/>
      <c r="AE5" s="174"/>
      <c r="AF5" s="132"/>
    </row>
    <row r="6" spans="1:32" ht="20.25" customHeight="1"/>
    <row r="7" spans="1:32" ht="17.25" customHeight="1">
      <c r="A7" s="122" t="s">
        <v>26</v>
      </c>
      <c r="B7" s="128"/>
      <c r="C7" s="132"/>
      <c r="D7" s="122" t="s">
        <v>46</v>
      </c>
      <c r="E7" s="132"/>
      <c r="F7" s="122" t="s">
        <v>56</v>
      </c>
      <c r="G7" s="132"/>
      <c r="H7" s="122" t="s">
        <v>32</v>
      </c>
      <c r="I7" s="128"/>
      <c r="J7" s="128"/>
      <c r="K7" s="128"/>
      <c r="L7" s="128"/>
      <c r="M7" s="128"/>
      <c r="N7" s="128"/>
      <c r="O7" s="128"/>
      <c r="P7" s="128"/>
      <c r="Q7" s="128"/>
      <c r="R7" s="128"/>
      <c r="S7" s="128"/>
      <c r="T7" s="128"/>
      <c r="U7" s="128"/>
      <c r="V7" s="128"/>
      <c r="W7" s="128"/>
      <c r="X7" s="132"/>
      <c r="Y7" s="122" t="s">
        <v>58</v>
      </c>
      <c r="Z7" s="128"/>
      <c r="AA7" s="128"/>
      <c r="AB7" s="132"/>
      <c r="AC7" s="122" t="s">
        <v>67</v>
      </c>
      <c r="AD7" s="128"/>
      <c r="AE7" s="128"/>
      <c r="AF7" s="132"/>
    </row>
    <row r="8" spans="1:32" ht="18.75" customHeight="1">
      <c r="A8" s="123" t="s">
        <v>68</v>
      </c>
      <c r="B8" s="129"/>
      <c r="C8" s="133"/>
      <c r="D8" s="123"/>
      <c r="E8" s="133"/>
      <c r="F8" s="123"/>
      <c r="G8" s="133"/>
      <c r="H8" s="143" t="s">
        <v>71</v>
      </c>
      <c r="I8" s="150" t="s">
        <v>72</v>
      </c>
      <c r="J8" s="159" t="s">
        <v>73</v>
      </c>
      <c r="K8" s="162"/>
      <c r="L8" s="162"/>
      <c r="M8" s="150" t="s">
        <v>72</v>
      </c>
      <c r="N8" s="159" t="s">
        <v>19</v>
      </c>
      <c r="O8" s="162"/>
      <c r="P8" s="162"/>
      <c r="Q8" s="150" t="s">
        <v>72</v>
      </c>
      <c r="R8" s="159" t="s">
        <v>55</v>
      </c>
      <c r="S8" s="162"/>
      <c r="T8" s="162"/>
      <c r="U8" s="150" t="s">
        <v>72</v>
      </c>
      <c r="V8" s="159" t="s">
        <v>76</v>
      </c>
      <c r="W8" s="162"/>
      <c r="X8" s="175"/>
      <c r="Y8" s="179"/>
      <c r="Z8" s="186"/>
      <c r="AA8" s="186"/>
      <c r="AB8" s="189"/>
      <c r="AC8" s="179"/>
      <c r="AD8" s="186"/>
      <c r="AE8" s="186"/>
      <c r="AF8" s="189"/>
    </row>
    <row r="9" spans="1:32" ht="18.75" customHeight="1">
      <c r="A9" s="124"/>
      <c r="B9" s="130"/>
      <c r="C9" s="134"/>
      <c r="D9" s="124"/>
      <c r="E9" s="134"/>
      <c r="F9" s="124"/>
      <c r="G9" s="134"/>
      <c r="H9" s="144"/>
      <c r="I9" s="151" t="s">
        <v>72</v>
      </c>
      <c r="J9" s="125" t="s">
        <v>83</v>
      </c>
      <c r="K9" s="137"/>
      <c r="L9" s="137"/>
      <c r="M9" s="150" t="s">
        <v>72</v>
      </c>
      <c r="N9" s="125" t="s">
        <v>44</v>
      </c>
      <c r="O9" s="137"/>
      <c r="P9" s="137"/>
      <c r="Q9" s="150" t="s">
        <v>72</v>
      </c>
      <c r="R9" s="125" t="s">
        <v>40</v>
      </c>
      <c r="S9" s="137"/>
      <c r="T9" s="137"/>
      <c r="U9" s="150" t="s">
        <v>72</v>
      </c>
      <c r="V9" s="125" t="s">
        <v>88</v>
      </c>
      <c r="W9" s="137"/>
      <c r="X9" s="176"/>
      <c r="Y9" s="180"/>
      <c r="Z9" s="187"/>
      <c r="AA9" s="187"/>
      <c r="AB9" s="190"/>
      <c r="AC9" s="180"/>
      <c r="AD9" s="187"/>
      <c r="AE9" s="187"/>
      <c r="AF9" s="190"/>
    </row>
    <row r="10" spans="1:32" s="28" customFormat="1" ht="18.75" customHeight="1">
      <c r="A10" s="18"/>
      <c r="B10" s="24"/>
      <c r="C10" s="30"/>
      <c r="D10" s="34"/>
      <c r="E10" s="38"/>
      <c r="F10" s="41"/>
      <c r="G10" s="38"/>
      <c r="H10" s="148" t="s">
        <v>193</v>
      </c>
      <c r="I10" s="152" t="s">
        <v>72</v>
      </c>
      <c r="J10" s="160" t="s">
        <v>662</v>
      </c>
      <c r="K10" s="160"/>
      <c r="L10" s="165"/>
      <c r="M10" s="166" t="s">
        <v>72</v>
      </c>
      <c r="N10" s="160" t="s">
        <v>211</v>
      </c>
      <c r="O10" s="160"/>
      <c r="P10" s="165"/>
      <c r="Q10" s="166" t="s">
        <v>72</v>
      </c>
      <c r="R10" s="245" t="s">
        <v>39</v>
      </c>
      <c r="S10" s="245"/>
      <c r="T10" s="163"/>
      <c r="U10" s="163"/>
      <c r="V10" s="163"/>
      <c r="W10" s="163"/>
      <c r="X10" s="268"/>
      <c r="Y10" s="181" t="s">
        <v>72</v>
      </c>
      <c r="Z10" s="62" t="s">
        <v>4</v>
      </c>
      <c r="AA10" s="62"/>
      <c r="AB10" s="117"/>
      <c r="AC10" s="181" t="s">
        <v>72</v>
      </c>
      <c r="AD10" s="62" t="s">
        <v>4</v>
      </c>
      <c r="AE10" s="62"/>
      <c r="AF10" s="117"/>
    </row>
    <row r="11" spans="1:32" s="28" customFormat="1" ht="18.75" customHeight="1">
      <c r="A11" s="19"/>
      <c r="B11" s="25"/>
      <c r="C11" s="31"/>
      <c r="D11" s="35"/>
      <c r="E11" s="39"/>
      <c r="F11" s="42"/>
      <c r="G11" s="39"/>
      <c r="H11" s="146" t="s">
        <v>652</v>
      </c>
      <c r="I11" s="57" t="s">
        <v>72</v>
      </c>
      <c r="J11" s="65" t="s">
        <v>266</v>
      </c>
      <c r="K11" s="74"/>
      <c r="L11" s="75"/>
      <c r="M11" s="76" t="s">
        <v>72</v>
      </c>
      <c r="N11" s="65" t="s">
        <v>412</v>
      </c>
      <c r="O11" s="82"/>
      <c r="P11" s="82"/>
      <c r="Q11" s="65"/>
      <c r="R11" s="65"/>
      <c r="S11" s="65"/>
      <c r="T11" s="65"/>
      <c r="U11" s="65"/>
      <c r="V11" s="65"/>
      <c r="W11" s="65"/>
      <c r="X11" s="96"/>
      <c r="Y11" s="20" t="s">
        <v>72</v>
      </c>
      <c r="Z11" s="171" t="s">
        <v>65</v>
      </c>
      <c r="AA11" s="183"/>
      <c r="AB11" s="118"/>
      <c r="AC11" s="20" t="s">
        <v>72</v>
      </c>
      <c r="AD11" s="171" t="s">
        <v>65</v>
      </c>
      <c r="AE11" s="183"/>
      <c r="AF11" s="118"/>
    </row>
    <row r="12" spans="1:32" s="28" customFormat="1" ht="19.5" customHeight="1">
      <c r="A12" s="19"/>
      <c r="B12" s="25"/>
      <c r="C12" s="31"/>
      <c r="D12" s="35"/>
      <c r="E12" s="39"/>
      <c r="F12" s="42"/>
      <c r="G12" s="32"/>
      <c r="H12" s="51" t="s">
        <v>589</v>
      </c>
      <c r="I12" s="57" t="s">
        <v>72</v>
      </c>
      <c r="J12" s="65" t="s">
        <v>266</v>
      </c>
      <c r="K12" s="74"/>
      <c r="L12" s="75"/>
      <c r="M12" s="76" t="s">
        <v>72</v>
      </c>
      <c r="N12" s="65" t="s">
        <v>364</v>
      </c>
      <c r="O12" s="76"/>
      <c r="P12" s="65"/>
      <c r="Q12" s="82"/>
      <c r="R12" s="82"/>
      <c r="S12" s="82"/>
      <c r="T12" s="82"/>
      <c r="U12" s="82"/>
      <c r="V12" s="82"/>
      <c r="W12" s="82"/>
      <c r="X12" s="95"/>
      <c r="Y12" s="183"/>
      <c r="Z12" s="183"/>
      <c r="AA12" s="183"/>
      <c r="AB12" s="118"/>
      <c r="AC12" s="108"/>
      <c r="AD12" s="183"/>
      <c r="AE12" s="183"/>
      <c r="AF12" s="118"/>
    </row>
    <row r="13" spans="1:32" s="28" customFormat="1" ht="19.5" customHeight="1">
      <c r="A13" s="19"/>
      <c r="B13" s="25"/>
      <c r="C13" s="31"/>
      <c r="D13" s="35"/>
      <c r="E13" s="39"/>
      <c r="F13" s="42"/>
      <c r="G13" s="32"/>
      <c r="H13" s="51" t="s">
        <v>654</v>
      </c>
      <c r="I13" s="57" t="s">
        <v>72</v>
      </c>
      <c r="J13" s="65" t="s">
        <v>266</v>
      </c>
      <c r="K13" s="74"/>
      <c r="L13" s="75"/>
      <c r="M13" s="76" t="s">
        <v>72</v>
      </c>
      <c r="N13" s="65" t="s">
        <v>364</v>
      </c>
      <c r="O13" s="76"/>
      <c r="P13" s="65"/>
      <c r="Q13" s="82"/>
      <c r="R13" s="82"/>
      <c r="S13" s="82"/>
      <c r="T13" s="82"/>
      <c r="U13" s="82"/>
      <c r="V13" s="82"/>
      <c r="W13" s="82"/>
      <c r="X13" s="95"/>
      <c r="Y13" s="183"/>
      <c r="Z13" s="183"/>
      <c r="AA13" s="183"/>
      <c r="AB13" s="118"/>
      <c r="AC13" s="108"/>
      <c r="AD13" s="183"/>
      <c r="AE13" s="183"/>
      <c r="AF13" s="118"/>
    </row>
    <row r="14" spans="1:32" s="28" customFormat="1" ht="18.75" customHeight="1">
      <c r="A14" s="19"/>
      <c r="B14" s="25"/>
      <c r="C14" s="31"/>
      <c r="D14" s="35"/>
      <c r="E14" s="39"/>
      <c r="F14" s="42"/>
      <c r="G14" s="39"/>
      <c r="H14" s="146" t="s">
        <v>413</v>
      </c>
      <c r="I14" s="57" t="s">
        <v>72</v>
      </c>
      <c r="J14" s="65" t="s">
        <v>662</v>
      </c>
      <c r="K14" s="65"/>
      <c r="L14" s="76" t="s">
        <v>72</v>
      </c>
      <c r="M14" s="65" t="s">
        <v>664</v>
      </c>
      <c r="N14" s="65"/>
      <c r="O14" s="76" t="s">
        <v>72</v>
      </c>
      <c r="P14" s="65" t="s">
        <v>78</v>
      </c>
      <c r="Q14" s="65"/>
      <c r="R14" s="65"/>
      <c r="S14" s="65"/>
      <c r="T14" s="65"/>
      <c r="U14" s="65"/>
      <c r="V14" s="65"/>
      <c r="W14" s="65"/>
      <c r="X14" s="96"/>
      <c r="Y14" s="108"/>
      <c r="Z14" s="183"/>
      <c r="AA14" s="183"/>
      <c r="AB14" s="118"/>
      <c r="AC14" s="108"/>
      <c r="AD14" s="183"/>
      <c r="AE14" s="183"/>
      <c r="AF14" s="118"/>
    </row>
    <row r="15" spans="1:32" s="28" customFormat="1" ht="37.5" customHeight="1">
      <c r="A15" s="19"/>
      <c r="B15" s="25"/>
      <c r="C15" s="31"/>
      <c r="D15" s="35"/>
      <c r="E15" s="39"/>
      <c r="F15" s="42"/>
      <c r="G15" s="39"/>
      <c r="H15" s="243" t="s">
        <v>170</v>
      </c>
      <c r="I15" s="57" t="s">
        <v>72</v>
      </c>
      <c r="J15" s="65" t="s">
        <v>662</v>
      </c>
      <c r="K15" s="74"/>
      <c r="L15" s="76" t="s">
        <v>72</v>
      </c>
      <c r="M15" s="65" t="s">
        <v>663</v>
      </c>
      <c r="N15" s="65"/>
      <c r="O15" s="65"/>
      <c r="P15" s="65"/>
      <c r="Q15" s="65"/>
      <c r="R15" s="65"/>
      <c r="S15" s="65"/>
      <c r="T15" s="65"/>
      <c r="U15" s="65"/>
      <c r="V15" s="65"/>
      <c r="W15" s="65"/>
      <c r="X15" s="96"/>
      <c r="Y15" s="108"/>
      <c r="Z15" s="183"/>
      <c r="AA15" s="183"/>
      <c r="AB15" s="118"/>
      <c r="AC15" s="108"/>
      <c r="AD15" s="183"/>
      <c r="AE15" s="183"/>
      <c r="AF15" s="118"/>
    </row>
    <row r="16" spans="1:32" s="28" customFormat="1" ht="18.75" customHeight="1">
      <c r="A16" s="19"/>
      <c r="B16" s="25"/>
      <c r="C16" s="31"/>
      <c r="D16" s="20" t="s">
        <v>72</v>
      </c>
      <c r="E16" s="39" t="s">
        <v>149</v>
      </c>
      <c r="F16" s="42"/>
      <c r="G16" s="39"/>
      <c r="H16" s="52" t="s">
        <v>10</v>
      </c>
      <c r="I16" s="57" t="s">
        <v>72</v>
      </c>
      <c r="J16" s="65" t="s">
        <v>662</v>
      </c>
      <c r="K16" s="65"/>
      <c r="L16" s="76" t="s">
        <v>72</v>
      </c>
      <c r="M16" s="65" t="s">
        <v>682</v>
      </c>
      <c r="N16" s="65"/>
      <c r="O16" s="76" t="s">
        <v>72</v>
      </c>
      <c r="P16" s="65" t="s">
        <v>620</v>
      </c>
      <c r="Q16" s="65"/>
      <c r="R16" s="65"/>
      <c r="S16" s="65"/>
      <c r="T16" s="65"/>
      <c r="U16" s="65"/>
      <c r="V16" s="65"/>
      <c r="W16" s="65"/>
      <c r="X16" s="96"/>
      <c r="Y16" s="108"/>
      <c r="Z16" s="183"/>
      <c r="AA16" s="183"/>
      <c r="AB16" s="118"/>
      <c r="AC16" s="108"/>
      <c r="AD16" s="183"/>
      <c r="AE16" s="183"/>
      <c r="AF16" s="118"/>
    </row>
    <row r="17" spans="1:32" s="28" customFormat="1" ht="18.75" customHeight="1">
      <c r="A17" s="19"/>
      <c r="B17" s="25"/>
      <c r="C17" s="31"/>
      <c r="D17" s="20" t="s">
        <v>72</v>
      </c>
      <c r="E17" s="39" t="s">
        <v>424</v>
      </c>
      <c r="F17" s="20" t="s">
        <v>72</v>
      </c>
      <c r="G17" s="39" t="s">
        <v>425</v>
      </c>
      <c r="H17" s="52" t="s">
        <v>414</v>
      </c>
      <c r="I17" s="57" t="s">
        <v>72</v>
      </c>
      <c r="J17" s="65" t="s">
        <v>662</v>
      </c>
      <c r="K17" s="74"/>
      <c r="L17" s="76" t="s">
        <v>72</v>
      </c>
      <c r="M17" s="65" t="s">
        <v>663</v>
      </c>
      <c r="N17" s="65"/>
      <c r="O17" s="65"/>
      <c r="P17" s="65"/>
      <c r="Q17" s="65"/>
      <c r="R17" s="65"/>
      <c r="S17" s="65"/>
      <c r="T17" s="65"/>
      <c r="U17" s="65"/>
      <c r="V17" s="65"/>
      <c r="W17" s="65"/>
      <c r="X17" s="96"/>
      <c r="Y17" s="108"/>
      <c r="Z17" s="183"/>
      <c r="AA17" s="183"/>
      <c r="AB17" s="118"/>
      <c r="AC17" s="108"/>
      <c r="AD17" s="183"/>
      <c r="AE17" s="183"/>
      <c r="AF17" s="118"/>
    </row>
    <row r="18" spans="1:32" s="28" customFormat="1" ht="18.75" customHeight="1">
      <c r="A18" s="20" t="s">
        <v>72</v>
      </c>
      <c r="B18" s="25">
        <v>33</v>
      </c>
      <c r="C18" s="31" t="s">
        <v>679</v>
      </c>
      <c r="D18" s="20" t="s">
        <v>72</v>
      </c>
      <c r="E18" s="39" t="s">
        <v>429</v>
      </c>
      <c r="F18" s="20" t="s">
        <v>72</v>
      </c>
      <c r="G18" s="39" t="s">
        <v>27</v>
      </c>
      <c r="H18" s="52" t="s">
        <v>233</v>
      </c>
      <c r="I18" s="57" t="s">
        <v>72</v>
      </c>
      <c r="J18" s="65" t="s">
        <v>662</v>
      </c>
      <c r="K18" s="74"/>
      <c r="L18" s="76" t="s">
        <v>72</v>
      </c>
      <c r="M18" s="65" t="s">
        <v>663</v>
      </c>
      <c r="N18" s="65"/>
      <c r="O18" s="65"/>
      <c r="P18" s="65"/>
      <c r="Q18" s="65"/>
      <c r="R18" s="65"/>
      <c r="S18" s="65"/>
      <c r="T18" s="65"/>
      <c r="U18" s="65"/>
      <c r="V18" s="65"/>
      <c r="W18" s="65"/>
      <c r="X18" s="96"/>
      <c r="Y18" s="108"/>
      <c r="Z18" s="183"/>
      <c r="AA18" s="183"/>
      <c r="AB18" s="118"/>
      <c r="AC18" s="108"/>
      <c r="AD18" s="183"/>
      <c r="AE18" s="183"/>
      <c r="AF18" s="118"/>
    </row>
    <row r="19" spans="1:32" s="28" customFormat="1" ht="18.75" customHeight="1">
      <c r="A19" s="19"/>
      <c r="B19" s="25"/>
      <c r="C19" s="300"/>
      <c r="D19" s="20" t="s">
        <v>72</v>
      </c>
      <c r="E19" s="39" t="s">
        <v>35</v>
      </c>
      <c r="F19" s="42"/>
      <c r="G19" s="39" t="s">
        <v>322</v>
      </c>
      <c r="H19" s="146" t="s">
        <v>415</v>
      </c>
      <c r="I19" s="57" t="s">
        <v>72</v>
      </c>
      <c r="J19" s="65" t="s">
        <v>662</v>
      </c>
      <c r="K19" s="65"/>
      <c r="L19" s="76" t="s">
        <v>72</v>
      </c>
      <c r="M19" s="65" t="s">
        <v>419</v>
      </c>
      <c r="N19" s="65"/>
      <c r="O19" s="76" t="s">
        <v>72</v>
      </c>
      <c r="P19" s="65" t="s">
        <v>347</v>
      </c>
      <c r="Q19" s="65"/>
      <c r="R19" s="65"/>
      <c r="S19" s="65"/>
      <c r="T19" s="65"/>
      <c r="U19" s="65"/>
      <c r="V19" s="74"/>
      <c r="W19" s="74"/>
      <c r="X19" s="97"/>
      <c r="Y19" s="108"/>
      <c r="Z19" s="183"/>
      <c r="AA19" s="183"/>
      <c r="AB19" s="118"/>
      <c r="AC19" s="108"/>
      <c r="AD19" s="183"/>
      <c r="AE19" s="183"/>
      <c r="AF19" s="118"/>
    </row>
    <row r="20" spans="1:32" s="28" customFormat="1" ht="18.75" customHeight="1">
      <c r="A20" s="19"/>
      <c r="B20" s="25"/>
      <c r="C20" s="31"/>
      <c r="D20" s="20" t="s">
        <v>72</v>
      </c>
      <c r="E20" s="39" t="s">
        <v>430</v>
      </c>
      <c r="F20" s="42"/>
      <c r="G20" s="39"/>
      <c r="H20" s="146" t="s">
        <v>528</v>
      </c>
      <c r="I20" s="57" t="s">
        <v>72</v>
      </c>
      <c r="J20" s="65" t="s">
        <v>662</v>
      </c>
      <c r="K20" s="74"/>
      <c r="L20" s="76" t="s">
        <v>72</v>
      </c>
      <c r="M20" s="65" t="s">
        <v>663</v>
      </c>
      <c r="N20" s="74"/>
      <c r="O20" s="74"/>
      <c r="P20" s="74"/>
      <c r="Q20" s="74"/>
      <c r="R20" s="74"/>
      <c r="S20" s="74"/>
      <c r="T20" s="74"/>
      <c r="U20" s="74"/>
      <c r="V20" s="74"/>
      <c r="W20" s="74"/>
      <c r="X20" s="97"/>
      <c r="Y20" s="108"/>
      <c r="Z20" s="183"/>
      <c r="AA20" s="183"/>
      <c r="AB20" s="118"/>
      <c r="AC20" s="108"/>
      <c r="AD20" s="183"/>
      <c r="AE20" s="183"/>
      <c r="AF20" s="118"/>
    </row>
    <row r="21" spans="1:32" s="28" customFormat="1" ht="18.75" customHeight="1">
      <c r="A21" s="19"/>
      <c r="B21" s="25"/>
      <c r="C21" s="31"/>
      <c r="D21" s="20" t="s">
        <v>72</v>
      </c>
      <c r="E21" s="39" t="s">
        <v>431</v>
      </c>
      <c r="F21" s="42"/>
      <c r="G21" s="39"/>
      <c r="H21" s="52" t="s">
        <v>238</v>
      </c>
      <c r="I21" s="57" t="s">
        <v>72</v>
      </c>
      <c r="J21" s="65" t="s">
        <v>662</v>
      </c>
      <c r="K21" s="74"/>
      <c r="L21" s="76" t="s">
        <v>72</v>
      </c>
      <c r="M21" s="65" t="s">
        <v>663</v>
      </c>
      <c r="N21" s="65"/>
      <c r="O21" s="65"/>
      <c r="P21" s="65"/>
      <c r="Q21" s="65"/>
      <c r="R21" s="65"/>
      <c r="S21" s="65"/>
      <c r="T21" s="65"/>
      <c r="U21" s="65"/>
      <c r="V21" s="65"/>
      <c r="W21" s="65"/>
      <c r="X21" s="96"/>
      <c r="Y21" s="108"/>
      <c r="Z21" s="183"/>
      <c r="AA21" s="183"/>
      <c r="AB21" s="118"/>
      <c r="AC21" s="108"/>
      <c r="AD21" s="183"/>
      <c r="AE21" s="183"/>
      <c r="AF21" s="118"/>
    </row>
    <row r="22" spans="1:32" s="28" customFormat="1" ht="18.75" customHeight="1">
      <c r="A22" s="17"/>
      <c r="B22" s="25"/>
      <c r="C22" s="31"/>
      <c r="D22" s="35"/>
      <c r="E22" s="39"/>
      <c r="H22" s="149" t="s">
        <v>421</v>
      </c>
      <c r="I22" s="57" t="s">
        <v>72</v>
      </c>
      <c r="J22" s="65" t="s">
        <v>662</v>
      </c>
      <c r="K22" s="74"/>
      <c r="L22" s="76" t="s">
        <v>72</v>
      </c>
      <c r="M22" s="65" t="s">
        <v>663</v>
      </c>
      <c r="N22" s="74"/>
      <c r="O22" s="74"/>
      <c r="P22" s="74"/>
      <c r="Q22" s="74"/>
      <c r="R22" s="74"/>
      <c r="S22" s="74"/>
      <c r="T22" s="74"/>
      <c r="U22" s="74"/>
      <c r="V22" s="74"/>
      <c r="W22" s="74"/>
      <c r="X22" s="97"/>
      <c r="Y22" s="108"/>
      <c r="Z22" s="183"/>
      <c r="AA22" s="183"/>
      <c r="AB22" s="118"/>
      <c r="AC22" s="108"/>
      <c r="AD22" s="183"/>
      <c r="AE22" s="183"/>
      <c r="AF22" s="118"/>
    </row>
    <row r="23" spans="1:32" s="28" customFormat="1" ht="18.75" customHeight="1">
      <c r="A23" s="19"/>
      <c r="B23" s="25"/>
      <c r="C23" s="31"/>
      <c r="D23" s="35"/>
      <c r="E23" s="39"/>
      <c r="H23" s="146" t="s">
        <v>152</v>
      </c>
      <c r="I23" s="57" t="s">
        <v>72</v>
      </c>
      <c r="J23" s="65" t="s">
        <v>662</v>
      </c>
      <c r="K23" s="65"/>
      <c r="L23" s="76" t="s">
        <v>72</v>
      </c>
      <c r="M23" s="65" t="s">
        <v>664</v>
      </c>
      <c r="N23" s="65"/>
      <c r="O23" s="76" t="s">
        <v>72</v>
      </c>
      <c r="P23" s="65" t="s">
        <v>78</v>
      </c>
      <c r="Q23" s="74"/>
      <c r="R23" s="74"/>
      <c r="S23" s="74"/>
      <c r="T23" s="74"/>
      <c r="U23" s="74"/>
      <c r="V23" s="74"/>
      <c r="W23" s="74"/>
      <c r="X23" s="97"/>
      <c r="Y23" s="108"/>
      <c r="Z23" s="183"/>
      <c r="AA23" s="183"/>
      <c r="AB23" s="118"/>
      <c r="AC23" s="108"/>
      <c r="AD23" s="183"/>
      <c r="AE23" s="183"/>
      <c r="AF23" s="118"/>
    </row>
    <row r="24" spans="1:32" s="28" customFormat="1" ht="18.75" customHeight="1">
      <c r="A24" s="19"/>
      <c r="B24" s="212"/>
      <c r="C24" s="31"/>
      <c r="D24" s="35"/>
      <c r="E24" s="39"/>
      <c r="F24" s="42"/>
      <c r="G24" s="32"/>
      <c r="H24" s="149" t="s">
        <v>150</v>
      </c>
      <c r="I24" s="57" t="s">
        <v>72</v>
      </c>
      <c r="J24" s="65" t="s">
        <v>662</v>
      </c>
      <c r="K24" s="65"/>
      <c r="L24" s="76" t="s">
        <v>72</v>
      </c>
      <c r="M24" s="81" t="s">
        <v>663</v>
      </c>
      <c r="N24" s="65"/>
      <c r="O24" s="65"/>
      <c r="P24" s="65"/>
      <c r="Q24" s="74"/>
      <c r="R24" s="74"/>
      <c r="S24" s="74"/>
      <c r="T24" s="74"/>
      <c r="U24" s="74"/>
      <c r="V24" s="74"/>
      <c r="W24" s="74"/>
      <c r="X24" s="97"/>
      <c r="Y24" s="108"/>
      <c r="Z24" s="183"/>
      <c r="AA24" s="183"/>
      <c r="AB24" s="118"/>
      <c r="AC24" s="108"/>
      <c r="AD24" s="183"/>
      <c r="AE24" s="183"/>
      <c r="AF24" s="118"/>
    </row>
    <row r="25" spans="1:32" s="28" customFormat="1" ht="18.75" customHeight="1">
      <c r="A25" s="19"/>
      <c r="B25" s="25"/>
      <c r="C25" s="31"/>
      <c r="D25" s="35"/>
      <c r="E25" s="39"/>
      <c r="F25" s="42"/>
      <c r="G25" s="32"/>
      <c r="H25" s="149" t="s">
        <v>609</v>
      </c>
      <c r="I25" s="57" t="s">
        <v>72</v>
      </c>
      <c r="J25" s="65" t="s">
        <v>662</v>
      </c>
      <c r="K25" s="65"/>
      <c r="L25" s="76" t="s">
        <v>72</v>
      </c>
      <c r="M25" s="81" t="s">
        <v>663</v>
      </c>
      <c r="N25" s="65"/>
      <c r="O25" s="65"/>
      <c r="P25" s="65"/>
      <c r="Q25" s="74"/>
      <c r="R25" s="74"/>
      <c r="S25" s="74"/>
      <c r="T25" s="74"/>
      <c r="U25" s="74"/>
      <c r="V25" s="74"/>
      <c r="W25" s="74"/>
      <c r="X25" s="97"/>
      <c r="Y25" s="108"/>
      <c r="Z25" s="183"/>
      <c r="AA25" s="183"/>
      <c r="AB25" s="118"/>
      <c r="AC25" s="108"/>
      <c r="AD25" s="183"/>
      <c r="AE25" s="183"/>
      <c r="AF25" s="118"/>
    </row>
    <row r="26" spans="1:32" s="28" customFormat="1" ht="18.75" customHeight="1">
      <c r="A26" s="19"/>
      <c r="B26" s="212"/>
      <c r="C26" s="31"/>
      <c r="D26" s="35"/>
      <c r="E26" s="39"/>
      <c r="F26" s="42"/>
      <c r="G26" s="32"/>
      <c r="H26" s="265" t="s">
        <v>657</v>
      </c>
      <c r="I26" s="57" t="s">
        <v>72</v>
      </c>
      <c r="J26" s="65" t="s">
        <v>662</v>
      </c>
      <c r="K26" s="65"/>
      <c r="L26" s="76" t="s">
        <v>72</v>
      </c>
      <c r="M26" s="65" t="s">
        <v>664</v>
      </c>
      <c r="N26" s="65"/>
      <c r="O26" s="76" t="s">
        <v>72</v>
      </c>
      <c r="P26" s="65" t="s">
        <v>78</v>
      </c>
      <c r="Q26" s="82"/>
      <c r="R26" s="82"/>
      <c r="S26" s="82"/>
      <c r="T26" s="82"/>
      <c r="U26" s="89"/>
      <c r="V26" s="89"/>
      <c r="W26" s="89"/>
      <c r="X26" s="104"/>
      <c r="Y26" s="108"/>
      <c r="Z26" s="183"/>
      <c r="AA26" s="183"/>
      <c r="AB26" s="118"/>
      <c r="AC26" s="108"/>
      <c r="AD26" s="183"/>
      <c r="AE26" s="183"/>
      <c r="AF26" s="118"/>
    </row>
    <row r="27" spans="1:32" s="28" customFormat="1" ht="18.75" customHeight="1">
      <c r="A27" s="19"/>
      <c r="B27" s="25"/>
      <c r="C27" s="31"/>
      <c r="D27" s="35"/>
      <c r="E27" s="39"/>
      <c r="F27" s="42"/>
      <c r="G27" s="32"/>
      <c r="H27" s="243" t="s">
        <v>681</v>
      </c>
      <c r="I27" s="57" t="s">
        <v>72</v>
      </c>
      <c r="J27" s="65" t="s">
        <v>662</v>
      </c>
      <c r="K27" s="65"/>
      <c r="L27" s="76" t="s">
        <v>72</v>
      </c>
      <c r="M27" s="65" t="s">
        <v>665</v>
      </c>
      <c r="N27" s="65"/>
      <c r="O27" s="76" t="s">
        <v>72</v>
      </c>
      <c r="P27" s="65" t="s">
        <v>620</v>
      </c>
      <c r="Q27" s="204"/>
      <c r="R27" s="76" t="s">
        <v>72</v>
      </c>
      <c r="S27" s="65" t="s">
        <v>668</v>
      </c>
      <c r="T27" s="65"/>
      <c r="U27" s="65"/>
      <c r="V27" s="65"/>
      <c r="W27" s="65"/>
      <c r="X27" s="96"/>
      <c r="Y27" s="108"/>
      <c r="Z27" s="183"/>
      <c r="AA27" s="183"/>
      <c r="AB27" s="118"/>
      <c r="AC27" s="108"/>
      <c r="AD27" s="183"/>
      <c r="AE27" s="183"/>
      <c r="AF27" s="118"/>
    </row>
    <row r="28" spans="1:32" s="28" customFormat="1" ht="18.75" customHeight="1">
      <c r="A28" s="19"/>
      <c r="B28" s="212"/>
      <c r="C28" s="31"/>
      <c r="D28" s="35"/>
      <c r="E28" s="39"/>
      <c r="F28" s="42"/>
      <c r="G28" s="32"/>
      <c r="H28" s="53" t="s">
        <v>660</v>
      </c>
      <c r="I28" s="60" t="s">
        <v>72</v>
      </c>
      <c r="J28" s="67" t="s">
        <v>662</v>
      </c>
      <c r="K28" s="67"/>
      <c r="L28" s="79"/>
      <c r="M28" s="79" t="s">
        <v>72</v>
      </c>
      <c r="N28" s="67" t="s">
        <v>202</v>
      </c>
      <c r="O28" s="83"/>
      <c r="P28" s="79"/>
      <c r="Q28" s="79" t="s">
        <v>72</v>
      </c>
      <c r="R28" s="171" t="s">
        <v>642</v>
      </c>
      <c r="S28" s="79"/>
      <c r="T28" s="79"/>
      <c r="U28" s="79"/>
      <c r="V28" s="171"/>
      <c r="W28" s="89"/>
      <c r="X28" s="104"/>
      <c r="Y28" s="183"/>
      <c r="Z28" s="183"/>
      <c r="AA28" s="183"/>
      <c r="AB28" s="118"/>
      <c r="AC28" s="108"/>
      <c r="AD28" s="183"/>
      <c r="AE28" s="183"/>
      <c r="AF28" s="118"/>
    </row>
    <row r="29" spans="1:32" s="28" customFormat="1" ht="18.75" customHeight="1">
      <c r="A29" s="21"/>
      <c r="B29" s="288"/>
      <c r="C29" s="33"/>
      <c r="D29" s="37"/>
      <c r="E29" s="40"/>
      <c r="F29" s="43"/>
      <c r="G29" s="45"/>
      <c r="H29" s="54"/>
      <c r="I29" s="20" t="s">
        <v>72</v>
      </c>
      <c r="J29" s="68" t="s">
        <v>15</v>
      </c>
      <c r="K29" s="171"/>
      <c r="L29" s="157"/>
      <c r="M29" s="157" t="s">
        <v>72</v>
      </c>
      <c r="N29" s="68" t="s">
        <v>640</v>
      </c>
      <c r="O29" s="84"/>
      <c r="P29" s="80"/>
      <c r="Q29" s="80" t="s">
        <v>72</v>
      </c>
      <c r="R29" s="68" t="s">
        <v>156</v>
      </c>
      <c r="S29" s="80"/>
      <c r="T29" s="68"/>
      <c r="U29" s="80" t="s">
        <v>72</v>
      </c>
      <c r="V29" s="68" t="s">
        <v>618</v>
      </c>
      <c r="W29" s="90"/>
      <c r="X29" s="105"/>
      <c r="Y29" s="114"/>
      <c r="Z29" s="114"/>
      <c r="AA29" s="114"/>
      <c r="AB29" s="119"/>
      <c r="AC29" s="111"/>
      <c r="AD29" s="114"/>
      <c r="AE29" s="114"/>
      <c r="AF29" s="119"/>
    </row>
    <row r="30" spans="1:32" s="28" customFormat="1" ht="18.75" customHeight="1">
      <c r="A30" s="18"/>
      <c r="B30" s="24"/>
      <c r="C30" s="225"/>
      <c r="D30" s="34"/>
      <c r="E30" s="38"/>
      <c r="F30" s="41"/>
      <c r="G30" s="44"/>
      <c r="H30" s="148" t="s">
        <v>193</v>
      </c>
      <c r="I30" s="152" t="s">
        <v>72</v>
      </c>
      <c r="J30" s="160" t="s">
        <v>662</v>
      </c>
      <c r="K30" s="160"/>
      <c r="L30" s="165"/>
      <c r="M30" s="166" t="s">
        <v>72</v>
      </c>
      <c r="N30" s="160" t="s">
        <v>211</v>
      </c>
      <c r="O30" s="160"/>
      <c r="P30" s="165"/>
      <c r="Q30" s="166" t="s">
        <v>72</v>
      </c>
      <c r="R30" s="245" t="s">
        <v>39</v>
      </c>
      <c r="S30" s="245"/>
      <c r="T30" s="163"/>
      <c r="U30" s="163"/>
      <c r="V30" s="163"/>
      <c r="W30" s="163"/>
      <c r="X30" s="268"/>
      <c r="Y30" s="181" t="s">
        <v>72</v>
      </c>
      <c r="Z30" s="62" t="s">
        <v>4</v>
      </c>
      <c r="AA30" s="62"/>
      <c r="AB30" s="117"/>
      <c r="AC30" s="181" t="s">
        <v>72</v>
      </c>
      <c r="AD30" s="62" t="s">
        <v>4</v>
      </c>
      <c r="AE30" s="62"/>
      <c r="AF30" s="117"/>
    </row>
    <row r="31" spans="1:32" s="28" customFormat="1" ht="19.5" customHeight="1">
      <c r="A31" s="19"/>
      <c r="B31" s="25"/>
      <c r="C31" s="31"/>
      <c r="D31" s="35"/>
      <c r="E31" s="39"/>
      <c r="F31" s="42"/>
      <c r="G31" s="32"/>
      <c r="H31" s="51" t="s">
        <v>652</v>
      </c>
      <c r="I31" s="57" t="s">
        <v>72</v>
      </c>
      <c r="J31" s="65" t="s">
        <v>266</v>
      </c>
      <c r="K31" s="74"/>
      <c r="L31" s="75"/>
      <c r="M31" s="76" t="s">
        <v>72</v>
      </c>
      <c r="N31" s="65" t="s">
        <v>364</v>
      </c>
      <c r="O31" s="76"/>
      <c r="P31" s="65"/>
      <c r="Q31" s="82"/>
      <c r="R31" s="82"/>
      <c r="S31" s="82"/>
      <c r="T31" s="82"/>
      <c r="U31" s="82"/>
      <c r="V31" s="82"/>
      <c r="W31" s="82"/>
      <c r="X31" s="95"/>
      <c r="Y31" s="20" t="s">
        <v>72</v>
      </c>
      <c r="Z31" s="171" t="s">
        <v>65</v>
      </c>
      <c r="AA31" s="183"/>
      <c r="AB31" s="118"/>
      <c r="AC31" s="20" t="s">
        <v>72</v>
      </c>
      <c r="AD31" s="171" t="s">
        <v>65</v>
      </c>
      <c r="AE31" s="183"/>
      <c r="AF31" s="118"/>
    </row>
    <row r="32" spans="1:32" s="28" customFormat="1" ht="19.5" customHeight="1">
      <c r="A32" s="19"/>
      <c r="B32" s="25"/>
      <c r="C32" s="213"/>
      <c r="D32" s="35"/>
      <c r="E32" s="39"/>
      <c r="F32" s="42"/>
      <c r="G32" s="32"/>
      <c r="H32" s="51" t="s">
        <v>589</v>
      </c>
      <c r="I32" s="57" t="s">
        <v>72</v>
      </c>
      <c r="J32" s="65" t="s">
        <v>266</v>
      </c>
      <c r="K32" s="74"/>
      <c r="L32" s="75"/>
      <c r="M32" s="76" t="s">
        <v>72</v>
      </c>
      <c r="N32" s="65" t="s">
        <v>364</v>
      </c>
      <c r="O32" s="76"/>
      <c r="P32" s="65"/>
      <c r="Q32" s="82"/>
      <c r="R32" s="82"/>
      <c r="S32" s="82"/>
      <c r="T32" s="82"/>
      <c r="U32" s="82"/>
      <c r="V32" s="82"/>
      <c r="W32" s="82"/>
      <c r="X32" s="95"/>
      <c r="AC32" s="35"/>
      <c r="AD32" s="182"/>
      <c r="AE32" s="182"/>
      <c r="AF32" s="118"/>
    </row>
    <row r="33" spans="1:32" s="28" customFormat="1" ht="19.5" customHeight="1">
      <c r="A33" s="19"/>
      <c r="B33" s="25"/>
      <c r="C33" s="213"/>
      <c r="D33" s="35"/>
      <c r="E33" s="39"/>
      <c r="F33" s="42"/>
      <c r="G33" s="32"/>
      <c r="H33" s="51" t="s">
        <v>654</v>
      </c>
      <c r="I33" s="57" t="s">
        <v>72</v>
      </c>
      <c r="J33" s="65" t="s">
        <v>266</v>
      </c>
      <c r="K33" s="74"/>
      <c r="L33" s="75"/>
      <c r="M33" s="76" t="s">
        <v>72</v>
      </c>
      <c r="N33" s="65" t="s">
        <v>364</v>
      </c>
      <c r="O33" s="76"/>
      <c r="P33" s="65"/>
      <c r="Q33" s="82"/>
      <c r="R33" s="82"/>
      <c r="S33" s="82"/>
      <c r="T33" s="82"/>
      <c r="U33" s="82"/>
      <c r="V33" s="82"/>
      <c r="W33" s="82"/>
      <c r="X33" s="95"/>
      <c r="Y33" s="20"/>
      <c r="Z33" s="171"/>
      <c r="AA33" s="183"/>
      <c r="AB33" s="118"/>
      <c r="AC33" s="20"/>
      <c r="AD33" s="171"/>
      <c r="AE33" s="183"/>
      <c r="AF33" s="118"/>
    </row>
    <row r="34" spans="1:32" s="28" customFormat="1" ht="18.75" customHeight="1">
      <c r="A34" s="19"/>
      <c r="B34" s="25"/>
      <c r="C34" s="213"/>
      <c r="D34" s="20" t="s">
        <v>72</v>
      </c>
      <c r="E34" s="39" t="s">
        <v>149</v>
      </c>
      <c r="F34" s="42"/>
      <c r="G34" s="32"/>
      <c r="H34" s="146" t="s">
        <v>415</v>
      </c>
      <c r="I34" s="57" t="s">
        <v>72</v>
      </c>
      <c r="J34" s="65" t="s">
        <v>662</v>
      </c>
      <c r="K34" s="65"/>
      <c r="L34" s="76" t="s">
        <v>72</v>
      </c>
      <c r="M34" s="65" t="s">
        <v>419</v>
      </c>
      <c r="N34" s="65"/>
      <c r="O34" s="76" t="s">
        <v>72</v>
      </c>
      <c r="P34" s="65" t="s">
        <v>347</v>
      </c>
      <c r="Q34" s="65"/>
      <c r="R34" s="65"/>
      <c r="S34" s="65"/>
      <c r="T34" s="65"/>
      <c r="U34" s="65"/>
      <c r="V34" s="74"/>
      <c r="W34" s="74"/>
      <c r="X34" s="97"/>
      <c r="Y34" s="108"/>
      <c r="Z34" s="183"/>
      <c r="AA34" s="183"/>
      <c r="AB34" s="118"/>
      <c r="AC34" s="108"/>
      <c r="AD34" s="183"/>
      <c r="AE34" s="183"/>
      <c r="AF34" s="118"/>
    </row>
    <row r="35" spans="1:32" s="28" customFormat="1" ht="18.75" customHeight="1">
      <c r="A35" s="20" t="s">
        <v>72</v>
      </c>
      <c r="B35" s="25">
        <v>27</v>
      </c>
      <c r="C35" s="213" t="s">
        <v>679</v>
      </c>
      <c r="D35" s="20" t="s">
        <v>72</v>
      </c>
      <c r="E35" s="39" t="s">
        <v>424</v>
      </c>
      <c r="F35" s="42"/>
      <c r="G35" s="32"/>
      <c r="H35" s="146" t="s">
        <v>528</v>
      </c>
      <c r="I35" s="57" t="s">
        <v>72</v>
      </c>
      <c r="J35" s="65" t="s">
        <v>662</v>
      </c>
      <c r="K35" s="74"/>
      <c r="L35" s="76" t="s">
        <v>72</v>
      </c>
      <c r="M35" s="65" t="s">
        <v>663</v>
      </c>
      <c r="N35" s="65"/>
      <c r="O35" s="74"/>
      <c r="P35" s="74"/>
      <c r="Q35" s="74"/>
      <c r="R35" s="74"/>
      <c r="S35" s="74"/>
      <c r="T35" s="74"/>
      <c r="U35" s="74"/>
      <c r="V35" s="74"/>
      <c r="W35" s="74"/>
      <c r="X35" s="97"/>
      <c r="Y35" s="108"/>
      <c r="Z35" s="183"/>
      <c r="AA35" s="183"/>
      <c r="AB35" s="118"/>
      <c r="AC35" s="108"/>
      <c r="AD35" s="183"/>
      <c r="AE35" s="183"/>
      <c r="AF35" s="118"/>
    </row>
    <row r="36" spans="1:32" s="28" customFormat="1" ht="18.75" customHeight="1">
      <c r="A36" s="19"/>
      <c r="B36" s="25"/>
      <c r="C36" s="213" t="s">
        <v>680</v>
      </c>
      <c r="D36" s="20" t="s">
        <v>72</v>
      </c>
      <c r="E36" s="39" t="s">
        <v>43</v>
      </c>
      <c r="F36" s="42"/>
      <c r="G36" s="39"/>
      <c r="H36" s="149" t="s">
        <v>150</v>
      </c>
      <c r="I36" s="57" t="s">
        <v>72</v>
      </c>
      <c r="J36" s="65" t="s">
        <v>662</v>
      </c>
      <c r="K36" s="65"/>
      <c r="L36" s="76" t="s">
        <v>72</v>
      </c>
      <c r="M36" s="81" t="s">
        <v>663</v>
      </c>
      <c r="N36" s="65"/>
      <c r="O36" s="65"/>
      <c r="P36" s="65"/>
      <c r="Q36" s="74"/>
      <c r="R36" s="74"/>
      <c r="S36" s="74"/>
      <c r="T36" s="74"/>
      <c r="U36" s="74"/>
      <c r="V36" s="74"/>
      <c r="W36" s="74"/>
      <c r="X36" s="97"/>
      <c r="Y36" s="108"/>
      <c r="Z36" s="183"/>
      <c r="AA36" s="183"/>
      <c r="AB36" s="118"/>
      <c r="AC36" s="108"/>
      <c r="AD36" s="183"/>
      <c r="AE36" s="183"/>
      <c r="AF36" s="118"/>
    </row>
    <row r="37" spans="1:32" s="28" customFormat="1" ht="18.75" customHeight="1">
      <c r="A37" s="17"/>
      <c r="B37" s="25"/>
      <c r="C37" s="31"/>
      <c r="D37" s="20" t="s">
        <v>72</v>
      </c>
      <c r="E37" s="39" t="s">
        <v>430</v>
      </c>
      <c r="F37" s="42"/>
      <c r="G37" s="39"/>
      <c r="H37" s="149" t="s">
        <v>609</v>
      </c>
      <c r="I37" s="57" t="s">
        <v>72</v>
      </c>
      <c r="J37" s="65" t="s">
        <v>662</v>
      </c>
      <c r="K37" s="65"/>
      <c r="L37" s="76" t="s">
        <v>72</v>
      </c>
      <c r="M37" s="81" t="s">
        <v>663</v>
      </c>
      <c r="N37" s="65"/>
      <c r="O37" s="65"/>
      <c r="P37" s="65"/>
      <c r="Q37" s="74"/>
      <c r="R37" s="74"/>
      <c r="S37" s="74"/>
      <c r="T37" s="74"/>
      <c r="U37" s="74"/>
      <c r="V37" s="74"/>
      <c r="W37" s="74"/>
      <c r="X37" s="97"/>
      <c r="Y37" s="108"/>
      <c r="Z37" s="183"/>
      <c r="AA37" s="183"/>
      <c r="AB37" s="118"/>
      <c r="AC37" s="108"/>
      <c r="AD37" s="183"/>
      <c r="AE37" s="183"/>
      <c r="AF37" s="118"/>
    </row>
    <row r="38" spans="1:32" s="28" customFormat="1" ht="18.75" customHeight="1">
      <c r="A38" s="35"/>
      <c r="B38" s="32"/>
      <c r="C38" s="213"/>
      <c r="D38" s="35"/>
      <c r="E38" s="39"/>
      <c r="F38" s="42"/>
      <c r="G38" s="32"/>
      <c r="H38" s="265" t="s">
        <v>657</v>
      </c>
      <c r="I38" s="57" t="s">
        <v>72</v>
      </c>
      <c r="J38" s="65" t="s">
        <v>662</v>
      </c>
      <c r="K38" s="65"/>
      <c r="L38" s="76" t="s">
        <v>72</v>
      </c>
      <c r="M38" s="65" t="s">
        <v>664</v>
      </c>
      <c r="N38" s="65"/>
      <c r="O38" s="76" t="s">
        <v>72</v>
      </c>
      <c r="P38" s="65" t="s">
        <v>78</v>
      </c>
      <c r="Q38" s="82"/>
      <c r="R38" s="82"/>
      <c r="S38" s="82"/>
      <c r="T38" s="82"/>
      <c r="U38" s="89"/>
      <c r="V38" s="89"/>
      <c r="W38" s="89"/>
      <c r="X38" s="104"/>
      <c r="Y38" s="108"/>
      <c r="Z38" s="183"/>
      <c r="AA38" s="183"/>
      <c r="AB38" s="118"/>
      <c r="AC38" s="108"/>
      <c r="AD38" s="183"/>
      <c r="AE38" s="183"/>
      <c r="AF38" s="118"/>
    </row>
    <row r="39" spans="1:32" s="28" customFormat="1" ht="18.75" customHeight="1">
      <c r="A39" s="19"/>
      <c r="B39" s="25"/>
      <c r="C39" s="31"/>
      <c r="D39" s="35"/>
      <c r="E39" s="39"/>
      <c r="F39" s="42"/>
      <c r="G39" s="32"/>
      <c r="H39" s="243" t="s">
        <v>681</v>
      </c>
      <c r="I39" s="57" t="s">
        <v>72</v>
      </c>
      <c r="J39" s="65" t="s">
        <v>662</v>
      </c>
      <c r="K39" s="65"/>
      <c r="L39" s="76" t="s">
        <v>72</v>
      </c>
      <c r="M39" s="65" t="s">
        <v>665</v>
      </c>
      <c r="N39" s="65"/>
      <c r="O39" s="76" t="s">
        <v>72</v>
      </c>
      <c r="P39" s="65" t="s">
        <v>620</v>
      </c>
      <c r="Q39" s="204"/>
      <c r="R39" s="76" t="s">
        <v>72</v>
      </c>
      <c r="S39" s="65" t="s">
        <v>668</v>
      </c>
      <c r="T39" s="65"/>
      <c r="U39" s="65"/>
      <c r="V39" s="65"/>
      <c r="W39" s="65"/>
      <c r="X39" s="96"/>
      <c r="Y39" s="108"/>
      <c r="Z39" s="183"/>
      <c r="AA39" s="183"/>
      <c r="AB39" s="118"/>
      <c r="AC39" s="108"/>
      <c r="AD39" s="183"/>
      <c r="AE39" s="183"/>
      <c r="AF39" s="118"/>
    </row>
    <row r="40" spans="1:32" s="28" customFormat="1" ht="18.75" customHeight="1">
      <c r="A40" s="19"/>
      <c r="B40" s="212"/>
      <c r="C40" s="31"/>
      <c r="D40" s="35"/>
      <c r="E40" s="39"/>
      <c r="F40" s="42"/>
      <c r="G40" s="32"/>
      <c r="H40" s="53" t="s">
        <v>660</v>
      </c>
      <c r="I40" s="60" t="s">
        <v>72</v>
      </c>
      <c r="J40" s="67" t="s">
        <v>662</v>
      </c>
      <c r="K40" s="67"/>
      <c r="L40" s="79"/>
      <c r="M40" s="79" t="s">
        <v>72</v>
      </c>
      <c r="N40" s="67" t="s">
        <v>202</v>
      </c>
      <c r="O40" s="83"/>
      <c r="P40" s="79"/>
      <c r="Q40" s="79" t="s">
        <v>72</v>
      </c>
      <c r="R40" s="171" t="s">
        <v>642</v>
      </c>
      <c r="S40" s="79"/>
      <c r="T40" s="79"/>
      <c r="U40" s="79"/>
      <c r="V40" s="171"/>
      <c r="W40" s="89"/>
      <c r="X40" s="104"/>
      <c r="Y40" s="108"/>
      <c r="Z40" s="183"/>
      <c r="AA40" s="183"/>
      <c r="AB40" s="118"/>
      <c r="AC40" s="108"/>
      <c r="AD40" s="183"/>
      <c r="AE40" s="183"/>
      <c r="AF40" s="118"/>
    </row>
    <row r="41" spans="1:32" s="28" customFormat="1" ht="18.75" customHeight="1">
      <c r="A41" s="21"/>
      <c r="B41" s="288"/>
      <c r="C41" s="33"/>
      <c r="D41" s="37"/>
      <c r="E41" s="40"/>
      <c r="F41" s="43"/>
      <c r="G41" s="45"/>
      <c r="H41" s="54"/>
      <c r="I41" s="61" t="s">
        <v>72</v>
      </c>
      <c r="J41" s="68" t="s">
        <v>15</v>
      </c>
      <c r="K41" s="68"/>
      <c r="L41" s="80"/>
      <c r="M41" s="80" t="s">
        <v>72</v>
      </c>
      <c r="N41" s="68" t="s">
        <v>640</v>
      </c>
      <c r="O41" s="84"/>
      <c r="P41" s="80"/>
      <c r="Q41" s="80" t="s">
        <v>72</v>
      </c>
      <c r="R41" s="68" t="s">
        <v>156</v>
      </c>
      <c r="S41" s="80"/>
      <c r="T41" s="68"/>
      <c r="U41" s="80" t="s">
        <v>72</v>
      </c>
      <c r="V41" s="68" t="s">
        <v>618</v>
      </c>
      <c r="W41" s="90"/>
      <c r="X41" s="105"/>
      <c r="Y41" s="111"/>
      <c r="Z41" s="114"/>
      <c r="AA41" s="114"/>
      <c r="AB41" s="119"/>
      <c r="AC41" s="111"/>
      <c r="AD41" s="114"/>
      <c r="AE41" s="114"/>
      <c r="AF41" s="119"/>
    </row>
    <row r="42" spans="1:32" ht="18.75" customHeight="1">
      <c r="A42" s="216"/>
      <c r="C42" s="216"/>
      <c r="E42" s="217"/>
      <c r="F42" s="274"/>
      <c r="G42" s="216"/>
      <c r="H42" s="274"/>
      <c r="I42" s="215"/>
      <c r="J42" s="216"/>
      <c r="K42" s="216"/>
      <c r="L42" s="215"/>
      <c r="M42" s="216"/>
      <c r="N42" s="216"/>
      <c r="O42" s="215"/>
      <c r="P42" s="216"/>
      <c r="Q42" s="216"/>
      <c r="R42" s="215"/>
      <c r="S42" s="216"/>
      <c r="T42" s="216"/>
      <c r="U42" s="215"/>
      <c r="V42" s="216"/>
      <c r="W42" s="216"/>
      <c r="X42" s="216"/>
      <c r="Y42" s="263"/>
      <c r="Z42" s="263"/>
      <c r="AA42" s="263"/>
      <c r="AB42" s="263"/>
      <c r="AC42" s="263"/>
      <c r="AD42" s="263"/>
      <c r="AE42" s="263"/>
      <c r="AF42" s="263"/>
    </row>
    <row r="43" spans="1:32" ht="18.75" customHeight="1">
      <c r="A43" s="216"/>
      <c r="C43" s="216"/>
      <c r="E43" s="217"/>
      <c r="F43" s="274"/>
      <c r="G43" s="216"/>
      <c r="H43" s="274"/>
      <c r="I43" s="215"/>
      <c r="J43" s="216"/>
      <c r="K43" s="216"/>
      <c r="L43" s="215"/>
      <c r="M43" s="216"/>
      <c r="N43" s="216"/>
      <c r="O43" s="215"/>
      <c r="P43" s="216"/>
      <c r="Q43" s="216"/>
      <c r="R43" s="215"/>
      <c r="S43" s="216"/>
      <c r="T43" s="216"/>
      <c r="U43" s="215"/>
      <c r="V43" s="216"/>
      <c r="W43" s="216"/>
      <c r="X43" s="216"/>
      <c r="Y43" s="263"/>
      <c r="Z43" s="263"/>
      <c r="AA43" s="263"/>
      <c r="AB43" s="263"/>
      <c r="AC43" s="263"/>
      <c r="AD43" s="263"/>
      <c r="AE43" s="263"/>
      <c r="AF43" s="263"/>
    </row>
    <row r="44" spans="1:32" ht="18.75" customHeight="1">
      <c r="A44" s="216"/>
      <c r="C44" s="216"/>
      <c r="E44" s="217"/>
      <c r="F44" s="274"/>
      <c r="G44" s="216"/>
      <c r="H44" s="274"/>
      <c r="I44" s="215"/>
      <c r="J44" s="216"/>
      <c r="K44" s="216"/>
      <c r="L44" s="215"/>
      <c r="M44" s="216"/>
      <c r="N44" s="216"/>
      <c r="O44" s="215"/>
      <c r="P44" s="216"/>
      <c r="Q44" s="216"/>
      <c r="R44" s="215"/>
      <c r="S44" s="216"/>
      <c r="T44" s="216"/>
      <c r="U44" s="215"/>
      <c r="V44" s="216"/>
      <c r="W44" s="216"/>
      <c r="X44" s="216"/>
      <c r="Y44" s="263"/>
      <c r="Z44" s="263"/>
      <c r="AA44" s="263"/>
      <c r="AB44" s="263"/>
      <c r="AC44" s="263"/>
      <c r="AD44" s="263"/>
      <c r="AE44" s="263"/>
      <c r="AF44" s="263"/>
    </row>
    <row r="45" spans="1:32" ht="18.75" customHeight="1">
      <c r="A45" s="216"/>
      <c r="C45" s="216"/>
      <c r="E45" s="217"/>
      <c r="F45" s="274"/>
      <c r="G45" s="216"/>
      <c r="H45" s="274"/>
      <c r="I45" s="215"/>
      <c r="J45" s="216"/>
      <c r="K45" s="216"/>
      <c r="L45" s="215"/>
      <c r="M45" s="216"/>
      <c r="N45" s="216"/>
      <c r="O45" s="215"/>
      <c r="P45" s="216"/>
      <c r="Q45" s="216"/>
      <c r="R45" s="215"/>
      <c r="S45" s="216"/>
      <c r="T45" s="216"/>
      <c r="U45" s="215"/>
      <c r="V45" s="216"/>
      <c r="W45" s="216"/>
      <c r="X45" s="216"/>
      <c r="Y45" s="263"/>
      <c r="Z45" s="263"/>
      <c r="AA45" s="263"/>
      <c r="AB45" s="263"/>
      <c r="AC45" s="263"/>
      <c r="AD45" s="263"/>
      <c r="AE45" s="263"/>
      <c r="AF45" s="263"/>
    </row>
    <row r="46" spans="1:32" ht="18.75" customHeight="1">
      <c r="A46" s="216"/>
      <c r="C46" s="216"/>
      <c r="E46" s="217"/>
      <c r="F46" s="274"/>
      <c r="G46" s="216"/>
      <c r="H46" s="274"/>
      <c r="I46" s="215"/>
      <c r="J46" s="216"/>
      <c r="K46" s="216"/>
      <c r="L46" s="215"/>
      <c r="M46" s="216"/>
      <c r="N46" s="216"/>
      <c r="O46" s="215"/>
      <c r="P46" s="216"/>
      <c r="Q46" s="216"/>
      <c r="R46" s="215"/>
      <c r="S46" s="216"/>
      <c r="T46" s="216"/>
      <c r="U46" s="215"/>
      <c r="V46" s="216"/>
      <c r="W46" s="216"/>
      <c r="X46" s="216"/>
      <c r="Y46" s="263"/>
      <c r="Z46" s="263"/>
      <c r="AA46" s="263"/>
      <c r="AB46" s="263"/>
      <c r="AC46" s="263"/>
      <c r="AD46" s="263"/>
      <c r="AE46" s="263"/>
      <c r="AF46" s="263"/>
    </row>
    <row r="47" spans="1:32" ht="18.75" customHeight="1">
      <c r="A47" s="216"/>
      <c r="C47" s="216"/>
      <c r="E47" s="217"/>
      <c r="F47" s="274"/>
      <c r="G47" s="216"/>
      <c r="H47" s="274"/>
      <c r="I47" s="215"/>
      <c r="J47" s="216"/>
      <c r="K47" s="216"/>
      <c r="L47" s="215"/>
      <c r="M47" s="216"/>
      <c r="N47" s="216"/>
      <c r="O47" s="215"/>
      <c r="P47" s="216"/>
      <c r="Q47" s="216"/>
      <c r="R47" s="215"/>
      <c r="S47" s="216"/>
      <c r="T47" s="216"/>
      <c r="U47" s="215"/>
      <c r="V47" s="216"/>
      <c r="W47" s="216"/>
      <c r="X47" s="216"/>
      <c r="Y47" s="263"/>
      <c r="Z47" s="263"/>
      <c r="AA47" s="263"/>
      <c r="AB47" s="263"/>
      <c r="AC47" s="263"/>
      <c r="AD47" s="263"/>
      <c r="AE47" s="263"/>
      <c r="AF47" s="263"/>
    </row>
    <row r="48" spans="1:32" ht="18.75" customHeight="1">
      <c r="A48" s="216"/>
      <c r="C48" s="216"/>
      <c r="E48" s="217"/>
      <c r="F48" s="274"/>
      <c r="G48" s="216"/>
      <c r="H48" s="274"/>
      <c r="I48" s="215"/>
      <c r="J48" s="216"/>
      <c r="K48" s="216"/>
      <c r="L48" s="215"/>
      <c r="M48" s="216"/>
      <c r="N48" s="216"/>
      <c r="O48" s="215"/>
      <c r="P48" s="216"/>
      <c r="Q48" s="216"/>
      <c r="R48" s="215"/>
      <c r="S48" s="216"/>
      <c r="T48" s="216"/>
      <c r="U48" s="215"/>
      <c r="V48" s="216"/>
      <c r="W48" s="216"/>
      <c r="X48" s="216"/>
      <c r="Y48" s="263"/>
      <c r="Z48" s="263"/>
      <c r="AA48" s="263"/>
      <c r="AB48" s="263"/>
      <c r="AC48" s="263"/>
      <c r="AD48" s="263"/>
      <c r="AE48" s="263"/>
      <c r="AF48" s="263"/>
    </row>
    <row r="49" spans="1:33" ht="18.75" customHeight="1">
      <c r="A49" s="216"/>
      <c r="C49" s="216"/>
      <c r="E49" s="217"/>
      <c r="F49" s="274"/>
      <c r="G49" s="216"/>
      <c r="H49" s="274"/>
      <c r="I49" s="215"/>
      <c r="J49" s="216"/>
      <c r="K49" s="216"/>
      <c r="L49" s="215"/>
      <c r="M49" s="216"/>
      <c r="N49" s="216"/>
      <c r="O49" s="215"/>
      <c r="P49" s="216"/>
      <c r="Q49" s="216"/>
      <c r="R49" s="215"/>
      <c r="S49" s="216"/>
      <c r="T49" s="216"/>
      <c r="U49" s="215"/>
      <c r="V49" s="216"/>
      <c r="W49" s="216"/>
      <c r="X49" s="216"/>
      <c r="Y49" s="263"/>
      <c r="Z49" s="263"/>
      <c r="AA49" s="263"/>
      <c r="AB49" s="263"/>
      <c r="AC49" s="263"/>
      <c r="AD49" s="263"/>
      <c r="AE49" s="263"/>
      <c r="AF49" s="263"/>
    </row>
    <row r="50" spans="1:33" ht="20.25" customHeight="1">
      <c r="A50" s="126" t="s">
        <v>369</v>
      </c>
      <c r="B50" s="126"/>
    </row>
    <row r="51" spans="1:33" ht="20.25" customHeight="1">
      <c r="A51" s="121" t="s">
        <v>577</v>
      </c>
      <c r="B51" s="121"/>
      <c r="C51" s="121"/>
      <c r="D51" s="121"/>
      <c r="E51" s="121"/>
      <c r="F51" s="121"/>
      <c r="G51" s="121"/>
      <c r="H51" s="121"/>
      <c r="I51" s="121"/>
      <c r="J51" s="121"/>
      <c r="K51" s="121"/>
      <c r="L51" s="121"/>
      <c r="M51" s="121"/>
      <c r="N51" s="121"/>
      <c r="O51" s="121"/>
      <c r="P51" s="121"/>
      <c r="Q51" s="121"/>
      <c r="R51" s="121"/>
      <c r="S51" s="121"/>
      <c r="T51" s="121"/>
      <c r="U51" s="121"/>
      <c r="V51" s="121"/>
      <c r="W51" s="121"/>
      <c r="X51" s="121"/>
      <c r="Y51" s="121"/>
      <c r="Z51" s="121"/>
      <c r="AA51" s="121"/>
      <c r="AB51" s="121"/>
      <c r="AC51" s="121"/>
      <c r="AD51" s="121"/>
      <c r="AE51" s="121"/>
      <c r="AF51" s="121"/>
    </row>
    <row r="52" spans="1:33" ht="20.25" customHeight="1"/>
    <row r="53" spans="1:33" ht="30" customHeight="1">
      <c r="S53" s="122" t="s">
        <v>13</v>
      </c>
      <c r="T53" s="128"/>
      <c r="U53" s="128"/>
      <c r="V53" s="132"/>
      <c r="W53" s="173"/>
      <c r="X53" s="174"/>
      <c r="Y53" s="174"/>
      <c r="Z53" s="174"/>
      <c r="AA53" s="174"/>
      <c r="AB53" s="174"/>
      <c r="AC53" s="174"/>
      <c r="AD53" s="174"/>
      <c r="AE53" s="174"/>
      <c r="AF53" s="132"/>
    </row>
    <row r="54" spans="1:33" ht="20.25" customHeight="1"/>
    <row r="55" spans="1:33" ht="17.25" customHeight="1">
      <c r="A55" s="122" t="s">
        <v>26</v>
      </c>
      <c r="B55" s="128"/>
      <c r="C55" s="132"/>
      <c r="D55" s="122" t="s">
        <v>46</v>
      </c>
      <c r="E55" s="132"/>
      <c r="F55" s="122" t="s">
        <v>56</v>
      </c>
      <c r="G55" s="132"/>
      <c r="H55" s="122" t="s">
        <v>32</v>
      </c>
      <c r="I55" s="128"/>
      <c r="J55" s="128"/>
      <c r="K55" s="128"/>
      <c r="L55" s="128"/>
      <c r="M55" s="128"/>
      <c r="N55" s="128"/>
      <c r="O55" s="128"/>
      <c r="P55" s="128"/>
      <c r="Q55" s="128"/>
      <c r="R55" s="128"/>
      <c r="S55" s="128"/>
      <c r="T55" s="128"/>
      <c r="U55" s="128"/>
      <c r="V55" s="128"/>
      <c r="W55" s="128"/>
      <c r="X55" s="132"/>
      <c r="Y55" s="122" t="s">
        <v>58</v>
      </c>
      <c r="Z55" s="128"/>
      <c r="AA55" s="128"/>
      <c r="AB55" s="132"/>
      <c r="AC55" s="122" t="s">
        <v>67</v>
      </c>
      <c r="AD55" s="128"/>
      <c r="AE55" s="128"/>
      <c r="AF55" s="132"/>
    </row>
    <row r="56" spans="1:33" ht="18.75" customHeight="1">
      <c r="A56" s="123" t="s">
        <v>68</v>
      </c>
      <c r="B56" s="129"/>
      <c r="C56" s="133"/>
      <c r="D56" s="123"/>
      <c r="E56" s="138"/>
      <c r="F56" s="141"/>
      <c r="G56" s="138"/>
      <c r="H56" s="143" t="s">
        <v>71</v>
      </c>
      <c r="I56" s="155" t="s">
        <v>72</v>
      </c>
      <c r="J56" s="159" t="s">
        <v>73</v>
      </c>
      <c r="K56" s="162"/>
      <c r="L56" s="162"/>
      <c r="M56" s="155" t="s">
        <v>72</v>
      </c>
      <c r="N56" s="159" t="s">
        <v>19</v>
      </c>
      <c r="O56" s="162"/>
      <c r="P56" s="162"/>
      <c r="Q56" s="155" t="s">
        <v>72</v>
      </c>
      <c r="R56" s="159" t="s">
        <v>55</v>
      </c>
      <c r="S56" s="162"/>
      <c r="T56" s="162"/>
      <c r="U56" s="155" t="s">
        <v>72</v>
      </c>
      <c r="V56" s="159" t="s">
        <v>76</v>
      </c>
      <c r="W56" s="162"/>
      <c r="X56" s="175"/>
      <c r="Y56" s="179"/>
      <c r="Z56" s="186"/>
      <c r="AA56" s="186"/>
      <c r="AB56" s="189"/>
      <c r="AC56" s="179"/>
      <c r="AD56" s="186"/>
      <c r="AE56" s="186"/>
      <c r="AF56" s="189"/>
    </row>
    <row r="57" spans="1:33" ht="18.75" customHeight="1">
      <c r="A57" s="127"/>
      <c r="B57" s="131"/>
      <c r="C57" s="135"/>
      <c r="D57" s="127"/>
      <c r="E57" s="139"/>
      <c r="F57" s="142"/>
      <c r="G57" s="139"/>
      <c r="H57" s="147"/>
      <c r="I57" s="156" t="s">
        <v>72</v>
      </c>
      <c r="J57" s="161" t="s">
        <v>83</v>
      </c>
      <c r="K57" s="164"/>
      <c r="L57" s="164"/>
      <c r="M57" s="169" t="s">
        <v>72</v>
      </c>
      <c r="N57" s="161" t="s">
        <v>44</v>
      </c>
      <c r="O57" s="164"/>
      <c r="P57" s="164"/>
      <c r="Q57" s="169" t="s">
        <v>72</v>
      </c>
      <c r="R57" s="161" t="s">
        <v>40</v>
      </c>
      <c r="S57" s="164"/>
      <c r="T57" s="164"/>
      <c r="U57" s="169" t="s">
        <v>72</v>
      </c>
      <c r="V57" s="161" t="s">
        <v>88</v>
      </c>
      <c r="W57" s="164"/>
      <c r="X57" s="178"/>
      <c r="Y57" s="185"/>
      <c r="Z57" s="188"/>
      <c r="AA57" s="188"/>
      <c r="AB57" s="191"/>
      <c r="AC57" s="185"/>
      <c r="AD57" s="188"/>
      <c r="AE57" s="188"/>
      <c r="AF57" s="191"/>
    </row>
    <row r="58" spans="1:33" s="28" customFormat="1" ht="18.75" customHeight="1">
      <c r="A58" s="18"/>
      <c r="B58" s="24"/>
      <c r="C58" s="225"/>
      <c r="D58" s="41"/>
      <c r="E58" s="38"/>
      <c r="F58" s="41"/>
      <c r="G58" s="38"/>
      <c r="H58" s="148" t="s">
        <v>193</v>
      </c>
      <c r="I58" s="152" t="s">
        <v>72</v>
      </c>
      <c r="J58" s="160" t="s">
        <v>662</v>
      </c>
      <c r="K58" s="160"/>
      <c r="L58" s="165"/>
      <c r="M58" s="166" t="s">
        <v>72</v>
      </c>
      <c r="N58" s="160" t="s">
        <v>211</v>
      </c>
      <c r="O58" s="160"/>
      <c r="P58" s="165"/>
      <c r="Q58" s="166" t="s">
        <v>72</v>
      </c>
      <c r="R58" s="245" t="s">
        <v>39</v>
      </c>
      <c r="S58" s="245"/>
      <c r="T58" s="163"/>
      <c r="U58" s="163"/>
      <c r="V58" s="163"/>
      <c r="W58" s="163"/>
      <c r="X58" s="268"/>
      <c r="Y58" s="181" t="s">
        <v>72</v>
      </c>
      <c r="Z58" s="62" t="s">
        <v>4</v>
      </c>
      <c r="AA58" s="62"/>
      <c r="AB58" s="117"/>
      <c r="AC58" s="55" t="s">
        <v>72</v>
      </c>
      <c r="AD58" s="62" t="s">
        <v>4</v>
      </c>
      <c r="AE58" s="62"/>
      <c r="AF58" s="117"/>
      <c r="AG58" s="295"/>
    </row>
    <row r="59" spans="1:33" s="28" customFormat="1" ht="18.75" customHeight="1">
      <c r="A59" s="19"/>
      <c r="B59" s="25"/>
      <c r="C59" s="213"/>
      <c r="D59" s="42"/>
      <c r="E59" s="39"/>
      <c r="F59" s="42"/>
      <c r="G59" s="39"/>
      <c r="H59" s="146" t="s">
        <v>652</v>
      </c>
      <c r="I59" s="57" t="s">
        <v>72</v>
      </c>
      <c r="J59" s="65" t="s">
        <v>266</v>
      </c>
      <c r="K59" s="74"/>
      <c r="L59" s="75"/>
      <c r="M59" s="76" t="s">
        <v>72</v>
      </c>
      <c r="N59" s="65" t="s">
        <v>412</v>
      </c>
      <c r="O59" s="82"/>
      <c r="P59" s="82"/>
      <c r="Q59" s="65"/>
      <c r="R59" s="65"/>
      <c r="S59" s="65"/>
      <c r="T59" s="65"/>
      <c r="U59" s="65"/>
      <c r="V59" s="65"/>
      <c r="W59" s="65"/>
      <c r="X59" s="96"/>
      <c r="Y59" s="157" t="s">
        <v>72</v>
      </c>
      <c r="Z59" s="171" t="s">
        <v>65</v>
      </c>
      <c r="AA59" s="183"/>
      <c r="AB59" s="118"/>
      <c r="AC59" s="157" t="s">
        <v>72</v>
      </c>
      <c r="AD59" s="171" t="s">
        <v>65</v>
      </c>
      <c r="AE59" s="183"/>
      <c r="AF59" s="118"/>
    </row>
    <row r="60" spans="1:33" s="28" customFormat="1" ht="19.5" customHeight="1">
      <c r="A60" s="19"/>
      <c r="B60" s="25"/>
      <c r="C60" s="213"/>
      <c r="D60" s="42"/>
      <c r="E60" s="39"/>
      <c r="F60" s="42"/>
      <c r="G60" s="39"/>
      <c r="H60" s="51" t="s">
        <v>589</v>
      </c>
      <c r="I60" s="57" t="s">
        <v>72</v>
      </c>
      <c r="J60" s="65" t="s">
        <v>266</v>
      </c>
      <c r="K60" s="74"/>
      <c r="L60" s="75"/>
      <c r="M60" s="76" t="s">
        <v>72</v>
      </c>
      <c r="N60" s="65" t="s">
        <v>364</v>
      </c>
      <c r="O60" s="76"/>
      <c r="P60" s="65"/>
      <c r="Q60" s="82"/>
      <c r="R60" s="82"/>
      <c r="S60" s="82"/>
      <c r="T60" s="82"/>
      <c r="U60" s="82"/>
      <c r="V60" s="82"/>
      <c r="W60" s="82"/>
      <c r="X60" s="95"/>
      <c r="Y60" s="183"/>
      <c r="Z60" s="183"/>
      <c r="AA60" s="183"/>
      <c r="AB60" s="118"/>
      <c r="AC60" s="108"/>
      <c r="AD60" s="183"/>
      <c r="AE60" s="183"/>
      <c r="AF60" s="118"/>
    </row>
    <row r="61" spans="1:33" s="28" customFormat="1" ht="19.5" customHeight="1">
      <c r="A61" s="19"/>
      <c r="B61" s="25"/>
      <c r="C61" s="213"/>
      <c r="D61" s="42"/>
      <c r="E61" s="39"/>
      <c r="F61" s="42"/>
      <c r="G61" s="39"/>
      <c r="H61" s="51" t="s">
        <v>654</v>
      </c>
      <c r="I61" s="57" t="s">
        <v>72</v>
      </c>
      <c r="J61" s="65" t="s">
        <v>266</v>
      </c>
      <c r="K61" s="74"/>
      <c r="L61" s="75"/>
      <c r="M61" s="76" t="s">
        <v>72</v>
      </c>
      <c r="N61" s="65" t="s">
        <v>364</v>
      </c>
      <c r="O61" s="76"/>
      <c r="P61" s="65"/>
      <c r="Q61" s="82"/>
      <c r="R61" s="82"/>
      <c r="S61" s="82"/>
      <c r="T61" s="82"/>
      <c r="U61" s="82"/>
      <c r="V61" s="82"/>
      <c r="W61" s="82"/>
      <c r="X61" s="95"/>
      <c r="Y61" s="183"/>
      <c r="Z61" s="183"/>
      <c r="AA61" s="183"/>
      <c r="AB61" s="118"/>
      <c r="AC61" s="108"/>
      <c r="AD61" s="183"/>
      <c r="AE61" s="183"/>
      <c r="AF61" s="118"/>
    </row>
    <row r="62" spans="1:33" s="28" customFormat="1" ht="18.75" customHeight="1">
      <c r="A62" s="20"/>
      <c r="B62" s="25"/>
      <c r="C62" s="31"/>
      <c r="D62" s="20"/>
      <c r="E62" s="39"/>
      <c r="F62" s="20"/>
      <c r="G62" s="39"/>
      <c r="H62" s="52" t="s">
        <v>10</v>
      </c>
      <c r="I62" s="57" t="s">
        <v>72</v>
      </c>
      <c r="J62" s="65" t="s">
        <v>662</v>
      </c>
      <c r="K62" s="65"/>
      <c r="L62" s="76" t="s">
        <v>72</v>
      </c>
      <c r="M62" s="65" t="s">
        <v>682</v>
      </c>
      <c r="N62" s="65"/>
      <c r="O62" s="76" t="s">
        <v>72</v>
      </c>
      <c r="P62" s="65" t="s">
        <v>620</v>
      </c>
      <c r="Q62" s="65"/>
      <c r="R62" s="65"/>
      <c r="S62" s="65"/>
      <c r="T62" s="65"/>
      <c r="U62" s="65"/>
      <c r="V62" s="65"/>
      <c r="W62" s="65"/>
      <c r="X62" s="96"/>
      <c r="Y62" s="108"/>
      <c r="Z62" s="183"/>
      <c r="AA62" s="183"/>
      <c r="AB62" s="118"/>
      <c r="AC62" s="108"/>
      <c r="AD62" s="183"/>
      <c r="AE62" s="183"/>
      <c r="AF62" s="118"/>
    </row>
    <row r="63" spans="1:33" s="28" customFormat="1" ht="18.75" customHeight="1">
      <c r="A63" s="19"/>
      <c r="B63" s="25"/>
      <c r="C63" s="213"/>
      <c r="D63" s="20" t="s">
        <v>72</v>
      </c>
      <c r="E63" s="39" t="s">
        <v>598</v>
      </c>
      <c r="F63" s="20" t="s">
        <v>72</v>
      </c>
      <c r="G63" s="39" t="s">
        <v>425</v>
      </c>
      <c r="H63" s="52" t="s">
        <v>414</v>
      </c>
      <c r="I63" s="57" t="s">
        <v>72</v>
      </c>
      <c r="J63" s="65" t="s">
        <v>662</v>
      </c>
      <c r="K63" s="74"/>
      <c r="L63" s="76" t="s">
        <v>72</v>
      </c>
      <c r="M63" s="65" t="s">
        <v>663</v>
      </c>
      <c r="N63" s="65"/>
      <c r="O63" s="65"/>
      <c r="P63" s="65"/>
      <c r="Q63" s="65"/>
      <c r="R63" s="65"/>
      <c r="S63" s="65"/>
      <c r="T63" s="65"/>
      <c r="U63" s="65"/>
      <c r="V63" s="65"/>
      <c r="W63" s="65"/>
      <c r="X63" s="96"/>
      <c r="Y63" s="108"/>
      <c r="Z63" s="183"/>
      <c r="AA63" s="183"/>
      <c r="AB63" s="118"/>
      <c r="AC63" s="108"/>
      <c r="AD63" s="183"/>
      <c r="AE63" s="183"/>
      <c r="AF63" s="118"/>
      <c r="AG63" s="295"/>
    </row>
    <row r="64" spans="1:33" s="28" customFormat="1" ht="18.75" customHeight="1">
      <c r="A64" s="20" t="s">
        <v>72</v>
      </c>
      <c r="B64" s="25">
        <v>35</v>
      </c>
      <c r="C64" s="213" t="s">
        <v>683</v>
      </c>
      <c r="D64" s="20" t="s">
        <v>72</v>
      </c>
      <c r="E64" s="39" t="s">
        <v>600</v>
      </c>
      <c r="F64" s="20" t="s">
        <v>72</v>
      </c>
      <c r="G64" s="39" t="s">
        <v>27</v>
      </c>
      <c r="H64" s="146" t="s">
        <v>528</v>
      </c>
      <c r="I64" s="57" t="s">
        <v>72</v>
      </c>
      <c r="J64" s="65" t="s">
        <v>662</v>
      </c>
      <c r="K64" s="74"/>
      <c r="L64" s="76" t="s">
        <v>72</v>
      </c>
      <c r="M64" s="65" t="s">
        <v>663</v>
      </c>
      <c r="N64" s="65"/>
      <c r="O64" s="65"/>
      <c r="P64" s="65"/>
      <c r="Q64" s="65"/>
      <c r="R64" s="65"/>
      <c r="S64" s="65"/>
      <c r="T64" s="65"/>
      <c r="U64" s="65"/>
      <c r="V64" s="65"/>
      <c r="W64" s="65"/>
      <c r="X64" s="96"/>
      <c r="Y64" s="108"/>
      <c r="Z64" s="183"/>
      <c r="AA64" s="183"/>
      <c r="AB64" s="118"/>
      <c r="AC64" s="108"/>
      <c r="AD64" s="183"/>
      <c r="AE64" s="183"/>
      <c r="AF64" s="118"/>
    </row>
    <row r="65" spans="1:32" s="28" customFormat="1" ht="18.75" customHeight="1">
      <c r="A65" s="19"/>
      <c r="B65" s="25"/>
      <c r="C65" s="213" t="s">
        <v>599</v>
      </c>
      <c r="D65" s="20" t="s">
        <v>72</v>
      </c>
      <c r="E65" s="39" t="s">
        <v>601</v>
      </c>
      <c r="F65" s="42"/>
      <c r="G65" s="39" t="s">
        <v>322</v>
      </c>
      <c r="H65" s="52" t="s">
        <v>238</v>
      </c>
      <c r="I65" s="57" t="s">
        <v>72</v>
      </c>
      <c r="J65" s="65" t="s">
        <v>662</v>
      </c>
      <c r="K65" s="74"/>
      <c r="L65" s="76" t="s">
        <v>72</v>
      </c>
      <c r="M65" s="65" t="s">
        <v>663</v>
      </c>
      <c r="N65" s="65"/>
      <c r="O65" s="65"/>
      <c r="P65" s="65"/>
      <c r="Q65" s="65"/>
      <c r="R65" s="65"/>
      <c r="S65" s="65"/>
      <c r="T65" s="65"/>
      <c r="U65" s="65"/>
      <c r="V65" s="65"/>
      <c r="W65" s="65"/>
      <c r="X65" s="96"/>
      <c r="Y65" s="108"/>
      <c r="Z65" s="183"/>
      <c r="AA65" s="183"/>
      <c r="AB65" s="118"/>
      <c r="AC65" s="108"/>
      <c r="AD65" s="183"/>
      <c r="AE65" s="183"/>
      <c r="AF65" s="118"/>
    </row>
    <row r="66" spans="1:32" s="28" customFormat="1" ht="18.75" customHeight="1">
      <c r="A66" s="19"/>
      <c r="B66" s="25"/>
      <c r="C66" s="31"/>
      <c r="D66" s="35"/>
      <c r="E66" s="39"/>
      <c r="F66" s="42"/>
      <c r="G66" s="32"/>
      <c r="H66" s="146" t="s">
        <v>152</v>
      </c>
      <c r="I66" s="57" t="s">
        <v>72</v>
      </c>
      <c r="J66" s="65" t="s">
        <v>662</v>
      </c>
      <c r="K66" s="65"/>
      <c r="L66" s="76" t="s">
        <v>72</v>
      </c>
      <c r="M66" s="65" t="s">
        <v>664</v>
      </c>
      <c r="N66" s="65"/>
      <c r="O66" s="76" t="s">
        <v>72</v>
      </c>
      <c r="P66" s="65" t="s">
        <v>78</v>
      </c>
      <c r="Q66" s="74"/>
      <c r="R66" s="74"/>
      <c r="S66" s="74"/>
      <c r="T66" s="74"/>
      <c r="U66" s="74"/>
      <c r="V66" s="74"/>
      <c r="W66" s="74"/>
      <c r="X66" s="97"/>
      <c r="Y66" s="108"/>
      <c r="Z66" s="183"/>
      <c r="AA66" s="183"/>
      <c r="AB66" s="118"/>
      <c r="AC66" s="108"/>
      <c r="AD66" s="183"/>
      <c r="AE66" s="183"/>
      <c r="AF66" s="118"/>
    </row>
    <row r="67" spans="1:32" s="28" customFormat="1" ht="18.75" customHeight="1">
      <c r="A67" s="19"/>
      <c r="B67" s="25"/>
      <c r="C67" s="31"/>
      <c r="D67" s="35"/>
      <c r="E67" s="39"/>
      <c r="F67" s="42"/>
      <c r="G67" s="32"/>
      <c r="H67" s="149" t="s">
        <v>150</v>
      </c>
      <c r="I67" s="57" t="s">
        <v>72</v>
      </c>
      <c r="J67" s="65" t="s">
        <v>662</v>
      </c>
      <c r="K67" s="65"/>
      <c r="L67" s="76" t="s">
        <v>72</v>
      </c>
      <c r="M67" s="81" t="s">
        <v>663</v>
      </c>
      <c r="N67" s="65"/>
      <c r="O67" s="65"/>
      <c r="P67" s="65"/>
      <c r="Q67" s="74"/>
      <c r="R67" s="74"/>
      <c r="S67" s="74"/>
      <c r="T67" s="74"/>
      <c r="U67" s="74"/>
      <c r="V67" s="74"/>
      <c r="W67" s="74"/>
      <c r="X67" s="97"/>
      <c r="Y67" s="108"/>
      <c r="Z67" s="183"/>
      <c r="AA67" s="183"/>
      <c r="AB67" s="118"/>
      <c r="AC67" s="108"/>
      <c r="AD67" s="183"/>
      <c r="AE67" s="183"/>
      <c r="AF67" s="118"/>
    </row>
    <row r="68" spans="1:32" s="28" customFormat="1" ht="18.75" customHeight="1">
      <c r="A68" s="19"/>
      <c r="B68" s="25"/>
      <c r="C68" s="31"/>
      <c r="D68" s="35"/>
      <c r="E68" s="39"/>
      <c r="F68" s="42"/>
      <c r="G68" s="32"/>
      <c r="H68" s="149" t="s">
        <v>609</v>
      </c>
      <c r="I68" s="57" t="s">
        <v>72</v>
      </c>
      <c r="J68" s="65" t="s">
        <v>662</v>
      </c>
      <c r="K68" s="65"/>
      <c r="L68" s="76" t="s">
        <v>72</v>
      </c>
      <c r="M68" s="81" t="s">
        <v>663</v>
      </c>
      <c r="N68" s="65"/>
      <c r="O68" s="65"/>
      <c r="P68" s="65"/>
      <c r="Q68" s="74"/>
      <c r="R68" s="74"/>
      <c r="S68" s="74"/>
      <c r="T68" s="74"/>
      <c r="U68" s="74"/>
      <c r="V68" s="74"/>
      <c r="W68" s="74"/>
      <c r="X68" s="97"/>
      <c r="Y68" s="108"/>
      <c r="Z68" s="183"/>
      <c r="AA68" s="183"/>
      <c r="AB68" s="118"/>
      <c r="AC68" s="108"/>
      <c r="AD68" s="183"/>
      <c r="AE68" s="183"/>
      <c r="AF68" s="118"/>
    </row>
    <row r="69" spans="1:32" s="28" customFormat="1" ht="18.75" customHeight="1">
      <c r="A69" s="19"/>
      <c r="B69" s="25"/>
      <c r="C69" s="31"/>
      <c r="D69" s="35"/>
      <c r="E69" s="39"/>
      <c r="F69" s="42"/>
      <c r="G69" s="32"/>
      <c r="H69" s="265" t="s">
        <v>657</v>
      </c>
      <c r="I69" s="57" t="s">
        <v>72</v>
      </c>
      <c r="J69" s="65" t="s">
        <v>662</v>
      </c>
      <c r="K69" s="65"/>
      <c r="L69" s="76" t="s">
        <v>72</v>
      </c>
      <c r="M69" s="65" t="s">
        <v>664</v>
      </c>
      <c r="N69" s="65"/>
      <c r="O69" s="76" t="s">
        <v>72</v>
      </c>
      <c r="P69" s="65" t="s">
        <v>78</v>
      </c>
      <c r="Q69" s="82"/>
      <c r="R69" s="82"/>
      <c r="S69" s="82"/>
      <c r="T69" s="82"/>
      <c r="U69" s="89"/>
      <c r="V69" s="89"/>
      <c r="W69" s="89"/>
      <c r="X69" s="104"/>
      <c r="Y69" s="108"/>
      <c r="Z69" s="183"/>
      <c r="AA69" s="183"/>
      <c r="AB69" s="118"/>
      <c r="AC69" s="108"/>
      <c r="AD69" s="183"/>
      <c r="AE69" s="183"/>
      <c r="AF69" s="118"/>
    </row>
    <row r="70" spans="1:32" s="28" customFormat="1" ht="18.75" customHeight="1">
      <c r="A70" s="19"/>
      <c r="B70" s="25"/>
      <c r="C70" s="31"/>
      <c r="D70" s="35"/>
      <c r="E70" s="39"/>
      <c r="F70" s="42"/>
      <c r="G70" s="32"/>
      <c r="H70" s="243" t="s">
        <v>681</v>
      </c>
      <c r="I70" s="57" t="s">
        <v>72</v>
      </c>
      <c r="J70" s="65" t="s">
        <v>662</v>
      </c>
      <c r="K70" s="65"/>
      <c r="L70" s="76" t="s">
        <v>72</v>
      </c>
      <c r="M70" s="65" t="s">
        <v>665</v>
      </c>
      <c r="N70" s="65"/>
      <c r="O70" s="76" t="s">
        <v>72</v>
      </c>
      <c r="P70" s="65" t="s">
        <v>620</v>
      </c>
      <c r="Q70" s="204"/>
      <c r="R70" s="76" t="s">
        <v>72</v>
      </c>
      <c r="S70" s="65" t="s">
        <v>668</v>
      </c>
      <c r="T70" s="65"/>
      <c r="U70" s="65"/>
      <c r="V70" s="65"/>
      <c r="W70" s="65"/>
      <c r="X70" s="96"/>
      <c r="Y70" s="108"/>
      <c r="Z70" s="183"/>
      <c r="AA70" s="183"/>
      <c r="AB70" s="118"/>
      <c r="AC70" s="108"/>
      <c r="AD70" s="183"/>
      <c r="AE70" s="183"/>
      <c r="AF70" s="118"/>
    </row>
    <row r="71" spans="1:32" s="28" customFormat="1" ht="18.75" customHeight="1">
      <c r="A71" s="19"/>
      <c r="B71" s="25"/>
      <c r="C71" s="31"/>
      <c r="D71" s="35"/>
      <c r="E71" s="39"/>
      <c r="F71" s="42"/>
      <c r="G71" s="32"/>
      <c r="H71" s="53" t="s">
        <v>660</v>
      </c>
      <c r="I71" s="60" t="s">
        <v>72</v>
      </c>
      <c r="J71" s="67" t="s">
        <v>662</v>
      </c>
      <c r="K71" s="67"/>
      <c r="L71" s="79"/>
      <c r="M71" s="79" t="s">
        <v>72</v>
      </c>
      <c r="N71" s="67" t="s">
        <v>202</v>
      </c>
      <c r="O71" s="83"/>
      <c r="P71" s="79"/>
      <c r="Q71" s="79" t="s">
        <v>72</v>
      </c>
      <c r="R71" s="171" t="s">
        <v>642</v>
      </c>
      <c r="S71" s="79"/>
      <c r="T71" s="79"/>
      <c r="U71" s="79"/>
      <c r="V71" s="171"/>
      <c r="W71" s="89"/>
      <c r="X71" s="104"/>
      <c r="Y71" s="183"/>
      <c r="Z71" s="183"/>
      <c r="AA71" s="183"/>
      <c r="AB71" s="118"/>
      <c r="AC71" s="108"/>
      <c r="AD71" s="183"/>
      <c r="AE71" s="183"/>
      <c r="AF71" s="118"/>
    </row>
    <row r="72" spans="1:32" s="28" customFormat="1" ht="18.75" customHeight="1">
      <c r="A72" s="21"/>
      <c r="B72" s="27"/>
      <c r="C72" s="33"/>
      <c r="D72" s="37"/>
      <c r="E72" s="40"/>
      <c r="F72" s="43"/>
      <c r="G72" s="45"/>
      <c r="H72" s="54"/>
      <c r="I72" s="61" t="s">
        <v>72</v>
      </c>
      <c r="J72" s="68" t="s">
        <v>15</v>
      </c>
      <c r="K72" s="68"/>
      <c r="L72" s="80"/>
      <c r="M72" s="80" t="s">
        <v>72</v>
      </c>
      <c r="N72" s="68" t="s">
        <v>640</v>
      </c>
      <c r="O72" s="84"/>
      <c r="P72" s="80"/>
      <c r="Q72" s="80" t="s">
        <v>72</v>
      </c>
      <c r="R72" s="68" t="s">
        <v>156</v>
      </c>
      <c r="S72" s="80"/>
      <c r="T72" s="68"/>
      <c r="U72" s="80" t="s">
        <v>72</v>
      </c>
      <c r="V72" s="68" t="s">
        <v>618</v>
      </c>
      <c r="W72" s="90"/>
      <c r="X72" s="105"/>
      <c r="Y72" s="114"/>
      <c r="Z72" s="114"/>
      <c r="AA72" s="114"/>
      <c r="AB72" s="119"/>
      <c r="AC72" s="111"/>
      <c r="AD72" s="114"/>
      <c r="AE72" s="114"/>
      <c r="AF72" s="119"/>
    </row>
  </sheetData>
  <mergeCells count="29">
    <mergeCell ref="A3:AF3"/>
    <mergeCell ref="S5:V5"/>
    <mergeCell ref="A7:C7"/>
    <mergeCell ref="D7:E7"/>
    <mergeCell ref="F7:G7"/>
    <mergeCell ref="H7:X7"/>
    <mergeCell ref="Y7:AB7"/>
    <mergeCell ref="AC7:AF7"/>
    <mergeCell ref="A51:AF51"/>
    <mergeCell ref="S53:V53"/>
    <mergeCell ref="A55:C55"/>
    <mergeCell ref="D55:E55"/>
    <mergeCell ref="F55:G55"/>
    <mergeCell ref="H55:X55"/>
    <mergeCell ref="Y55:AB55"/>
    <mergeCell ref="AC55:AF55"/>
    <mergeCell ref="A8:C9"/>
    <mergeCell ref="D8:E9"/>
    <mergeCell ref="F8:G9"/>
    <mergeCell ref="H8:H9"/>
    <mergeCell ref="Y8:AB9"/>
    <mergeCell ref="AC8:AF9"/>
    <mergeCell ref="H28:H29"/>
    <mergeCell ref="H40:H41"/>
    <mergeCell ref="A56:C57"/>
    <mergeCell ref="H56:H57"/>
    <mergeCell ref="Y56:AB57"/>
    <mergeCell ref="AC56:AF57"/>
    <mergeCell ref="H71:H72"/>
  </mergeCells>
  <phoneticPr fontId="20"/>
  <dataValidations count="1">
    <dataValidation type="list" allowBlank="1" showDropDown="0" showInputMessage="1" showErrorMessage="1" sqref="D62:D65 F62:F64 R70 L62:L70 A62 O60:O62 A64 O66 AC58:AC59 Y58:Y59 R27 S28:S29 O34 O23 D16:D21 O19 AC10:AC11 O16 Y10:Y11 A18 F17:F18 L34 R42:R49 U42:U49 L42:L49 Q8:Q10 U8:U9 M8:M9 U56:U57 Q56:Q58 I56:I57 M56:M61">
      <formula1>"□,■"</formula1>
    </dataValidation>
  </dataValidations>
  <pageMargins left="0.7" right="0.7" top="0.75" bottom="0.75" header="0.3" footer="0.3"/>
  <pageSetup paperSize="9" scale="32" fitToWidth="1" fitToHeight="1" orientation="portrait" usePrinterDefaults="1" r:id="rId1"/>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Sheet14">
    <pageSetUpPr fitToPage="1"/>
  </sheetPr>
  <dimension ref="A2:AF36"/>
  <sheetViews>
    <sheetView view="pageBreakPreview" zoomScale="75" zoomScaleNormal="85" zoomScaleSheetLayoutView="75" workbookViewId="0"/>
  </sheetViews>
  <sheetFormatPr defaultColWidth="9" defaultRowHeight="13"/>
  <cols>
    <col min="1" max="2" width="4.25" style="10" customWidth="1"/>
    <col min="3" max="3" width="25" style="11" customWidth="1"/>
    <col min="4" max="4" width="4.875" style="11" customWidth="1"/>
    <col min="5" max="5" width="47.5" style="11" customWidth="1"/>
    <col min="6" max="6" width="4.875" style="11" customWidth="1"/>
    <col min="7" max="7" width="22.75" style="11" customWidth="1"/>
    <col min="8" max="8" width="35.875" style="11" customWidth="1"/>
    <col min="9" max="23" width="4.875" style="11" customWidth="1"/>
    <col min="24" max="24" width="5.5" style="11" customWidth="1"/>
    <col min="25" max="29" width="4.875" style="11" customWidth="1"/>
    <col min="30" max="30" width="9.375" style="11" bestFit="1" customWidth="1"/>
    <col min="31" max="32" width="4.875" style="11" customWidth="1"/>
    <col min="33" max="16384" width="9" style="11"/>
  </cols>
  <sheetData>
    <row r="2" spans="1:32" ht="20.25" customHeight="1">
      <c r="A2" s="120" t="s">
        <v>484</v>
      </c>
      <c r="B2" s="121"/>
    </row>
    <row r="3" spans="1:32" ht="20.25" customHeight="1">
      <c r="A3" s="121" t="s">
        <v>5</v>
      </c>
      <c r="B3" s="121"/>
      <c r="C3" s="121"/>
      <c r="D3" s="121"/>
      <c r="E3" s="121"/>
      <c r="F3" s="121"/>
      <c r="G3" s="121"/>
      <c r="H3" s="121"/>
      <c r="I3" s="121"/>
      <c r="J3" s="121"/>
      <c r="K3" s="121"/>
      <c r="L3" s="121"/>
      <c r="M3" s="121"/>
      <c r="N3" s="121"/>
      <c r="O3" s="121"/>
      <c r="P3" s="121"/>
      <c r="Q3" s="121"/>
      <c r="R3" s="121"/>
      <c r="S3" s="121"/>
      <c r="T3" s="121"/>
      <c r="U3" s="121"/>
      <c r="V3" s="121"/>
      <c r="W3" s="121"/>
      <c r="X3" s="121"/>
      <c r="Y3" s="121"/>
      <c r="Z3" s="121"/>
      <c r="AA3" s="121"/>
      <c r="AB3" s="121"/>
      <c r="AC3" s="121"/>
      <c r="AD3" s="121"/>
      <c r="AE3" s="121"/>
      <c r="AF3" s="121"/>
    </row>
    <row r="4" spans="1:32" ht="20.25" customHeight="1"/>
    <row r="5" spans="1:32" ht="30" customHeight="1">
      <c r="S5" s="122" t="s">
        <v>13</v>
      </c>
      <c r="T5" s="128"/>
      <c r="U5" s="128"/>
      <c r="V5" s="132"/>
      <c r="W5" s="172"/>
      <c r="X5" s="174"/>
      <c r="Y5" s="174"/>
      <c r="Z5" s="174"/>
      <c r="AA5" s="174"/>
      <c r="AB5" s="174"/>
      <c r="AC5" s="174"/>
      <c r="AD5" s="174"/>
      <c r="AE5" s="174"/>
      <c r="AF5" s="132"/>
    </row>
    <row r="6" spans="1:32" ht="20.25" customHeight="1"/>
    <row r="7" spans="1:32" ht="17.25" customHeight="1">
      <c r="A7" s="122" t="s">
        <v>26</v>
      </c>
      <c r="B7" s="128"/>
      <c r="C7" s="132"/>
      <c r="D7" s="122" t="s">
        <v>46</v>
      </c>
      <c r="E7" s="132"/>
      <c r="F7" s="122" t="s">
        <v>56</v>
      </c>
      <c r="G7" s="132"/>
      <c r="H7" s="122" t="s">
        <v>32</v>
      </c>
      <c r="I7" s="128"/>
      <c r="J7" s="128"/>
      <c r="K7" s="128"/>
      <c r="L7" s="128"/>
      <c r="M7" s="128"/>
      <c r="N7" s="128"/>
      <c r="O7" s="128"/>
      <c r="P7" s="128"/>
      <c r="Q7" s="128"/>
      <c r="R7" s="128"/>
      <c r="S7" s="128"/>
      <c r="T7" s="128"/>
      <c r="U7" s="128"/>
      <c r="V7" s="128"/>
      <c r="W7" s="128"/>
      <c r="X7" s="132"/>
      <c r="Y7" s="122" t="s">
        <v>58</v>
      </c>
      <c r="Z7" s="128"/>
      <c r="AA7" s="128"/>
      <c r="AB7" s="132"/>
      <c r="AC7" s="122" t="s">
        <v>67</v>
      </c>
      <c r="AD7" s="128"/>
      <c r="AE7" s="128"/>
      <c r="AF7" s="132"/>
    </row>
    <row r="8" spans="1:32" ht="18.75" customHeight="1">
      <c r="A8" s="123" t="s">
        <v>68</v>
      </c>
      <c r="B8" s="129"/>
      <c r="C8" s="133"/>
      <c r="D8" s="123"/>
      <c r="E8" s="133"/>
      <c r="F8" s="123"/>
      <c r="G8" s="133"/>
      <c r="H8" s="143" t="s">
        <v>71</v>
      </c>
      <c r="I8" s="215" t="s">
        <v>72</v>
      </c>
      <c r="J8" s="159" t="s">
        <v>73</v>
      </c>
      <c r="K8" s="162"/>
      <c r="L8" s="162"/>
      <c r="M8" s="215" t="s">
        <v>72</v>
      </c>
      <c r="N8" s="159" t="s">
        <v>19</v>
      </c>
      <c r="O8" s="162"/>
      <c r="P8" s="162"/>
      <c r="Q8" s="215" t="s">
        <v>72</v>
      </c>
      <c r="R8" s="159" t="s">
        <v>55</v>
      </c>
      <c r="S8" s="162"/>
      <c r="T8" s="162"/>
      <c r="U8" s="215" t="s">
        <v>72</v>
      </c>
      <c r="V8" s="159" t="s">
        <v>76</v>
      </c>
      <c r="W8" s="162"/>
      <c r="X8" s="175"/>
      <c r="Y8" s="179"/>
      <c r="Z8" s="186"/>
      <c r="AA8" s="186"/>
      <c r="AB8" s="189"/>
      <c r="AC8" s="179"/>
      <c r="AD8" s="186"/>
      <c r="AE8" s="186"/>
      <c r="AF8" s="189"/>
    </row>
    <row r="9" spans="1:32" ht="18.75" customHeight="1">
      <c r="A9" s="124"/>
      <c r="B9" s="10"/>
      <c r="C9" s="134"/>
      <c r="D9" s="124"/>
      <c r="E9" s="134"/>
      <c r="F9" s="124"/>
      <c r="G9" s="134"/>
      <c r="H9" s="144"/>
      <c r="I9" s="151" t="s">
        <v>72</v>
      </c>
      <c r="J9" s="216" t="s">
        <v>83</v>
      </c>
      <c r="K9" s="217"/>
      <c r="L9" s="217"/>
      <c r="M9" s="215" t="s">
        <v>72</v>
      </c>
      <c r="N9" s="216" t="s">
        <v>44</v>
      </c>
      <c r="O9" s="217"/>
      <c r="P9" s="217"/>
      <c r="Q9" s="215" t="s">
        <v>72</v>
      </c>
      <c r="R9" s="216" t="s">
        <v>40</v>
      </c>
      <c r="S9" s="217"/>
      <c r="T9" s="217"/>
      <c r="U9" s="215" t="s">
        <v>72</v>
      </c>
      <c r="V9" s="216" t="s">
        <v>88</v>
      </c>
      <c r="W9" s="217"/>
      <c r="X9" s="176"/>
      <c r="Y9" s="180"/>
      <c r="Z9" s="187"/>
      <c r="AA9" s="187"/>
      <c r="AB9" s="190"/>
      <c r="AC9" s="180"/>
      <c r="AD9" s="187"/>
      <c r="AE9" s="187"/>
      <c r="AF9" s="190"/>
    </row>
    <row r="10" spans="1:32" s="11" customFormat="1" ht="19.5" customHeight="1">
      <c r="A10" s="301"/>
      <c r="B10" s="133"/>
      <c r="C10" s="306"/>
      <c r="D10" s="141"/>
      <c r="E10" s="175"/>
      <c r="F10" s="313"/>
      <c r="G10" s="319"/>
      <c r="H10" s="321" t="s">
        <v>212</v>
      </c>
      <c r="I10" s="331" t="s">
        <v>72</v>
      </c>
      <c r="J10" s="342" t="s">
        <v>105</v>
      </c>
      <c r="K10" s="347"/>
      <c r="L10" s="349"/>
      <c r="M10" s="351" t="s">
        <v>72</v>
      </c>
      <c r="N10" s="342" t="s">
        <v>109</v>
      </c>
      <c r="O10" s="351"/>
      <c r="P10" s="342"/>
      <c r="Q10" s="354"/>
      <c r="R10" s="354"/>
      <c r="S10" s="354"/>
      <c r="T10" s="354"/>
      <c r="U10" s="354"/>
      <c r="V10" s="354"/>
      <c r="W10" s="354"/>
      <c r="X10" s="357"/>
      <c r="Y10" s="361" t="s">
        <v>72</v>
      </c>
      <c r="Z10" s="159" t="s">
        <v>4</v>
      </c>
      <c r="AA10" s="159"/>
      <c r="AB10" s="365"/>
      <c r="AC10" s="368"/>
      <c r="AD10" s="371"/>
      <c r="AE10" s="371"/>
      <c r="AF10" s="374"/>
    </row>
    <row r="11" spans="1:32" s="11" customFormat="1" ht="18.75" customHeight="1">
      <c r="A11" s="302"/>
      <c r="B11" s="134"/>
      <c r="C11" s="307"/>
      <c r="D11" s="312"/>
      <c r="E11" s="176"/>
      <c r="F11" s="314"/>
      <c r="G11" s="316"/>
      <c r="H11" s="322" t="s">
        <v>16</v>
      </c>
      <c r="I11" s="332" t="s">
        <v>72</v>
      </c>
      <c r="J11" s="343" t="s">
        <v>113</v>
      </c>
      <c r="K11" s="348"/>
      <c r="L11" s="350" t="s">
        <v>72</v>
      </c>
      <c r="M11" s="343" t="s">
        <v>120</v>
      </c>
      <c r="N11" s="348"/>
      <c r="O11" s="348"/>
      <c r="P11" s="348"/>
      <c r="Q11" s="348"/>
      <c r="R11" s="348"/>
      <c r="S11" s="348"/>
      <c r="T11" s="348"/>
      <c r="U11" s="348"/>
      <c r="V11" s="348"/>
      <c r="W11" s="348"/>
      <c r="X11" s="358"/>
      <c r="Y11" s="151" t="s">
        <v>72</v>
      </c>
      <c r="Z11" s="125" t="s">
        <v>65</v>
      </c>
      <c r="AA11" s="184"/>
      <c r="AB11" s="366"/>
      <c r="AC11" s="369"/>
      <c r="AD11" s="372"/>
      <c r="AE11" s="372"/>
      <c r="AF11" s="375"/>
    </row>
    <row r="12" spans="1:32" s="11" customFormat="1" ht="18.75" customHeight="1">
      <c r="A12" s="151" t="s">
        <v>72</v>
      </c>
      <c r="B12" s="134">
        <v>17</v>
      </c>
      <c r="C12" s="307" t="s">
        <v>433</v>
      </c>
      <c r="D12" s="312"/>
      <c r="E12" s="176"/>
      <c r="F12" s="314"/>
      <c r="G12" s="316"/>
      <c r="H12" s="323" t="s">
        <v>69</v>
      </c>
      <c r="I12" s="333" t="s">
        <v>72</v>
      </c>
      <c r="J12" s="344" t="s">
        <v>139</v>
      </c>
      <c r="K12" s="344"/>
      <c r="L12" s="344"/>
      <c r="M12" s="333" t="s">
        <v>72</v>
      </c>
      <c r="N12" s="344" t="s">
        <v>25</v>
      </c>
      <c r="O12" s="344"/>
      <c r="P12" s="344"/>
      <c r="Q12" s="355"/>
      <c r="R12" s="355"/>
      <c r="S12" s="355"/>
      <c r="T12" s="355"/>
      <c r="U12" s="355"/>
      <c r="V12" s="355"/>
      <c r="W12" s="355"/>
      <c r="X12" s="359"/>
      <c r="Y12" s="136"/>
      <c r="Z12" s="136"/>
      <c r="AA12" s="136"/>
      <c r="AB12" s="366"/>
      <c r="AC12" s="369"/>
      <c r="AD12" s="372"/>
      <c r="AE12" s="372"/>
      <c r="AF12" s="375"/>
    </row>
    <row r="13" spans="1:32" s="11" customFormat="1" ht="18.75" customHeight="1">
      <c r="A13" s="124"/>
      <c r="B13" s="130"/>
      <c r="C13" s="307"/>
      <c r="D13" s="312"/>
      <c r="E13" s="176"/>
      <c r="F13" s="314"/>
      <c r="G13" s="316"/>
      <c r="H13" s="324"/>
      <c r="I13" s="334"/>
      <c r="J13" s="345"/>
      <c r="K13" s="345"/>
      <c r="L13" s="345"/>
      <c r="M13" s="334"/>
      <c r="N13" s="345"/>
      <c r="O13" s="345"/>
      <c r="P13" s="345"/>
      <c r="Q13" s="348"/>
      <c r="R13" s="348"/>
      <c r="S13" s="348"/>
      <c r="T13" s="348"/>
      <c r="U13" s="348"/>
      <c r="V13" s="348"/>
      <c r="W13" s="348"/>
      <c r="X13" s="358"/>
      <c r="Y13" s="362"/>
      <c r="Z13" s="184"/>
      <c r="AA13" s="184"/>
      <c r="AB13" s="366"/>
      <c r="AC13" s="369"/>
      <c r="AD13" s="372"/>
      <c r="AE13" s="372"/>
      <c r="AF13" s="375"/>
    </row>
    <row r="14" spans="1:32" s="11" customFormat="1" ht="18.75" customHeight="1">
      <c r="A14" s="302"/>
      <c r="B14" s="134"/>
      <c r="C14" s="307"/>
      <c r="D14" s="312"/>
      <c r="E14" s="176"/>
      <c r="F14" s="314"/>
      <c r="G14" s="316"/>
      <c r="H14" s="323" t="s">
        <v>146</v>
      </c>
      <c r="I14" s="335" t="s">
        <v>72</v>
      </c>
      <c r="J14" s="344" t="s">
        <v>139</v>
      </c>
      <c r="K14" s="344"/>
      <c r="L14" s="344"/>
      <c r="M14" s="333" t="s">
        <v>72</v>
      </c>
      <c r="N14" s="344" t="s">
        <v>25</v>
      </c>
      <c r="O14" s="344"/>
      <c r="P14" s="344"/>
      <c r="Q14" s="355"/>
      <c r="R14" s="355"/>
      <c r="S14" s="355"/>
      <c r="T14" s="355"/>
      <c r="U14" s="355"/>
      <c r="V14" s="355"/>
      <c r="W14" s="355"/>
      <c r="X14" s="359"/>
      <c r="Y14" s="362"/>
      <c r="Z14" s="184"/>
      <c r="AA14" s="184"/>
      <c r="AB14" s="366"/>
      <c r="AC14" s="369"/>
      <c r="AD14" s="372"/>
      <c r="AE14" s="372"/>
      <c r="AF14" s="375"/>
    </row>
    <row r="15" spans="1:32" s="11" customFormat="1" ht="18.75" customHeight="1">
      <c r="A15" s="303"/>
      <c r="B15" s="135"/>
      <c r="C15" s="308"/>
      <c r="D15" s="142"/>
      <c r="E15" s="178"/>
      <c r="F15" s="318"/>
      <c r="G15" s="320"/>
      <c r="H15" s="325"/>
      <c r="I15" s="336"/>
      <c r="J15" s="346"/>
      <c r="K15" s="346"/>
      <c r="L15" s="346"/>
      <c r="M15" s="352"/>
      <c r="N15" s="346"/>
      <c r="O15" s="346"/>
      <c r="P15" s="346"/>
      <c r="Q15" s="356"/>
      <c r="R15" s="356"/>
      <c r="S15" s="356"/>
      <c r="T15" s="356"/>
      <c r="U15" s="356"/>
      <c r="V15" s="356"/>
      <c r="W15" s="356"/>
      <c r="X15" s="360"/>
      <c r="Y15" s="363"/>
      <c r="Z15" s="364"/>
      <c r="AA15" s="364"/>
      <c r="AB15" s="367"/>
      <c r="AC15" s="370"/>
      <c r="AD15" s="373"/>
      <c r="AE15" s="373"/>
      <c r="AF15" s="376"/>
    </row>
    <row r="16" spans="1:32" ht="18.75" customHeight="1">
      <c r="A16" s="125"/>
      <c r="B16" s="130"/>
      <c r="C16" s="125"/>
      <c r="D16" s="136"/>
      <c r="E16" s="137"/>
      <c r="F16" s="140"/>
      <c r="G16" s="125"/>
      <c r="H16" s="140"/>
      <c r="I16" s="337"/>
      <c r="J16" s="136"/>
      <c r="K16" s="136"/>
      <c r="L16" s="136"/>
      <c r="M16" s="337"/>
      <c r="N16" s="136"/>
      <c r="O16" s="136"/>
      <c r="P16" s="136"/>
      <c r="Q16" s="233"/>
      <c r="R16" s="233"/>
      <c r="S16" s="233"/>
      <c r="T16" s="233"/>
      <c r="U16" s="233"/>
      <c r="V16" s="233"/>
      <c r="W16" s="233"/>
      <c r="X16" s="233"/>
      <c r="Y16" s="184"/>
      <c r="Z16" s="184"/>
      <c r="AA16" s="184"/>
      <c r="AB16" s="184"/>
      <c r="AC16" s="130"/>
      <c r="AD16" s="130"/>
      <c r="AE16" s="130"/>
      <c r="AF16" s="130"/>
    </row>
    <row r="17" spans="1:32" ht="18.75" customHeight="1">
      <c r="A17" s="125"/>
      <c r="B17" s="130"/>
      <c r="C17" s="125"/>
      <c r="D17" s="136"/>
      <c r="E17" s="137"/>
      <c r="F17" s="140"/>
      <c r="G17" s="125"/>
      <c r="H17" s="140"/>
      <c r="I17" s="337"/>
      <c r="J17" s="136"/>
      <c r="K17" s="136"/>
      <c r="L17" s="136"/>
      <c r="M17" s="337"/>
      <c r="N17" s="136"/>
      <c r="O17" s="136"/>
      <c r="P17" s="136"/>
      <c r="Q17" s="233"/>
      <c r="R17" s="233"/>
      <c r="S17" s="233"/>
      <c r="T17" s="233"/>
      <c r="U17" s="233"/>
      <c r="V17" s="233"/>
      <c r="W17" s="233"/>
      <c r="X17" s="233"/>
      <c r="Y17" s="184"/>
      <c r="Z17" s="184"/>
      <c r="AA17" s="184"/>
      <c r="AB17" s="184"/>
      <c r="AC17" s="130"/>
      <c r="AD17" s="130"/>
      <c r="AE17" s="130"/>
      <c r="AF17" s="130"/>
    </row>
    <row r="18" spans="1:32" ht="18.75" customHeight="1">
      <c r="A18" s="125"/>
      <c r="B18" s="130"/>
      <c r="C18" s="125"/>
      <c r="D18" s="136"/>
      <c r="E18" s="137"/>
      <c r="F18" s="140"/>
      <c r="G18" s="125"/>
      <c r="H18" s="140"/>
      <c r="I18" s="337"/>
      <c r="J18" s="136"/>
      <c r="K18" s="136"/>
      <c r="L18" s="136"/>
      <c r="M18" s="337"/>
      <c r="N18" s="136"/>
      <c r="O18" s="136"/>
      <c r="P18" s="136"/>
      <c r="Q18" s="233"/>
      <c r="R18" s="233"/>
      <c r="S18" s="233"/>
      <c r="T18" s="233"/>
      <c r="U18" s="233"/>
      <c r="V18" s="233"/>
      <c r="W18" s="233"/>
      <c r="X18" s="233"/>
      <c r="Y18" s="184"/>
      <c r="Z18" s="184"/>
      <c r="AA18" s="184"/>
      <c r="AB18" s="184"/>
      <c r="AC18" s="130"/>
      <c r="AD18" s="130"/>
      <c r="AE18" s="130"/>
      <c r="AF18" s="130"/>
    </row>
    <row r="19" spans="1:32" ht="18.75" customHeight="1">
      <c r="A19" s="125"/>
      <c r="B19" s="130"/>
      <c r="C19" s="125"/>
      <c r="D19" s="136"/>
      <c r="E19" s="137"/>
      <c r="F19" s="140"/>
      <c r="G19" s="125"/>
      <c r="H19" s="140"/>
      <c r="I19" s="337"/>
      <c r="J19" s="136"/>
      <c r="K19" s="136"/>
      <c r="L19" s="136"/>
      <c r="M19" s="337"/>
      <c r="N19" s="136"/>
      <c r="O19" s="136"/>
      <c r="P19" s="136"/>
      <c r="Q19" s="233"/>
      <c r="R19" s="233"/>
      <c r="S19" s="233"/>
      <c r="T19" s="233"/>
      <c r="U19" s="233"/>
      <c r="V19" s="233"/>
      <c r="W19" s="233"/>
      <c r="X19" s="233"/>
      <c r="Y19" s="184"/>
      <c r="Z19" s="184"/>
      <c r="AA19" s="184"/>
      <c r="AB19" s="184"/>
      <c r="AC19" s="130"/>
      <c r="AD19" s="130"/>
      <c r="AE19" s="130"/>
      <c r="AF19" s="130"/>
    </row>
    <row r="20" spans="1:32" ht="18.75" customHeight="1">
      <c r="A20" s="125"/>
      <c r="B20" s="130"/>
      <c r="C20" s="125"/>
      <c r="D20" s="136"/>
      <c r="E20" s="137"/>
      <c r="F20" s="140"/>
      <c r="G20" s="125"/>
      <c r="H20" s="140"/>
      <c r="I20" s="337"/>
      <c r="J20" s="136"/>
      <c r="K20" s="136"/>
      <c r="L20" s="136"/>
      <c r="M20" s="337"/>
      <c r="N20" s="136"/>
      <c r="O20" s="136"/>
      <c r="P20" s="136"/>
      <c r="Q20" s="233"/>
      <c r="R20" s="233"/>
      <c r="S20" s="233"/>
      <c r="T20" s="233"/>
      <c r="U20" s="233"/>
      <c r="V20" s="233"/>
      <c r="W20" s="233"/>
      <c r="X20" s="233"/>
      <c r="Y20" s="184"/>
      <c r="Z20" s="184"/>
      <c r="AA20" s="184"/>
      <c r="AB20" s="184"/>
      <c r="AC20" s="130"/>
      <c r="AD20" s="130"/>
      <c r="AE20" s="130"/>
      <c r="AF20" s="130"/>
    </row>
    <row r="21" spans="1:32" ht="18.75" customHeight="1">
      <c r="A21" s="125"/>
      <c r="B21" s="130"/>
      <c r="C21" s="125"/>
      <c r="D21" s="136"/>
      <c r="E21" s="137"/>
      <c r="F21" s="140"/>
      <c r="G21" s="125"/>
      <c r="H21" s="140"/>
      <c r="I21" s="337"/>
      <c r="J21" s="136"/>
      <c r="K21" s="136"/>
      <c r="L21" s="136"/>
      <c r="M21" s="337"/>
      <c r="N21" s="136"/>
      <c r="O21" s="136"/>
      <c r="P21" s="136"/>
      <c r="Q21" s="233"/>
      <c r="R21" s="233"/>
      <c r="S21" s="233"/>
      <c r="T21" s="233"/>
      <c r="U21" s="233"/>
      <c r="V21" s="233"/>
      <c r="W21" s="233"/>
      <c r="X21" s="233"/>
      <c r="Y21" s="184"/>
      <c r="Z21" s="184"/>
      <c r="AA21" s="184"/>
      <c r="AB21" s="184"/>
      <c r="AC21" s="130"/>
      <c r="AD21" s="130"/>
      <c r="AE21" s="130"/>
      <c r="AF21" s="130"/>
    </row>
    <row r="23" spans="1:32" ht="20.25" customHeight="1">
      <c r="A23" s="126" t="s">
        <v>576</v>
      </c>
      <c r="B23" s="126"/>
    </row>
    <row r="24" spans="1:32" ht="20.25" customHeight="1">
      <c r="A24" s="121" t="s">
        <v>577</v>
      </c>
      <c r="B24" s="121"/>
      <c r="C24" s="121"/>
      <c r="D24" s="121"/>
      <c r="E24" s="121"/>
      <c r="F24" s="121"/>
      <c r="G24" s="121"/>
      <c r="H24" s="121"/>
      <c r="I24" s="121"/>
      <c r="J24" s="121"/>
      <c r="K24" s="121"/>
      <c r="L24" s="121"/>
      <c r="M24" s="121"/>
      <c r="N24" s="121"/>
      <c r="O24" s="121"/>
      <c r="P24" s="121"/>
      <c r="Q24" s="121"/>
      <c r="R24" s="121"/>
      <c r="S24" s="121"/>
      <c r="T24" s="121"/>
      <c r="U24" s="121"/>
      <c r="V24" s="121"/>
      <c r="W24" s="121"/>
      <c r="X24" s="121"/>
      <c r="Y24" s="121"/>
      <c r="Z24" s="121"/>
      <c r="AA24" s="121"/>
      <c r="AB24" s="121"/>
      <c r="AC24" s="121"/>
      <c r="AD24" s="121"/>
      <c r="AE24" s="121"/>
      <c r="AF24" s="121"/>
    </row>
    <row r="25" spans="1:32" ht="20.25" customHeight="1"/>
    <row r="26" spans="1:32" ht="30" customHeight="1">
      <c r="S26" s="122" t="s">
        <v>13</v>
      </c>
      <c r="T26" s="128"/>
      <c r="U26" s="128"/>
      <c r="V26" s="132"/>
      <c r="W26" s="173"/>
      <c r="X26" s="174"/>
      <c r="Y26" s="174"/>
      <c r="Z26" s="174"/>
      <c r="AA26" s="174"/>
      <c r="AB26" s="174"/>
      <c r="AC26" s="174"/>
      <c r="AD26" s="174"/>
      <c r="AE26" s="174"/>
      <c r="AF26" s="132"/>
    </row>
    <row r="27" spans="1:32" ht="20.25" customHeight="1"/>
    <row r="28" spans="1:32" ht="17.25" customHeight="1">
      <c r="A28" s="122" t="s">
        <v>26</v>
      </c>
      <c r="B28" s="128"/>
      <c r="C28" s="132"/>
      <c r="D28" s="122" t="s">
        <v>46</v>
      </c>
      <c r="E28" s="132"/>
      <c r="F28" s="122" t="s">
        <v>56</v>
      </c>
      <c r="G28" s="132"/>
      <c r="H28" s="122" t="s">
        <v>32</v>
      </c>
      <c r="I28" s="128"/>
      <c r="J28" s="128"/>
      <c r="K28" s="128"/>
      <c r="L28" s="128"/>
      <c r="M28" s="128"/>
      <c r="N28" s="128"/>
      <c r="O28" s="128"/>
      <c r="P28" s="128"/>
      <c r="Q28" s="128"/>
      <c r="R28" s="128"/>
      <c r="S28" s="128"/>
      <c r="T28" s="128"/>
      <c r="U28" s="128"/>
      <c r="V28" s="128"/>
      <c r="W28" s="128"/>
      <c r="X28" s="132"/>
      <c r="Y28" s="122" t="s">
        <v>58</v>
      </c>
      <c r="Z28" s="128"/>
      <c r="AA28" s="128"/>
      <c r="AB28" s="132"/>
      <c r="AC28" s="122" t="s">
        <v>67</v>
      </c>
      <c r="AD28" s="128"/>
      <c r="AE28" s="128"/>
      <c r="AF28" s="132"/>
    </row>
    <row r="29" spans="1:32" ht="18.75" customHeight="1">
      <c r="A29" s="123" t="s">
        <v>68</v>
      </c>
      <c r="B29" s="129"/>
      <c r="C29" s="133"/>
      <c r="D29" s="123"/>
      <c r="E29" s="138"/>
      <c r="F29" s="141"/>
      <c r="G29" s="138"/>
      <c r="H29" s="143" t="s">
        <v>71</v>
      </c>
      <c r="I29" s="155" t="s">
        <v>72</v>
      </c>
      <c r="J29" s="159" t="s">
        <v>73</v>
      </c>
      <c r="K29" s="162"/>
      <c r="L29" s="162"/>
      <c r="M29" s="155" t="s">
        <v>72</v>
      </c>
      <c r="N29" s="159" t="s">
        <v>19</v>
      </c>
      <c r="O29" s="162"/>
      <c r="P29" s="162"/>
      <c r="Q29" s="155" t="s">
        <v>72</v>
      </c>
      <c r="R29" s="159" t="s">
        <v>55</v>
      </c>
      <c r="S29" s="162"/>
      <c r="T29" s="162"/>
      <c r="U29" s="155" t="s">
        <v>72</v>
      </c>
      <c r="V29" s="159" t="s">
        <v>76</v>
      </c>
      <c r="W29" s="162"/>
      <c r="X29" s="175"/>
      <c r="Y29" s="179"/>
      <c r="Z29" s="186"/>
      <c r="AA29" s="186"/>
      <c r="AB29" s="189"/>
      <c r="AC29" s="179"/>
      <c r="AD29" s="186"/>
      <c r="AE29" s="186"/>
      <c r="AF29" s="189"/>
    </row>
    <row r="30" spans="1:32" ht="18.75" customHeight="1">
      <c r="A30" s="127"/>
      <c r="B30" s="131"/>
      <c r="C30" s="135"/>
      <c r="D30" s="127"/>
      <c r="E30" s="139"/>
      <c r="F30" s="142"/>
      <c r="G30" s="139"/>
      <c r="H30" s="147"/>
      <c r="I30" s="156" t="s">
        <v>72</v>
      </c>
      <c r="J30" s="161" t="s">
        <v>83</v>
      </c>
      <c r="K30" s="164"/>
      <c r="L30" s="164"/>
      <c r="M30" s="169" t="s">
        <v>72</v>
      </c>
      <c r="N30" s="161" t="s">
        <v>44</v>
      </c>
      <c r="O30" s="164"/>
      <c r="P30" s="164"/>
      <c r="Q30" s="169" t="s">
        <v>72</v>
      </c>
      <c r="R30" s="161" t="s">
        <v>40</v>
      </c>
      <c r="S30" s="164"/>
      <c r="T30" s="164"/>
      <c r="U30" s="169" t="s">
        <v>72</v>
      </c>
      <c r="V30" s="161" t="s">
        <v>88</v>
      </c>
      <c r="W30" s="164"/>
      <c r="X30" s="178"/>
      <c r="Y30" s="185"/>
      <c r="Z30" s="188"/>
      <c r="AA30" s="188"/>
      <c r="AB30" s="191"/>
      <c r="AC30" s="185"/>
      <c r="AD30" s="188"/>
      <c r="AE30" s="188"/>
      <c r="AF30" s="191"/>
    </row>
    <row r="31" spans="1:32" s="11" customFormat="1" ht="19.5" customHeight="1">
      <c r="A31" s="301"/>
      <c r="B31" s="133"/>
      <c r="C31" s="309"/>
      <c r="D31" s="313"/>
      <c r="E31" s="175"/>
      <c r="F31" s="313"/>
      <c r="G31" s="175"/>
      <c r="H31" s="326" t="s">
        <v>212</v>
      </c>
      <c r="I31" s="331" t="s">
        <v>72</v>
      </c>
      <c r="J31" s="342" t="s">
        <v>105</v>
      </c>
      <c r="K31" s="347"/>
      <c r="L31" s="349"/>
      <c r="M31" s="351" t="s">
        <v>72</v>
      </c>
      <c r="N31" s="342" t="s">
        <v>109</v>
      </c>
      <c r="O31" s="351"/>
      <c r="P31" s="342"/>
      <c r="Q31" s="354"/>
      <c r="R31" s="354"/>
      <c r="S31" s="354"/>
      <c r="T31" s="354"/>
      <c r="U31" s="354"/>
      <c r="V31" s="354"/>
      <c r="W31" s="354"/>
      <c r="X31" s="357"/>
      <c r="Y31" s="361" t="s">
        <v>72</v>
      </c>
      <c r="Z31" s="159" t="s">
        <v>4</v>
      </c>
      <c r="AA31" s="159"/>
      <c r="AB31" s="365"/>
      <c r="AC31" s="179"/>
      <c r="AD31" s="186"/>
      <c r="AE31" s="186"/>
      <c r="AF31" s="189"/>
    </row>
    <row r="32" spans="1:32" s="11" customFormat="1" ht="18.75" customHeight="1">
      <c r="A32" s="302"/>
      <c r="B32" s="134"/>
      <c r="C32" s="310"/>
      <c r="D32" s="314"/>
      <c r="E32" s="176"/>
      <c r="F32" s="314"/>
      <c r="G32" s="176"/>
      <c r="H32" s="327" t="s">
        <v>16</v>
      </c>
      <c r="I32" s="332" t="s">
        <v>72</v>
      </c>
      <c r="J32" s="343" t="s">
        <v>113</v>
      </c>
      <c r="K32" s="348"/>
      <c r="L32" s="350" t="s">
        <v>72</v>
      </c>
      <c r="M32" s="343" t="s">
        <v>120</v>
      </c>
      <c r="N32" s="348"/>
      <c r="O32" s="348"/>
      <c r="P32" s="348"/>
      <c r="Q32" s="348"/>
      <c r="R32" s="348"/>
      <c r="S32" s="348"/>
      <c r="T32" s="348"/>
      <c r="U32" s="348"/>
      <c r="V32" s="348"/>
      <c r="W32" s="348"/>
      <c r="X32" s="358"/>
      <c r="Y32" s="215" t="s">
        <v>72</v>
      </c>
      <c r="Z32" s="216" t="s">
        <v>65</v>
      </c>
      <c r="AA32" s="263"/>
      <c r="AB32" s="366"/>
      <c r="AC32" s="180"/>
      <c r="AD32" s="187"/>
      <c r="AE32" s="187"/>
      <c r="AF32" s="190"/>
    </row>
    <row r="33" spans="1:32" s="11" customFormat="1" ht="18.75" customHeight="1">
      <c r="A33" s="151" t="s">
        <v>72</v>
      </c>
      <c r="B33" s="134">
        <v>67</v>
      </c>
      <c r="C33" s="307" t="s">
        <v>602</v>
      </c>
      <c r="D33" s="312"/>
      <c r="E33" s="176"/>
      <c r="F33" s="314"/>
      <c r="G33" s="316"/>
      <c r="H33" s="328" t="s">
        <v>581</v>
      </c>
      <c r="I33" s="338" t="s">
        <v>72</v>
      </c>
      <c r="J33" s="344" t="s">
        <v>139</v>
      </c>
      <c r="K33" s="344"/>
      <c r="L33" s="344"/>
      <c r="M33" s="338" t="s">
        <v>72</v>
      </c>
      <c r="N33" s="344" t="s">
        <v>25</v>
      </c>
      <c r="O33" s="344"/>
      <c r="P33" s="344"/>
      <c r="Q33" s="355"/>
      <c r="R33" s="355"/>
      <c r="S33" s="355"/>
      <c r="T33" s="355"/>
      <c r="U33" s="355"/>
      <c r="V33" s="355"/>
      <c r="W33" s="355"/>
      <c r="X33" s="359"/>
      <c r="Y33" s="362"/>
      <c r="Z33" s="263"/>
      <c r="AA33" s="263"/>
      <c r="AB33" s="366"/>
      <c r="AC33" s="180"/>
      <c r="AD33" s="187"/>
      <c r="AE33" s="187"/>
      <c r="AF33" s="190"/>
    </row>
    <row r="34" spans="1:32" s="11" customFormat="1" ht="18.75" customHeight="1">
      <c r="A34" s="302"/>
      <c r="B34" s="134"/>
      <c r="C34" s="307"/>
      <c r="D34" s="312"/>
      <c r="E34" s="316"/>
      <c r="F34" s="312"/>
      <c r="G34" s="316"/>
      <c r="H34" s="329"/>
      <c r="I34" s="339"/>
      <c r="J34" s="345"/>
      <c r="K34" s="345"/>
      <c r="L34" s="345"/>
      <c r="M34" s="339"/>
      <c r="N34" s="345"/>
      <c r="O34" s="345"/>
      <c r="P34" s="345"/>
      <c r="Q34" s="348"/>
      <c r="R34" s="348"/>
      <c r="S34" s="348"/>
      <c r="T34" s="348"/>
      <c r="U34" s="348"/>
      <c r="V34" s="348"/>
      <c r="W34" s="348"/>
      <c r="X34" s="358"/>
      <c r="Y34" s="362"/>
      <c r="Z34" s="263"/>
      <c r="AA34" s="263"/>
      <c r="AB34" s="366"/>
      <c r="AC34" s="180"/>
      <c r="AD34" s="187"/>
      <c r="AE34" s="187"/>
      <c r="AF34" s="190"/>
    </row>
    <row r="35" spans="1:32" s="11" customFormat="1" ht="18.75" customHeight="1">
      <c r="A35" s="302"/>
      <c r="B35" s="134"/>
      <c r="C35" s="307"/>
      <c r="D35" s="312"/>
      <c r="E35" s="316"/>
      <c r="F35" s="312"/>
      <c r="G35" s="316"/>
      <c r="H35" s="328" t="s">
        <v>583</v>
      </c>
      <c r="I35" s="340" t="s">
        <v>72</v>
      </c>
      <c r="J35" s="344" t="s">
        <v>139</v>
      </c>
      <c r="K35" s="344"/>
      <c r="L35" s="344"/>
      <c r="M35" s="338" t="s">
        <v>72</v>
      </c>
      <c r="N35" s="344" t="s">
        <v>25</v>
      </c>
      <c r="O35" s="344"/>
      <c r="P35" s="344"/>
      <c r="Q35" s="355"/>
      <c r="R35" s="355"/>
      <c r="S35" s="355"/>
      <c r="T35" s="355"/>
      <c r="U35" s="355"/>
      <c r="V35" s="355"/>
      <c r="W35" s="355"/>
      <c r="X35" s="359"/>
      <c r="Y35" s="362"/>
      <c r="Z35" s="263"/>
      <c r="AA35" s="263"/>
      <c r="AB35" s="366"/>
      <c r="AC35" s="180"/>
      <c r="AD35" s="187"/>
      <c r="AE35" s="187"/>
      <c r="AF35" s="190"/>
    </row>
    <row r="36" spans="1:32" s="11" customFormat="1" ht="18.75" customHeight="1">
      <c r="A36" s="304"/>
      <c r="B36" s="305"/>
      <c r="C36" s="311"/>
      <c r="D36" s="315"/>
      <c r="E36" s="317"/>
      <c r="F36" s="142"/>
      <c r="G36" s="320"/>
      <c r="H36" s="330"/>
      <c r="I36" s="341"/>
      <c r="J36" s="346"/>
      <c r="K36" s="346"/>
      <c r="L36" s="346"/>
      <c r="M36" s="353"/>
      <c r="N36" s="346"/>
      <c r="O36" s="346"/>
      <c r="P36" s="346"/>
      <c r="Q36" s="356"/>
      <c r="R36" s="356"/>
      <c r="S36" s="356"/>
      <c r="T36" s="356"/>
      <c r="U36" s="356"/>
      <c r="V36" s="356"/>
      <c r="W36" s="356"/>
      <c r="X36" s="360"/>
      <c r="Y36" s="363"/>
      <c r="Z36" s="364"/>
      <c r="AA36" s="364"/>
      <c r="AB36" s="367"/>
      <c r="AC36" s="185"/>
      <c r="AD36" s="188"/>
      <c r="AE36" s="188"/>
      <c r="AF36" s="191"/>
    </row>
  </sheetData>
  <mergeCells count="48">
    <mergeCell ref="A3:AF3"/>
    <mergeCell ref="S5:V5"/>
    <mergeCell ref="A7:C7"/>
    <mergeCell ref="D7:E7"/>
    <mergeCell ref="F7:G7"/>
    <mergeCell ref="H7:X7"/>
    <mergeCell ref="Y7:AB7"/>
    <mergeCell ref="AC7:AF7"/>
    <mergeCell ref="A24:AF24"/>
    <mergeCell ref="S26:V26"/>
    <mergeCell ref="A28:C28"/>
    <mergeCell ref="D28:E28"/>
    <mergeCell ref="F28:G28"/>
    <mergeCell ref="H28:X28"/>
    <mergeCell ref="Y28:AB28"/>
    <mergeCell ref="AC28:AF28"/>
    <mergeCell ref="A8:C9"/>
    <mergeCell ref="D8:E9"/>
    <mergeCell ref="F8:G9"/>
    <mergeCell ref="H8:H9"/>
    <mergeCell ref="Y8:AB9"/>
    <mergeCell ref="AC8:AF9"/>
    <mergeCell ref="AC10:AF15"/>
    <mergeCell ref="H12:H13"/>
    <mergeCell ref="I12:I13"/>
    <mergeCell ref="J12:L13"/>
    <mergeCell ref="M12:M13"/>
    <mergeCell ref="N12:P13"/>
    <mergeCell ref="H14:H15"/>
    <mergeCell ref="I14:I15"/>
    <mergeCell ref="J14:L15"/>
    <mergeCell ref="M14:M15"/>
    <mergeCell ref="N14:P15"/>
    <mergeCell ref="A29:C30"/>
    <mergeCell ref="H29:H30"/>
    <mergeCell ref="Y29:AB30"/>
    <mergeCell ref="AC29:AF30"/>
    <mergeCell ref="AC31:AF36"/>
    <mergeCell ref="H33:H34"/>
    <mergeCell ref="I33:I34"/>
    <mergeCell ref="J33:L34"/>
    <mergeCell ref="M33:M34"/>
    <mergeCell ref="N33:P34"/>
    <mergeCell ref="H35:H36"/>
    <mergeCell ref="I35:I36"/>
    <mergeCell ref="J35:L36"/>
    <mergeCell ref="M35:M36"/>
    <mergeCell ref="N35:P36"/>
  </mergeCells>
  <phoneticPr fontId="20"/>
  <dataValidations count="1">
    <dataValidation type="list" allowBlank="1" showDropDown="0" showInputMessage="1" showErrorMessage="1" sqref="A33 M33:M36 O31 Y31:Y32 L32 O10 M8:M9 Q8:Q9 U8:U9 M12:M21 Q29:Q30 U29:U30 M29:M31 I29:I30">
      <formula1>"□,■"</formula1>
    </dataValidation>
  </dataValidations>
  <pageMargins left="0.7" right="0.7" top="0.75" bottom="0.75" header="0.3" footer="0.3"/>
  <pageSetup paperSize="9" scale="32" fitToWidth="1" fitToHeight="1" orientation="portrait" usePrinterDefaults="1" r:id="rId1"/>
</worksheet>
</file>

<file path=xl/worksheets/sheet15.xml><?xml version="1.0" encoding="utf-8"?>
<worksheet xmlns="http://schemas.openxmlformats.org/spreadsheetml/2006/main" xmlns:r="http://schemas.openxmlformats.org/officeDocument/2006/relationships" xmlns:mc="http://schemas.openxmlformats.org/markup-compatibility/2006">
  <sheetPr codeName="Sheet15">
    <pageSetUpPr fitToPage="1"/>
  </sheetPr>
  <dimension ref="A2:AF21"/>
  <sheetViews>
    <sheetView view="pageBreakPreview" zoomScale="75" zoomScaleNormal="85" zoomScaleSheetLayoutView="75" workbookViewId="0"/>
  </sheetViews>
  <sheetFormatPr defaultColWidth="9" defaultRowHeight="13"/>
  <cols>
    <col min="1" max="2" width="4.25" style="10" customWidth="1"/>
    <col min="3" max="3" width="25" style="11" customWidth="1"/>
    <col min="4" max="4" width="4.875" style="11" customWidth="1"/>
    <col min="5" max="5" width="47.5" style="11" customWidth="1"/>
    <col min="6" max="6" width="4.875" style="11" customWidth="1"/>
    <col min="7" max="7" width="22.75" style="11" customWidth="1"/>
    <col min="8" max="8" width="35.875" style="11" customWidth="1"/>
    <col min="9" max="23" width="4.875" style="11" customWidth="1"/>
    <col min="24" max="24" width="5.5" style="11" customWidth="1"/>
    <col min="25" max="29" width="4.875" style="11" customWidth="1"/>
    <col min="30" max="30" width="9.375" style="11" bestFit="1" customWidth="1"/>
    <col min="31" max="32" width="4.875" style="11" customWidth="1"/>
    <col min="33" max="16384" width="9" style="11"/>
  </cols>
  <sheetData>
    <row r="2" spans="1:32" ht="20.25" customHeight="1">
      <c r="A2" s="120" t="s">
        <v>484</v>
      </c>
      <c r="B2" s="121"/>
    </row>
    <row r="3" spans="1:32" ht="20.25" customHeight="1">
      <c r="A3" s="121" t="s">
        <v>5</v>
      </c>
      <c r="B3" s="121"/>
      <c r="C3" s="121"/>
      <c r="D3" s="121"/>
      <c r="E3" s="121"/>
      <c r="F3" s="121"/>
      <c r="G3" s="121"/>
      <c r="H3" s="121"/>
      <c r="I3" s="121"/>
      <c r="J3" s="121"/>
      <c r="K3" s="121"/>
      <c r="L3" s="121"/>
      <c r="M3" s="121"/>
      <c r="N3" s="121"/>
      <c r="O3" s="121"/>
      <c r="P3" s="121"/>
      <c r="Q3" s="121"/>
      <c r="R3" s="121"/>
      <c r="S3" s="121"/>
      <c r="T3" s="121"/>
      <c r="U3" s="121"/>
      <c r="V3" s="121"/>
      <c r="W3" s="121"/>
      <c r="X3" s="121"/>
      <c r="Y3" s="121"/>
      <c r="Z3" s="121"/>
      <c r="AA3" s="121"/>
      <c r="AB3" s="121"/>
      <c r="AC3" s="121"/>
      <c r="AD3" s="121"/>
      <c r="AE3" s="121"/>
      <c r="AF3" s="121"/>
    </row>
    <row r="4" spans="1:32" ht="20.25" customHeight="1"/>
    <row r="5" spans="1:32" ht="30" customHeight="1">
      <c r="S5" s="122" t="s">
        <v>13</v>
      </c>
      <c r="T5" s="128"/>
      <c r="U5" s="128"/>
      <c r="V5" s="132"/>
      <c r="W5" s="172"/>
      <c r="X5" s="174"/>
      <c r="Y5" s="174"/>
      <c r="Z5" s="174"/>
      <c r="AA5" s="174"/>
      <c r="AB5" s="174"/>
      <c r="AC5" s="174"/>
      <c r="AD5" s="174"/>
      <c r="AE5" s="174"/>
      <c r="AF5" s="132"/>
    </row>
    <row r="6" spans="1:32" ht="20.25" customHeight="1"/>
    <row r="7" spans="1:32" ht="17.25" customHeight="1">
      <c r="A7" s="122" t="s">
        <v>26</v>
      </c>
      <c r="B7" s="128"/>
      <c r="C7" s="132"/>
      <c r="D7" s="122" t="s">
        <v>46</v>
      </c>
      <c r="E7" s="132"/>
      <c r="F7" s="122" t="s">
        <v>56</v>
      </c>
      <c r="G7" s="132"/>
      <c r="H7" s="122" t="s">
        <v>32</v>
      </c>
      <c r="I7" s="128"/>
      <c r="J7" s="128"/>
      <c r="K7" s="128"/>
      <c r="L7" s="128"/>
      <c r="M7" s="128"/>
      <c r="N7" s="128"/>
      <c r="O7" s="128"/>
      <c r="P7" s="128"/>
      <c r="Q7" s="128"/>
      <c r="R7" s="128"/>
      <c r="S7" s="128"/>
      <c r="T7" s="128"/>
      <c r="U7" s="128"/>
      <c r="V7" s="128"/>
      <c r="W7" s="128"/>
      <c r="X7" s="132"/>
      <c r="Y7" s="122" t="s">
        <v>58</v>
      </c>
      <c r="Z7" s="128"/>
      <c r="AA7" s="128"/>
      <c r="AB7" s="132"/>
      <c r="AC7" s="122" t="s">
        <v>67</v>
      </c>
      <c r="AD7" s="128"/>
      <c r="AE7" s="128"/>
      <c r="AF7" s="132"/>
    </row>
    <row r="8" spans="1:32" ht="18.75" customHeight="1">
      <c r="A8" s="123" t="s">
        <v>68</v>
      </c>
      <c r="B8" s="129"/>
      <c r="C8" s="133"/>
      <c r="D8" s="123"/>
      <c r="E8" s="133"/>
      <c r="F8" s="123"/>
      <c r="G8" s="133"/>
      <c r="H8" s="143" t="s">
        <v>71</v>
      </c>
      <c r="I8" s="155" t="s">
        <v>72</v>
      </c>
      <c r="J8" s="159" t="s">
        <v>73</v>
      </c>
      <c r="K8" s="162"/>
      <c r="L8" s="162"/>
      <c r="M8" s="155" t="s">
        <v>72</v>
      </c>
      <c r="N8" s="159" t="s">
        <v>19</v>
      </c>
      <c r="O8" s="162"/>
      <c r="P8" s="162"/>
      <c r="Q8" s="155" t="s">
        <v>72</v>
      </c>
      <c r="R8" s="159" t="s">
        <v>55</v>
      </c>
      <c r="S8" s="162"/>
      <c r="T8" s="162"/>
      <c r="U8" s="155" t="s">
        <v>72</v>
      </c>
      <c r="V8" s="159" t="s">
        <v>76</v>
      </c>
      <c r="W8" s="162"/>
      <c r="X8" s="175"/>
      <c r="Y8" s="179"/>
      <c r="Z8" s="186"/>
      <c r="AA8" s="186"/>
      <c r="AB8" s="189"/>
      <c r="AC8" s="179"/>
      <c r="AD8" s="186"/>
      <c r="AE8" s="186"/>
      <c r="AF8" s="189"/>
    </row>
    <row r="9" spans="1:32" ht="18.75" customHeight="1">
      <c r="A9" s="124"/>
      <c r="B9" s="130"/>
      <c r="C9" s="134"/>
      <c r="D9" s="124"/>
      <c r="E9" s="134"/>
      <c r="F9" s="124"/>
      <c r="G9" s="134"/>
      <c r="H9" s="144"/>
      <c r="I9" s="151" t="s">
        <v>72</v>
      </c>
      <c r="J9" s="125" t="s">
        <v>83</v>
      </c>
      <c r="K9" s="137"/>
      <c r="L9" s="137"/>
      <c r="M9" s="150" t="s">
        <v>72</v>
      </c>
      <c r="N9" s="125" t="s">
        <v>44</v>
      </c>
      <c r="O9" s="137"/>
      <c r="P9" s="137"/>
      <c r="Q9" s="150" t="s">
        <v>72</v>
      </c>
      <c r="R9" s="125" t="s">
        <v>40</v>
      </c>
      <c r="S9" s="137"/>
      <c r="T9" s="137"/>
      <c r="U9" s="150" t="s">
        <v>72</v>
      </c>
      <c r="V9" s="125" t="s">
        <v>88</v>
      </c>
      <c r="W9" s="137"/>
      <c r="X9" s="176"/>
      <c r="Y9" s="180"/>
      <c r="Z9" s="187"/>
      <c r="AA9" s="187"/>
      <c r="AB9" s="190"/>
      <c r="AC9" s="180"/>
      <c r="AD9" s="187"/>
      <c r="AE9" s="187"/>
      <c r="AF9" s="190"/>
    </row>
    <row r="10" spans="1:32" s="28" customFormat="1" ht="18.75" customHeight="1">
      <c r="A10" s="18"/>
      <c r="B10" s="24"/>
      <c r="C10" s="30"/>
      <c r="D10" s="34"/>
      <c r="E10" s="38"/>
      <c r="F10" s="377"/>
      <c r="G10" s="44"/>
      <c r="H10" s="48" t="s">
        <v>435</v>
      </c>
      <c r="I10" s="181" t="s">
        <v>72</v>
      </c>
      <c r="J10" s="261" t="s">
        <v>662</v>
      </c>
      <c r="K10" s="261"/>
      <c r="L10" s="55" t="s">
        <v>72</v>
      </c>
      <c r="M10" s="261" t="s">
        <v>663</v>
      </c>
      <c r="N10" s="261"/>
      <c r="O10" s="261"/>
      <c r="P10" s="71"/>
      <c r="Q10" s="71"/>
      <c r="R10" s="71"/>
      <c r="S10" s="71"/>
      <c r="T10" s="71"/>
      <c r="U10" s="71"/>
      <c r="V10" s="71"/>
      <c r="W10" s="71"/>
      <c r="X10" s="92"/>
      <c r="Y10" s="181" t="s">
        <v>72</v>
      </c>
      <c r="Z10" s="62" t="s">
        <v>4</v>
      </c>
      <c r="AA10" s="62"/>
      <c r="AB10" s="117"/>
      <c r="AC10" s="106"/>
      <c r="AD10" s="112"/>
      <c r="AE10" s="112"/>
      <c r="AF10" s="115"/>
    </row>
    <row r="11" spans="1:32" s="28" customFormat="1" ht="18.75" customHeight="1">
      <c r="A11" s="19"/>
      <c r="B11" s="25"/>
      <c r="C11" s="31"/>
      <c r="D11" s="35"/>
      <c r="E11" s="39"/>
      <c r="F11" s="378"/>
      <c r="G11" s="32"/>
      <c r="H11" s="49"/>
      <c r="I11" s="20"/>
      <c r="J11" s="182"/>
      <c r="K11" s="182"/>
      <c r="L11" s="157"/>
      <c r="M11" s="182"/>
      <c r="N11" s="182"/>
      <c r="O11" s="182"/>
      <c r="P11" s="382"/>
      <c r="Q11" s="382"/>
      <c r="R11" s="382"/>
      <c r="S11" s="382"/>
      <c r="T11" s="382"/>
      <c r="U11" s="382"/>
      <c r="V11" s="382"/>
      <c r="W11" s="382"/>
      <c r="X11" s="380"/>
      <c r="Y11" s="20" t="s">
        <v>72</v>
      </c>
      <c r="Z11" s="171" t="s">
        <v>65</v>
      </c>
      <c r="AA11" s="171"/>
      <c r="AB11" s="118"/>
      <c r="AC11" s="107"/>
      <c r="AD11" s="113"/>
      <c r="AE11" s="113"/>
      <c r="AF11" s="116"/>
    </row>
    <row r="12" spans="1:32" s="28" customFormat="1" ht="18.75" customHeight="1">
      <c r="A12" s="19"/>
      <c r="B12" s="25"/>
      <c r="C12" s="31"/>
      <c r="D12" s="35"/>
      <c r="E12" s="39"/>
      <c r="F12" s="378"/>
      <c r="G12" s="380"/>
      <c r="H12" s="149" t="s">
        <v>16</v>
      </c>
      <c r="I12" s="57" t="s">
        <v>72</v>
      </c>
      <c r="J12" s="65" t="s">
        <v>662</v>
      </c>
      <c r="K12" s="74"/>
      <c r="L12" s="76" t="s">
        <v>72</v>
      </c>
      <c r="M12" s="65" t="s">
        <v>663</v>
      </c>
      <c r="N12" s="74"/>
      <c r="O12" s="74"/>
      <c r="P12" s="74"/>
      <c r="Q12" s="74"/>
      <c r="R12" s="74"/>
      <c r="S12" s="74"/>
      <c r="T12" s="74"/>
      <c r="U12" s="74"/>
      <c r="V12" s="74"/>
      <c r="W12" s="74"/>
      <c r="X12" s="97"/>
      <c r="Y12" s="183"/>
      <c r="Z12" s="171"/>
      <c r="AA12" s="183"/>
      <c r="AB12" s="118"/>
      <c r="AC12" s="107"/>
      <c r="AD12" s="113"/>
      <c r="AE12" s="113"/>
      <c r="AF12" s="116"/>
    </row>
    <row r="13" spans="1:32" s="28" customFormat="1" ht="18.75" customHeight="1">
      <c r="A13" s="17"/>
      <c r="B13" s="25"/>
      <c r="C13" s="31"/>
      <c r="D13" s="35"/>
      <c r="E13" s="39"/>
      <c r="F13" s="378"/>
      <c r="G13" s="380"/>
      <c r="H13" s="53" t="s">
        <v>70</v>
      </c>
      <c r="I13" s="167" t="s">
        <v>72</v>
      </c>
      <c r="J13" s="66" t="s">
        <v>686</v>
      </c>
      <c r="K13" s="66"/>
      <c r="L13" s="66"/>
      <c r="M13" s="167" t="s">
        <v>72</v>
      </c>
      <c r="N13" s="66" t="s">
        <v>25</v>
      </c>
      <c r="O13" s="66"/>
      <c r="P13" s="66"/>
      <c r="Q13" s="89"/>
      <c r="R13" s="89"/>
      <c r="S13" s="89"/>
      <c r="T13" s="89"/>
      <c r="U13" s="89"/>
      <c r="V13" s="89"/>
      <c r="W13" s="89"/>
      <c r="X13" s="104"/>
      <c r="Y13" s="183"/>
      <c r="Z13" s="171"/>
      <c r="AA13" s="183"/>
      <c r="AB13" s="118"/>
      <c r="AC13" s="107"/>
      <c r="AD13" s="113"/>
      <c r="AE13" s="113"/>
      <c r="AF13" s="116"/>
    </row>
    <row r="14" spans="1:32" s="28" customFormat="1" ht="18.75" customHeight="1">
      <c r="A14" s="20" t="s">
        <v>72</v>
      </c>
      <c r="B14" s="25">
        <v>43</v>
      </c>
      <c r="C14" s="31" t="s">
        <v>436</v>
      </c>
      <c r="D14" s="35"/>
      <c r="E14" s="39"/>
      <c r="F14" s="378"/>
      <c r="G14" s="380"/>
      <c r="H14" s="50"/>
      <c r="I14" s="168"/>
      <c r="J14" s="64"/>
      <c r="K14" s="64"/>
      <c r="L14" s="64"/>
      <c r="M14" s="168"/>
      <c r="N14" s="64"/>
      <c r="O14" s="64"/>
      <c r="P14" s="64"/>
      <c r="Q14" s="86"/>
      <c r="R14" s="86"/>
      <c r="S14" s="86"/>
      <c r="T14" s="86"/>
      <c r="U14" s="86"/>
      <c r="V14" s="86"/>
      <c r="W14" s="86"/>
      <c r="X14" s="102"/>
      <c r="Y14" s="108"/>
      <c r="Z14" s="183"/>
      <c r="AA14" s="183"/>
      <c r="AB14" s="118"/>
      <c r="AC14" s="107"/>
      <c r="AD14" s="113"/>
      <c r="AE14" s="113"/>
      <c r="AF14" s="116"/>
    </row>
    <row r="15" spans="1:32" s="28" customFormat="1" ht="18.75" customHeight="1">
      <c r="A15" s="17"/>
      <c r="B15" s="212"/>
      <c r="C15" s="31"/>
      <c r="D15" s="35"/>
      <c r="E15" s="39"/>
      <c r="F15" s="378"/>
      <c r="G15" s="380"/>
      <c r="H15" s="53" t="s">
        <v>147</v>
      </c>
      <c r="I15" s="266" t="s">
        <v>72</v>
      </c>
      <c r="J15" s="204" t="s">
        <v>686</v>
      </c>
      <c r="K15" s="204"/>
      <c r="L15" s="204"/>
      <c r="M15" s="267" t="s">
        <v>72</v>
      </c>
      <c r="N15" s="204" t="s">
        <v>574</v>
      </c>
      <c r="O15" s="204"/>
      <c r="P15" s="204"/>
      <c r="Q15" s="89"/>
      <c r="R15" s="89"/>
      <c r="S15" s="89"/>
      <c r="T15" s="89"/>
      <c r="U15" s="89"/>
      <c r="V15" s="89"/>
      <c r="W15" s="89"/>
      <c r="X15" s="104"/>
      <c r="Y15" s="108"/>
      <c r="Z15" s="183"/>
      <c r="AA15" s="183"/>
      <c r="AB15" s="118"/>
      <c r="AC15" s="107"/>
      <c r="AD15" s="113"/>
      <c r="AE15" s="113"/>
      <c r="AF15" s="116"/>
    </row>
    <row r="16" spans="1:32" s="28" customFormat="1" ht="18.75" customHeight="1">
      <c r="A16" s="19"/>
      <c r="B16" s="25"/>
      <c r="C16" s="31"/>
      <c r="D16" s="35"/>
      <c r="E16" s="39"/>
      <c r="F16" s="378"/>
      <c r="G16" s="380"/>
      <c r="H16" s="50"/>
      <c r="I16" s="266"/>
      <c r="J16" s="204"/>
      <c r="K16" s="204"/>
      <c r="L16" s="204"/>
      <c r="M16" s="267"/>
      <c r="N16" s="204"/>
      <c r="O16" s="204"/>
      <c r="P16" s="204"/>
      <c r="Q16" s="86"/>
      <c r="R16" s="86"/>
      <c r="S16" s="86"/>
      <c r="T16" s="86"/>
      <c r="U16" s="86"/>
      <c r="V16" s="86"/>
      <c r="W16" s="86"/>
      <c r="X16" s="102"/>
      <c r="Y16" s="108"/>
      <c r="Z16" s="183"/>
      <c r="AA16" s="183"/>
      <c r="AB16" s="118"/>
      <c r="AC16" s="107"/>
      <c r="AD16" s="113"/>
      <c r="AE16" s="113"/>
      <c r="AF16" s="116"/>
    </row>
    <row r="17" spans="1:32" s="28" customFormat="1" ht="18.75" customHeight="1">
      <c r="A17" s="19"/>
      <c r="B17" s="25"/>
      <c r="C17" s="31"/>
      <c r="D17" s="35"/>
      <c r="E17" s="39"/>
      <c r="F17" s="378"/>
      <c r="G17" s="380"/>
      <c r="H17" s="149" t="s">
        <v>89</v>
      </c>
      <c r="I17" s="57" t="s">
        <v>72</v>
      </c>
      <c r="J17" s="65" t="s">
        <v>662</v>
      </c>
      <c r="K17" s="74"/>
      <c r="L17" s="76" t="s">
        <v>72</v>
      </c>
      <c r="M17" s="65" t="s">
        <v>663</v>
      </c>
      <c r="N17" s="74"/>
      <c r="O17" s="74"/>
      <c r="P17" s="74"/>
      <c r="Q17" s="74"/>
      <c r="R17" s="74"/>
      <c r="S17" s="74"/>
      <c r="T17" s="74"/>
      <c r="U17" s="74"/>
      <c r="V17" s="74"/>
      <c r="W17" s="74"/>
      <c r="X17" s="97"/>
      <c r="Y17" s="108"/>
      <c r="Z17" s="183"/>
      <c r="AA17" s="183"/>
      <c r="AB17" s="118"/>
      <c r="AC17" s="107"/>
      <c r="AD17" s="113"/>
      <c r="AE17" s="113"/>
      <c r="AF17" s="116"/>
    </row>
    <row r="18" spans="1:32" s="28" customFormat="1" ht="18.75" customHeight="1">
      <c r="A18" s="19"/>
      <c r="B18" s="25"/>
      <c r="C18" s="31"/>
      <c r="D18" s="35"/>
      <c r="E18" s="39"/>
      <c r="F18" s="378"/>
      <c r="G18" s="380"/>
      <c r="H18" s="149" t="s">
        <v>267</v>
      </c>
      <c r="I18" s="57" t="s">
        <v>72</v>
      </c>
      <c r="J18" s="65" t="s">
        <v>662</v>
      </c>
      <c r="K18" s="65"/>
      <c r="L18" s="76" t="s">
        <v>72</v>
      </c>
      <c r="M18" s="65" t="s">
        <v>664</v>
      </c>
      <c r="N18" s="65"/>
      <c r="O18" s="76" t="s">
        <v>72</v>
      </c>
      <c r="P18" s="65" t="s">
        <v>78</v>
      </c>
      <c r="Q18" s="204"/>
      <c r="R18" s="76" t="s">
        <v>72</v>
      </c>
      <c r="S18" s="65" t="s">
        <v>687</v>
      </c>
      <c r="T18" s="74"/>
      <c r="U18" s="76" t="s">
        <v>72</v>
      </c>
      <c r="V18" s="65" t="s">
        <v>688</v>
      </c>
      <c r="W18" s="74"/>
      <c r="X18" s="97"/>
      <c r="Y18" s="108"/>
      <c r="Z18" s="183"/>
      <c r="AA18" s="183"/>
      <c r="AB18" s="118"/>
      <c r="AC18" s="107"/>
      <c r="AD18" s="113"/>
      <c r="AE18" s="113"/>
      <c r="AF18" s="116"/>
    </row>
    <row r="19" spans="1:32" s="28" customFormat="1" ht="18.75" customHeight="1">
      <c r="A19" s="19"/>
      <c r="B19" s="25"/>
      <c r="C19" s="31"/>
      <c r="D19" s="35"/>
      <c r="E19" s="39"/>
      <c r="F19" s="378"/>
      <c r="G19" s="380"/>
      <c r="H19" s="52" t="s">
        <v>48</v>
      </c>
      <c r="I19" s="57" t="s">
        <v>72</v>
      </c>
      <c r="J19" s="65" t="s">
        <v>662</v>
      </c>
      <c r="K19" s="74"/>
      <c r="L19" s="76" t="s">
        <v>72</v>
      </c>
      <c r="M19" s="65" t="s">
        <v>663</v>
      </c>
      <c r="N19" s="74"/>
      <c r="O19" s="74"/>
      <c r="P19" s="74"/>
      <c r="Q19" s="74"/>
      <c r="R19" s="74"/>
      <c r="S19" s="74"/>
      <c r="T19" s="74"/>
      <c r="U19" s="74"/>
      <c r="V19" s="74"/>
      <c r="W19" s="74"/>
      <c r="X19" s="97"/>
      <c r="Y19" s="108"/>
      <c r="Z19" s="183"/>
      <c r="AA19" s="183"/>
      <c r="AB19" s="118"/>
      <c r="AC19" s="107"/>
      <c r="AD19" s="113"/>
      <c r="AE19" s="113"/>
      <c r="AF19" s="116"/>
    </row>
    <row r="20" spans="1:32" s="28" customFormat="1" ht="18.75" customHeight="1">
      <c r="A20" s="19"/>
      <c r="B20" s="25"/>
      <c r="C20" s="31"/>
      <c r="D20" s="35"/>
      <c r="E20" s="39"/>
      <c r="F20" s="378"/>
      <c r="G20" s="380"/>
      <c r="H20" s="195" t="s">
        <v>438</v>
      </c>
      <c r="I20" s="60" t="s">
        <v>72</v>
      </c>
      <c r="J20" s="67" t="s">
        <v>662</v>
      </c>
      <c r="K20" s="87"/>
      <c r="L20" s="79" t="s">
        <v>72</v>
      </c>
      <c r="M20" s="67" t="s">
        <v>663</v>
      </c>
      <c r="N20" s="87"/>
      <c r="O20" s="87"/>
      <c r="P20" s="87"/>
      <c r="Q20" s="87"/>
      <c r="R20" s="87"/>
      <c r="S20" s="87"/>
      <c r="T20" s="87"/>
      <c r="U20" s="87"/>
      <c r="V20" s="87"/>
      <c r="W20" s="87"/>
      <c r="X20" s="103"/>
      <c r="Y20" s="108"/>
      <c r="Z20" s="183"/>
      <c r="AA20" s="183"/>
      <c r="AB20" s="118"/>
      <c r="AC20" s="107"/>
      <c r="AD20" s="113"/>
      <c r="AE20" s="113"/>
      <c r="AF20" s="116"/>
    </row>
    <row r="21" spans="1:32" s="28" customFormat="1" ht="18.75" customHeight="1">
      <c r="A21" s="21"/>
      <c r="B21" s="27"/>
      <c r="C21" s="33"/>
      <c r="D21" s="37"/>
      <c r="E21" s="40"/>
      <c r="F21" s="379"/>
      <c r="G21" s="381"/>
      <c r="H21" s="193" t="s">
        <v>684</v>
      </c>
      <c r="I21" s="196" t="s">
        <v>72</v>
      </c>
      <c r="J21" s="198" t="s">
        <v>662</v>
      </c>
      <c r="K21" s="198"/>
      <c r="L21" s="202" t="s">
        <v>72</v>
      </c>
      <c r="M21" s="198" t="s">
        <v>663</v>
      </c>
      <c r="N21" s="203"/>
      <c r="O21" s="205"/>
      <c r="P21" s="205"/>
      <c r="Q21" s="203"/>
      <c r="R21" s="203"/>
      <c r="S21" s="203"/>
      <c r="T21" s="203"/>
      <c r="U21" s="203"/>
      <c r="V21" s="203"/>
      <c r="W21" s="203"/>
      <c r="X21" s="208"/>
      <c r="Y21" s="111"/>
      <c r="Z21" s="114"/>
      <c r="AA21" s="114"/>
      <c r="AB21" s="119"/>
      <c r="AC21" s="209"/>
      <c r="AD21" s="210"/>
      <c r="AE21" s="210"/>
      <c r="AF21" s="211"/>
    </row>
  </sheetData>
  <mergeCells count="30">
    <mergeCell ref="A3:AF3"/>
    <mergeCell ref="S5:V5"/>
    <mergeCell ref="A7:C7"/>
    <mergeCell ref="D7:E7"/>
    <mergeCell ref="F7:G7"/>
    <mergeCell ref="H7:X7"/>
    <mergeCell ref="Y7:AB7"/>
    <mergeCell ref="AC7:AF7"/>
    <mergeCell ref="A8:C9"/>
    <mergeCell ref="D8:E9"/>
    <mergeCell ref="F8:G9"/>
    <mergeCell ref="H8:H9"/>
    <mergeCell ref="Y8:AB9"/>
    <mergeCell ref="AC8:AF9"/>
    <mergeCell ref="H10:H11"/>
    <mergeCell ref="I10:I11"/>
    <mergeCell ref="J10:K11"/>
    <mergeCell ref="L10:L11"/>
    <mergeCell ref="M10:O11"/>
    <mergeCell ref="H13:H14"/>
    <mergeCell ref="I13:I14"/>
    <mergeCell ref="J13:L14"/>
    <mergeCell ref="M13:M14"/>
    <mergeCell ref="N13:P14"/>
    <mergeCell ref="H15:H16"/>
    <mergeCell ref="I15:I16"/>
    <mergeCell ref="J15:L16"/>
    <mergeCell ref="M15:M16"/>
    <mergeCell ref="N15:P16"/>
    <mergeCell ref="AC10:AF21"/>
  </mergeCells>
  <phoneticPr fontId="20"/>
  <dataValidations count="1">
    <dataValidation type="list" allowBlank="1" showDropDown="0" showInputMessage="1" showErrorMessage="1" sqref="A14 L17:L21 U18 R18 O18 M13:M16 M8:M9 Q8:Q9 U8:U9">
      <formula1>"□,■"</formula1>
    </dataValidation>
  </dataValidations>
  <pageMargins left="0.7" right="0.7" top="0.75" bottom="0.75" header="0.3" footer="0.3"/>
  <pageSetup paperSize="9" scale="32" fitToWidth="1" fitToHeight="1" orientation="portrait" usePrinterDefaults="1" r:id="rId1"/>
</worksheet>
</file>

<file path=xl/worksheets/sheet16.xml><?xml version="1.0" encoding="utf-8"?>
<worksheet xmlns="http://schemas.openxmlformats.org/spreadsheetml/2006/main" xmlns:r="http://schemas.openxmlformats.org/officeDocument/2006/relationships" xmlns:mc="http://schemas.openxmlformats.org/markup-compatibility/2006">
  <sheetPr codeName="Sheet23">
    <pageSetUpPr fitToPage="1"/>
  </sheetPr>
  <dimension ref="A2:AF17"/>
  <sheetViews>
    <sheetView view="pageBreakPreview" zoomScale="75" zoomScaleNormal="70" zoomScaleSheetLayoutView="75" workbookViewId="0"/>
  </sheetViews>
  <sheetFormatPr defaultColWidth="9" defaultRowHeight="13"/>
  <cols>
    <col min="1" max="2" width="4.25" style="10" customWidth="1"/>
    <col min="3" max="3" width="25" style="11" customWidth="1"/>
    <col min="4" max="4" width="4.875" style="11" customWidth="1"/>
    <col min="5" max="5" width="41.625" style="11" customWidth="1"/>
    <col min="6" max="6" width="4.875" style="11" customWidth="1"/>
    <col min="7" max="7" width="19.625" style="11" customWidth="1"/>
    <col min="8" max="8" width="35" style="11" customWidth="1"/>
    <col min="9" max="23" width="4.875" style="11" customWidth="1"/>
    <col min="24" max="24" width="6.375" style="11" customWidth="1"/>
    <col min="25" max="29" width="4.875" style="11" customWidth="1"/>
    <col min="30" max="30" width="8.125" style="11" customWidth="1"/>
    <col min="31" max="32" width="4.875" style="11" customWidth="1"/>
    <col min="33" max="33" width="13.375" style="11" bestFit="1" customWidth="1"/>
    <col min="34" max="16384" width="9" style="11"/>
  </cols>
  <sheetData>
    <row r="2" spans="1:32" ht="20.25" customHeight="1">
      <c r="A2" s="126" t="s">
        <v>369</v>
      </c>
      <c r="B2" s="126"/>
    </row>
    <row r="3" spans="1:32" ht="20.25" customHeight="1">
      <c r="A3" s="121" t="s">
        <v>577</v>
      </c>
      <c r="B3" s="121"/>
      <c r="C3" s="121"/>
      <c r="D3" s="121"/>
      <c r="E3" s="121"/>
      <c r="F3" s="121"/>
      <c r="G3" s="121"/>
      <c r="H3" s="121"/>
      <c r="I3" s="121"/>
      <c r="J3" s="121"/>
      <c r="K3" s="121"/>
      <c r="L3" s="121"/>
      <c r="M3" s="121"/>
      <c r="N3" s="121"/>
      <c r="O3" s="121"/>
      <c r="P3" s="121"/>
      <c r="Q3" s="121"/>
      <c r="R3" s="121"/>
      <c r="S3" s="121"/>
      <c r="T3" s="121"/>
      <c r="U3" s="121"/>
      <c r="V3" s="121"/>
      <c r="W3" s="121"/>
      <c r="X3" s="121"/>
      <c r="Y3" s="121"/>
      <c r="Z3" s="121"/>
      <c r="AA3" s="121"/>
      <c r="AB3" s="121"/>
      <c r="AC3" s="121"/>
      <c r="AD3" s="121"/>
      <c r="AE3" s="121"/>
      <c r="AF3" s="121"/>
    </row>
    <row r="4" spans="1:32" ht="20.25" customHeight="1"/>
    <row r="5" spans="1:32" ht="30" customHeight="1">
      <c r="S5" s="122" t="s">
        <v>13</v>
      </c>
      <c r="T5" s="128"/>
      <c r="U5" s="128"/>
      <c r="V5" s="132"/>
      <c r="W5" s="173"/>
      <c r="X5" s="174"/>
      <c r="Y5" s="174"/>
      <c r="Z5" s="174"/>
      <c r="AA5" s="174"/>
      <c r="AB5" s="174"/>
      <c r="AC5" s="174"/>
      <c r="AD5" s="174"/>
      <c r="AE5" s="174"/>
      <c r="AF5" s="132"/>
    </row>
    <row r="6" spans="1:32" ht="20.25" customHeight="1"/>
    <row r="7" spans="1:32" ht="17.25" customHeight="1">
      <c r="A7" s="122" t="s">
        <v>26</v>
      </c>
      <c r="B7" s="128"/>
      <c r="C7" s="132"/>
      <c r="D7" s="122" t="s">
        <v>46</v>
      </c>
      <c r="E7" s="132"/>
      <c r="F7" s="122" t="s">
        <v>56</v>
      </c>
      <c r="G7" s="132"/>
      <c r="H7" s="122" t="s">
        <v>32</v>
      </c>
      <c r="I7" s="128"/>
      <c r="J7" s="128"/>
      <c r="K7" s="128"/>
      <c r="L7" s="128"/>
      <c r="M7" s="128"/>
      <c r="N7" s="128"/>
      <c r="O7" s="128"/>
      <c r="P7" s="128"/>
      <c r="Q7" s="128"/>
      <c r="R7" s="128"/>
      <c r="S7" s="128"/>
      <c r="T7" s="128"/>
      <c r="U7" s="128"/>
      <c r="V7" s="128"/>
      <c r="W7" s="128"/>
      <c r="X7" s="132"/>
      <c r="Y7" s="122" t="s">
        <v>58</v>
      </c>
      <c r="Z7" s="128"/>
      <c r="AA7" s="128"/>
      <c r="AB7" s="132"/>
      <c r="AC7" s="122" t="s">
        <v>67</v>
      </c>
      <c r="AD7" s="128"/>
      <c r="AE7" s="128"/>
      <c r="AF7" s="132"/>
    </row>
    <row r="8" spans="1:32" ht="18.75" customHeight="1">
      <c r="A8" s="123" t="s">
        <v>68</v>
      </c>
      <c r="B8" s="129"/>
      <c r="C8" s="133"/>
      <c r="D8" s="123"/>
      <c r="E8" s="138"/>
      <c r="F8" s="141"/>
      <c r="G8" s="138"/>
      <c r="H8" s="143" t="s">
        <v>71</v>
      </c>
      <c r="I8" s="155" t="s">
        <v>72</v>
      </c>
      <c r="J8" s="159" t="s">
        <v>73</v>
      </c>
      <c r="K8" s="162"/>
      <c r="L8" s="162"/>
      <c r="M8" s="155" t="s">
        <v>72</v>
      </c>
      <c r="N8" s="159" t="s">
        <v>19</v>
      </c>
      <c r="O8" s="162"/>
      <c r="P8" s="162"/>
      <c r="Q8" s="155" t="s">
        <v>72</v>
      </c>
      <c r="R8" s="159" t="s">
        <v>55</v>
      </c>
      <c r="S8" s="162"/>
      <c r="T8" s="162"/>
      <c r="U8" s="155" t="s">
        <v>72</v>
      </c>
      <c r="V8" s="159" t="s">
        <v>76</v>
      </c>
      <c r="W8" s="162"/>
      <c r="X8" s="175"/>
      <c r="Y8" s="179"/>
      <c r="Z8" s="186"/>
      <c r="AA8" s="186"/>
      <c r="AB8" s="189"/>
      <c r="AC8" s="179"/>
      <c r="AD8" s="186"/>
      <c r="AE8" s="186"/>
      <c r="AF8" s="189"/>
    </row>
    <row r="9" spans="1:32" ht="18.75" customHeight="1">
      <c r="A9" s="127"/>
      <c r="B9" s="131"/>
      <c r="C9" s="135"/>
      <c r="D9" s="127"/>
      <c r="E9" s="139"/>
      <c r="F9" s="142"/>
      <c r="G9" s="139"/>
      <c r="H9" s="147"/>
      <c r="I9" s="156" t="s">
        <v>72</v>
      </c>
      <c r="J9" s="161" t="s">
        <v>83</v>
      </c>
      <c r="K9" s="164"/>
      <c r="L9" s="164"/>
      <c r="M9" s="169" t="s">
        <v>72</v>
      </c>
      <c r="N9" s="161" t="s">
        <v>44</v>
      </c>
      <c r="O9" s="164"/>
      <c r="P9" s="164"/>
      <c r="Q9" s="169" t="s">
        <v>72</v>
      </c>
      <c r="R9" s="161" t="s">
        <v>40</v>
      </c>
      <c r="S9" s="164"/>
      <c r="T9" s="164"/>
      <c r="U9" s="169" t="s">
        <v>72</v>
      </c>
      <c r="V9" s="161" t="s">
        <v>88</v>
      </c>
      <c r="W9" s="164"/>
      <c r="X9" s="178"/>
      <c r="Y9" s="185"/>
      <c r="Z9" s="188"/>
      <c r="AA9" s="188"/>
      <c r="AB9" s="191"/>
      <c r="AC9" s="185"/>
      <c r="AD9" s="188"/>
      <c r="AE9" s="188"/>
      <c r="AF9" s="191"/>
    </row>
    <row r="10" spans="1:32" s="28" customFormat="1" ht="19.5" customHeight="1">
      <c r="A10" s="181" t="s">
        <v>72</v>
      </c>
      <c r="B10" s="24">
        <v>46</v>
      </c>
      <c r="C10" s="46" t="s">
        <v>530</v>
      </c>
      <c r="D10" s="181" t="s">
        <v>72</v>
      </c>
      <c r="E10" s="383" t="s">
        <v>689</v>
      </c>
      <c r="F10" s="385"/>
      <c r="G10" s="387"/>
      <c r="H10" s="48" t="s">
        <v>684</v>
      </c>
      <c r="I10" s="181" t="s">
        <v>72</v>
      </c>
      <c r="J10" s="261" t="s">
        <v>662</v>
      </c>
      <c r="K10" s="261"/>
      <c r="L10" s="55" t="s">
        <v>72</v>
      </c>
      <c r="M10" s="261" t="s">
        <v>663</v>
      </c>
      <c r="N10" s="261"/>
      <c r="O10" s="389"/>
      <c r="P10" s="389"/>
      <c r="Q10" s="391"/>
      <c r="R10" s="200"/>
      <c r="S10" s="391"/>
      <c r="T10" s="391"/>
      <c r="U10" s="391"/>
      <c r="V10" s="200"/>
      <c r="W10" s="200"/>
      <c r="X10" s="93"/>
      <c r="Y10" s="55" t="s">
        <v>72</v>
      </c>
      <c r="Z10" s="62" t="s">
        <v>691</v>
      </c>
      <c r="AA10" s="393"/>
      <c r="AB10" s="395"/>
      <c r="AC10" s="106"/>
      <c r="AD10" s="112"/>
      <c r="AE10" s="112"/>
      <c r="AF10" s="115"/>
    </row>
    <row r="11" spans="1:32" s="28" customFormat="1" ht="19.5" customHeight="1">
      <c r="A11" s="20"/>
      <c r="B11" s="25"/>
      <c r="C11" s="47"/>
      <c r="D11" s="20"/>
      <c r="E11" s="384"/>
      <c r="F11" s="386"/>
      <c r="G11" s="388"/>
      <c r="H11" s="54"/>
      <c r="I11" s="61"/>
      <c r="J11" s="289"/>
      <c r="K11" s="289"/>
      <c r="L11" s="80"/>
      <c r="M11" s="289"/>
      <c r="N11" s="289"/>
      <c r="O11" s="68"/>
      <c r="P11" s="171"/>
      <c r="Q11" s="382"/>
      <c r="R11" s="392"/>
      <c r="S11" s="392"/>
      <c r="T11" s="392"/>
      <c r="U11" s="392"/>
      <c r="V11" s="392"/>
      <c r="W11" s="392"/>
      <c r="X11" s="381"/>
      <c r="Y11" s="20" t="s">
        <v>72</v>
      </c>
      <c r="Z11" s="171" t="s">
        <v>65</v>
      </c>
      <c r="AA11" s="394"/>
      <c r="AB11" s="396"/>
      <c r="AC11" s="107"/>
      <c r="AD11" s="113"/>
      <c r="AE11" s="113"/>
      <c r="AF11" s="116"/>
    </row>
    <row r="12" spans="1:32" s="28" customFormat="1" ht="18.75" customHeight="1">
      <c r="A12" s="18"/>
      <c r="B12" s="24"/>
      <c r="C12" s="30"/>
      <c r="D12" s="34"/>
      <c r="E12" s="38"/>
      <c r="F12" s="377"/>
      <c r="G12" s="92"/>
      <c r="H12" s="228" t="s">
        <v>66</v>
      </c>
      <c r="I12" s="152" t="s">
        <v>72</v>
      </c>
      <c r="J12" s="160" t="s">
        <v>662</v>
      </c>
      <c r="K12" s="163"/>
      <c r="L12" s="166" t="s">
        <v>72</v>
      </c>
      <c r="M12" s="160" t="s">
        <v>663</v>
      </c>
      <c r="N12" s="163"/>
      <c r="O12" s="163"/>
      <c r="P12" s="163"/>
      <c r="Q12" s="163"/>
      <c r="R12" s="163"/>
      <c r="S12" s="163"/>
      <c r="T12" s="163"/>
      <c r="U12" s="163"/>
      <c r="V12" s="163"/>
      <c r="W12" s="163"/>
      <c r="X12" s="268"/>
      <c r="Y12" s="181" t="s">
        <v>72</v>
      </c>
      <c r="Z12" s="62" t="s">
        <v>691</v>
      </c>
      <c r="AA12" s="62"/>
      <c r="AB12" s="117"/>
      <c r="AC12" s="106"/>
      <c r="AD12" s="112"/>
      <c r="AE12" s="112"/>
      <c r="AF12" s="115"/>
    </row>
    <row r="13" spans="1:32" s="28" customFormat="1" ht="18.75" customHeight="1">
      <c r="A13" s="19"/>
      <c r="B13" s="25"/>
      <c r="C13" s="31"/>
      <c r="D13" s="35"/>
      <c r="E13" s="39"/>
      <c r="F13" s="378"/>
      <c r="G13" s="380"/>
      <c r="H13" s="53" t="s">
        <v>582</v>
      </c>
      <c r="I13" s="77" t="s">
        <v>72</v>
      </c>
      <c r="J13" s="66" t="s">
        <v>686</v>
      </c>
      <c r="K13" s="66"/>
      <c r="L13" s="66"/>
      <c r="M13" s="77" t="s">
        <v>72</v>
      </c>
      <c r="N13" s="66" t="s">
        <v>25</v>
      </c>
      <c r="O13" s="66"/>
      <c r="P13" s="66"/>
      <c r="Q13" s="89"/>
      <c r="R13" s="89"/>
      <c r="S13" s="89"/>
      <c r="T13" s="89"/>
      <c r="U13" s="89"/>
      <c r="V13" s="89"/>
      <c r="W13" s="89"/>
      <c r="X13" s="104"/>
      <c r="Y13" s="157" t="s">
        <v>72</v>
      </c>
      <c r="Z13" s="171" t="s">
        <v>65</v>
      </c>
      <c r="AA13" s="183"/>
      <c r="AB13" s="118"/>
      <c r="AC13" s="107"/>
      <c r="AD13" s="113"/>
      <c r="AE13" s="113"/>
      <c r="AF13" s="116"/>
    </row>
    <row r="14" spans="1:32" s="28" customFormat="1" ht="18.75" customHeight="1">
      <c r="A14" s="20" t="s">
        <v>72</v>
      </c>
      <c r="B14" s="25">
        <v>46</v>
      </c>
      <c r="C14" s="31" t="s">
        <v>530</v>
      </c>
      <c r="D14" s="20" t="s">
        <v>72</v>
      </c>
      <c r="E14" s="39" t="s">
        <v>690</v>
      </c>
      <c r="F14" s="378"/>
      <c r="G14" s="380"/>
      <c r="H14" s="50"/>
      <c r="I14" s="78"/>
      <c r="J14" s="64"/>
      <c r="K14" s="64"/>
      <c r="L14" s="64"/>
      <c r="M14" s="78"/>
      <c r="N14" s="64"/>
      <c r="O14" s="64"/>
      <c r="P14" s="64"/>
      <c r="Q14" s="86"/>
      <c r="R14" s="86"/>
      <c r="S14" s="86"/>
      <c r="T14" s="86"/>
      <c r="U14" s="86"/>
      <c r="V14" s="86"/>
      <c r="W14" s="86"/>
      <c r="X14" s="102"/>
      <c r="Y14" s="108"/>
      <c r="Z14" s="183"/>
      <c r="AA14" s="183"/>
      <c r="AB14" s="118"/>
      <c r="AC14" s="107"/>
      <c r="AD14" s="113"/>
      <c r="AE14" s="113"/>
      <c r="AF14" s="116"/>
    </row>
    <row r="15" spans="1:32" s="28" customFormat="1" ht="18.75" customHeight="1">
      <c r="A15" s="19"/>
      <c r="B15" s="25"/>
      <c r="C15" s="31"/>
      <c r="D15" s="35"/>
      <c r="E15" s="39"/>
      <c r="F15" s="378"/>
      <c r="G15" s="380"/>
      <c r="H15" s="53" t="s">
        <v>584</v>
      </c>
      <c r="I15" s="58" t="s">
        <v>72</v>
      </c>
      <c r="J15" s="66" t="s">
        <v>686</v>
      </c>
      <c r="K15" s="66"/>
      <c r="L15" s="66"/>
      <c r="M15" s="77" t="s">
        <v>72</v>
      </c>
      <c r="N15" s="66" t="s">
        <v>574</v>
      </c>
      <c r="O15" s="66"/>
      <c r="P15" s="66"/>
      <c r="Q15" s="89"/>
      <c r="R15" s="89"/>
      <c r="S15" s="89"/>
      <c r="T15" s="89"/>
      <c r="U15" s="89"/>
      <c r="V15" s="89"/>
      <c r="W15" s="89"/>
      <c r="X15" s="104"/>
      <c r="Y15" s="108"/>
      <c r="Z15" s="183"/>
      <c r="AA15" s="183"/>
      <c r="AB15" s="118"/>
      <c r="AC15" s="107"/>
      <c r="AD15" s="113"/>
      <c r="AE15" s="113"/>
      <c r="AF15" s="116"/>
    </row>
    <row r="16" spans="1:32" s="28" customFormat="1" ht="18.75" customHeight="1">
      <c r="A16" s="19"/>
      <c r="B16" s="25"/>
      <c r="C16" s="31"/>
      <c r="D16" s="35"/>
      <c r="E16" s="39"/>
      <c r="F16" s="378"/>
      <c r="G16" s="380"/>
      <c r="H16" s="49"/>
      <c r="I16" s="59"/>
      <c r="J16" s="64"/>
      <c r="K16" s="64"/>
      <c r="L16" s="64"/>
      <c r="M16" s="78"/>
      <c r="N16" s="64"/>
      <c r="O16" s="64"/>
      <c r="P16" s="64"/>
      <c r="Q16" s="200"/>
      <c r="R16" s="72"/>
      <c r="S16" s="200"/>
      <c r="T16" s="72"/>
      <c r="U16" s="200"/>
      <c r="V16" s="200"/>
      <c r="W16" s="200"/>
      <c r="X16" s="94"/>
      <c r="Y16" s="108"/>
      <c r="Z16" s="183"/>
      <c r="AA16" s="183"/>
      <c r="AB16" s="118"/>
      <c r="AC16" s="107"/>
      <c r="AD16" s="113"/>
      <c r="AE16" s="113"/>
      <c r="AF16" s="116"/>
    </row>
    <row r="17" spans="1:32" s="28" customFormat="1" ht="18.75" customHeight="1">
      <c r="A17" s="21"/>
      <c r="B17" s="27"/>
      <c r="C17" s="33"/>
      <c r="D17" s="37"/>
      <c r="E17" s="40"/>
      <c r="F17" s="379"/>
      <c r="G17" s="381"/>
      <c r="H17" s="193" t="s">
        <v>684</v>
      </c>
      <c r="I17" s="196" t="s">
        <v>72</v>
      </c>
      <c r="J17" s="198" t="s">
        <v>662</v>
      </c>
      <c r="K17" s="198"/>
      <c r="L17" s="202" t="s">
        <v>72</v>
      </c>
      <c r="M17" s="198" t="s">
        <v>663</v>
      </c>
      <c r="N17" s="203"/>
      <c r="O17" s="390"/>
      <c r="P17" s="390"/>
      <c r="Q17" s="203"/>
      <c r="R17" s="90"/>
      <c r="S17" s="203"/>
      <c r="T17" s="90"/>
      <c r="U17" s="203"/>
      <c r="V17" s="203"/>
      <c r="W17" s="203"/>
      <c r="X17" s="105"/>
      <c r="Y17" s="111"/>
      <c r="Z17" s="114"/>
      <c r="AA17" s="114"/>
      <c r="AB17" s="119"/>
      <c r="AC17" s="209"/>
      <c r="AD17" s="210"/>
      <c r="AE17" s="210"/>
      <c r="AF17" s="211"/>
    </row>
  </sheetData>
  <mergeCells count="34">
    <mergeCell ref="A3:AF3"/>
    <mergeCell ref="S5:V5"/>
    <mergeCell ref="A7:C7"/>
    <mergeCell ref="D7:E7"/>
    <mergeCell ref="F7:G7"/>
    <mergeCell ref="H7:X7"/>
    <mergeCell ref="Y7:AB7"/>
    <mergeCell ref="AC7:AF7"/>
    <mergeCell ref="A8:C9"/>
    <mergeCell ref="H8:H9"/>
    <mergeCell ref="Y8:AB9"/>
    <mergeCell ref="AC8:AF9"/>
    <mergeCell ref="A10:A11"/>
    <mergeCell ref="B10:B11"/>
    <mergeCell ref="C10:C11"/>
    <mergeCell ref="D10:D11"/>
    <mergeCell ref="E10:E11"/>
    <mergeCell ref="H10:H11"/>
    <mergeCell ref="I10:I11"/>
    <mergeCell ref="J10:K11"/>
    <mergeCell ref="L10:L11"/>
    <mergeCell ref="M10:N11"/>
    <mergeCell ref="AC10:AF11"/>
    <mergeCell ref="AC12:AF17"/>
    <mergeCell ref="H13:H14"/>
    <mergeCell ref="I13:I14"/>
    <mergeCell ref="J13:L14"/>
    <mergeCell ref="M13:M14"/>
    <mergeCell ref="N13:P14"/>
    <mergeCell ref="H15:H16"/>
    <mergeCell ref="I15:I16"/>
    <mergeCell ref="J15:L16"/>
    <mergeCell ref="M15:M16"/>
    <mergeCell ref="N15:P16"/>
  </mergeCells>
  <phoneticPr fontId="20"/>
  <dataValidations count="1">
    <dataValidation type="list" allowBlank="1" showDropDown="0" showInputMessage="1" showErrorMessage="1" sqref="L12 Y12 A10 A14 D10 D14 Q8:Q9 U8:U9 I8:I9 M8:M9">
      <formula1>"□,■"</formula1>
    </dataValidation>
  </dataValidations>
  <pageMargins left="0.7" right="0.7" top="0.75" bottom="0.75" header="0.3" footer="0.3"/>
  <pageSetup paperSize="9" scale="34" fitToWidth="1" fitToHeight="1" orientation="portrait" usePrinterDefaults="1" r:id="rId1"/>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Sheet16">
    <pageSetUpPr fitToPage="1"/>
  </sheetPr>
  <dimension ref="A2:AF49"/>
  <sheetViews>
    <sheetView view="pageBreakPreview" topLeftCell="A34" zoomScale="75" zoomScaleNormal="85" zoomScaleSheetLayoutView="75" workbookViewId="0"/>
  </sheetViews>
  <sheetFormatPr defaultColWidth="9" defaultRowHeight="13"/>
  <cols>
    <col min="1" max="2" width="4.25" style="10" customWidth="1"/>
    <col min="3" max="3" width="25" style="11" customWidth="1"/>
    <col min="4" max="4" width="4.875" style="11" customWidth="1"/>
    <col min="5" max="5" width="47.5" style="11" customWidth="1"/>
    <col min="6" max="6" width="4.875" style="11" customWidth="1"/>
    <col min="7" max="7" width="22.75" style="11" customWidth="1"/>
    <col min="8" max="8" width="35.875" style="11" customWidth="1"/>
    <col min="9" max="23" width="4.875" style="11" customWidth="1"/>
    <col min="24" max="24" width="5.5" style="11" customWidth="1"/>
    <col min="25" max="29" width="4.875" style="11" customWidth="1"/>
    <col min="30" max="30" width="9.375" style="11" bestFit="1" customWidth="1"/>
    <col min="31" max="32" width="4.875" style="11" customWidth="1"/>
    <col min="33" max="16384" width="9" style="11"/>
  </cols>
  <sheetData>
    <row r="2" spans="1:32" ht="20.25" customHeight="1">
      <c r="A2" s="120" t="s">
        <v>484</v>
      </c>
      <c r="B2" s="121"/>
    </row>
    <row r="3" spans="1:32" ht="20.25" customHeight="1">
      <c r="A3" s="121" t="s">
        <v>5</v>
      </c>
      <c r="B3" s="121"/>
      <c r="C3" s="121"/>
      <c r="D3" s="121"/>
      <c r="E3" s="121"/>
      <c r="F3" s="121"/>
      <c r="G3" s="121"/>
      <c r="H3" s="121"/>
      <c r="I3" s="121"/>
      <c r="J3" s="121"/>
      <c r="K3" s="121"/>
      <c r="L3" s="121"/>
      <c r="M3" s="121"/>
      <c r="N3" s="121"/>
      <c r="O3" s="121"/>
      <c r="P3" s="121"/>
      <c r="Q3" s="121"/>
      <c r="R3" s="121"/>
      <c r="S3" s="121"/>
      <c r="T3" s="121"/>
      <c r="U3" s="121"/>
      <c r="V3" s="121"/>
      <c r="W3" s="121"/>
      <c r="X3" s="121"/>
      <c r="Y3" s="121"/>
      <c r="Z3" s="121"/>
      <c r="AA3" s="121"/>
      <c r="AB3" s="121"/>
      <c r="AC3" s="121"/>
      <c r="AD3" s="121"/>
      <c r="AE3" s="121"/>
      <c r="AF3" s="121"/>
    </row>
    <row r="4" spans="1:32" ht="20.25" customHeight="1"/>
    <row r="5" spans="1:32" ht="30" customHeight="1">
      <c r="S5" s="122" t="s">
        <v>13</v>
      </c>
      <c r="T5" s="128"/>
      <c r="U5" s="128"/>
      <c r="V5" s="132"/>
      <c r="W5" s="172"/>
      <c r="X5" s="174"/>
      <c r="Y5" s="174"/>
      <c r="Z5" s="174"/>
      <c r="AA5" s="174"/>
      <c r="AB5" s="174"/>
      <c r="AC5" s="174"/>
      <c r="AD5" s="174"/>
      <c r="AE5" s="174"/>
      <c r="AF5" s="132"/>
    </row>
    <row r="6" spans="1:32" ht="20.25" customHeight="1"/>
    <row r="7" spans="1:32" ht="17.25" customHeight="1">
      <c r="A7" s="122" t="s">
        <v>26</v>
      </c>
      <c r="B7" s="128"/>
      <c r="C7" s="132"/>
      <c r="D7" s="122" t="s">
        <v>46</v>
      </c>
      <c r="E7" s="132"/>
      <c r="F7" s="122" t="s">
        <v>56</v>
      </c>
      <c r="G7" s="132"/>
      <c r="H7" s="122" t="s">
        <v>32</v>
      </c>
      <c r="I7" s="128"/>
      <c r="J7" s="128"/>
      <c r="K7" s="128"/>
      <c r="L7" s="128"/>
      <c r="M7" s="128"/>
      <c r="N7" s="128"/>
      <c r="O7" s="128"/>
      <c r="P7" s="128"/>
      <c r="Q7" s="128"/>
      <c r="R7" s="128"/>
      <c r="S7" s="128"/>
      <c r="T7" s="128"/>
      <c r="U7" s="128"/>
      <c r="V7" s="128"/>
      <c r="W7" s="128"/>
      <c r="X7" s="132"/>
      <c r="Y7" s="122" t="s">
        <v>58</v>
      </c>
      <c r="Z7" s="128"/>
      <c r="AA7" s="128"/>
      <c r="AB7" s="132"/>
      <c r="AC7" s="122" t="s">
        <v>67</v>
      </c>
      <c r="AD7" s="128"/>
      <c r="AE7" s="128"/>
      <c r="AF7" s="132"/>
    </row>
    <row r="8" spans="1:32" ht="18.75" customHeight="1">
      <c r="A8" s="123" t="s">
        <v>68</v>
      </c>
      <c r="B8" s="129"/>
      <c r="C8" s="133"/>
      <c r="D8" s="123"/>
      <c r="E8" s="133"/>
      <c r="F8" s="123"/>
      <c r="G8" s="133"/>
      <c r="H8" s="143" t="s">
        <v>71</v>
      </c>
      <c r="I8" s="150" t="s">
        <v>72</v>
      </c>
      <c r="J8" s="159" t="s">
        <v>73</v>
      </c>
      <c r="K8" s="162"/>
      <c r="L8" s="162"/>
      <c r="M8" s="150" t="s">
        <v>72</v>
      </c>
      <c r="N8" s="159" t="s">
        <v>19</v>
      </c>
      <c r="O8" s="162"/>
      <c r="P8" s="162"/>
      <c r="Q8" s="150" t="s">
        <v>72</v>
      </c>
      <c r="R8" s="159" t="s">
        <v>55</v>
      </c>
      <c r="S8" s="162"/>
      <c r="T8" s="162"/>
      <c r="U8" s="150" t="s">
        <v>72</v>
      </c>
      <c r="V8" s="159" t="s">
        <v>76</v>
      </c>
      <c r="W8" s="162"/>
      <c r="X8" s="175"/>
      <c r="Y8" s="179"/>
      <c r="Z8" s="186"/>
      <c r="AA8" s="186"/>
      <c r="AB8" s="189"/>
      <c r="AC8" s="179"/>
      <c r="AD8" s="186"/>
      <c r="AE8" s="186"/>
      <c r="AF8" s="189"/>
    </row>
    <row r="9" spans="1:32" ht="18.75" customHeight="1">
      <c r="A9" s="124"/>
      <c r="B9" s="130"/>
      <c r="C9" s="134"/>
      <c r="D9" s="124"/>
      <c r="E9" s="134"/>
      <c r="F9" s="124"/>
      <c r="G9" s="134"/>
      <c r="H9" s="144"/>
      <c r="I9" s="151" t="s">
        <v>72</v>
      </c>
      <c r="J9" s="125" t="s">
        <v>83</v>
      </c>
      <c r="K9" s="137"/>
      <c r="L9" s="137"/>
      <c r="M9" s="150" t="s">
        <v>72</v>
      </c>
      <c r="N9" s="125" t="s">
        <v>44</v>
      </c>
      <c r="O9" s="137"/>
      <c r="P9" s="137"/>
      <c r="Q9" s="150" t="s">
        <v>72</v>
      </c>
      <c r="R9" s="125" t="s">
        <v>40</v>
      </c>
      <c r="S9" s="137"/>
      <c r="T9" s="137"/>
      <c r="U9" s="150" t="s">
        <v>72</v>
      </c>
      <c r="V9" s="125" t="s">
        <v>88</v>
      </c>
      <c r="W9" s="137"/>
      <c r="X9" s="176"/>
      <c r="Y9" s="180"/>
      <c r="Z9" s="187"/>
      <c r="AA9" s="187"/>
      <c r="AB9" s="190"/>
      <c r="AC9" s="180"/>
      <c r="AD9" s="187"/>
      <c r="AE9" s="187"/>
      <c r="AF9" s="190"/>
    </row>
    <row r="10" spans="1:32" s="28" customFormat="1" ht="18.75" customHeight="1">
      <c r="A10" s="18"/>
      <c r="B10" s="24"/>
      <c r="C10" s="397"/>
      <c r="D10" s="398"/>
      <c r="E10" s="38"/>
      <c r="F10" s="41"/>
      <c r="G10" s="44"/>
      <c r="H10" s="228" t="s">
        <v>283</v>
      </c>
      <c r="I10" s="152" t="s">
        <v>72</v>
      </c>
      <c r="J10" s="160" t="s">
        <v>285</v>
      </c>
      <c r="K10" s="163"/>
      <c r="L10" s="165"/>
      <c r="M10" s="166" t="s">
        <v>72</v>
      </c>
      <c r="N10" s="160" t="s">
        <v>288</v>
      </c>
      <c r="O10" s="170"/>
      <c r="P10" s="163"/>
      <c r="Q10" s="163"/>
      <c r="R10" s="163"/>
      <c r="S10" s="163"/>
      <c r="T10" s="163"/>
      <c r="U10" s="163"/>
      <c r="V10" s="163"/>
      <c r="W10" s="163"/>
      <c r="X10" s="268"/>
      <c r="Y10" s="181" t="s">
        <v>72</v>
      </c>
      <c r="Z10" s="62" t="s">
        <v>4</v>
      </c>
      <c r="AA10" s="62"/>
      <c r="AB10" s="117"/>
      <c r="AC10" s="181" t="s">
        <v>72</v>
      </c>
      <c r="AD10" s="62" t="s">
        <v>4</v>
      </c>
      <c r="AE10" s="62"/>
      <c r="AF10" s="117"/>
    </row>
    <row r="11" spans="1:32" s="28" customFormat="1" ht="18.75" customHeight="1">
      <c r="A11" s="19"/>
      <c r="B11" s="25"/>
      <c r="C11" s="300"/>
      <c r="D11" s="399"/>
      <c r="E11" s="39"/>
      <c r="F11" s="42"/>
      <c r="G11" s="32"/>
      <c r="H11" s="149" t="s">
        <v>193</v>
      </c>
      <c r="I11" s="57" t="s">
        <v>72</v>
      </c>
      <c r="J11" s="65" t="s">
        <v>662</v>
      </c>
      <c r="K11" s="65"/>
      <c r="L11" s="76" t="s">
        <v>72</v>
      </c>
      <c r="M11" s="65" t="s">
        <v>211</v>
      </c>
      <c r="N11" s="65"/>
      <c r="O11" s="65"/>
      <c r="P11" s="76" t="s">
        <v>72</v>
      </c>
      <c r="Q11" s="204" t="s">
        <v>39</v>
      </c>
      <c r="R11" s="204"/>
      <c r="S11" s="204"/>
      <c r="T11" s="76" t="s">
        <v>72</v>
      </c>
      <c r="U11" s="204" t="s">
        <v>200</v>
      </c>
      <c r="V11" s="204"/>
      <c r="W11" s="74"/>
      <c r="X11" s="97"/>
      <c r="Y11" s="20" t="s">
        <v>72</v>
      </c>
      <c r="Z11" s="171" t="s">
        <v>65</v>
      </c>
      <c r="AA11" s="183"/>
      <c r="AB11" s="118"/>
      <c r="AC11" s="20" t="s">
        <v>72</v>
      </c>
      <c r="AD11" s="171" t="s">
        <v>65</v>
      </c>
      <c r="AE11" s="183"/>
      <c r="AF11" s="118"/>
    </row>
    <row r="12" spans="1:32" s="28" customFormat="1" ht="18.75" customHeight="1">
      <c r="A12" s="19"/>
      <c r="B12" s="25"/>
      <c r="C12" s="300"/>
      <c r="D12" s="399"/>
      <c r="E12" s="39"/>
      <c r="F12" s="42"/>
      <c r="G12" s="32"/>
      <c r="H12" s="149" t="s">
        <v>291</v>
      </c>
      <c r="I12" s="57" t="s">
        <v>72</v>
      </c>
      <c r="J12" s="65" t="s">
        <v>51</v>
      </c>
      <c r="K12" s="74"/>
      <c r="L12" s="75"/>
      <c r="M12" s="76" t="s">
        <v>72</v>
      </c>
      <c r="N12" s="65" t="s">
        <v>666</v>
      </c>
      <c r="O12" s="74"/>
      <c r="P12" s="74"/>
      <c r="Q12" s="74"/>
      <c r="R12" s="74"/>
      <c r="S12" s="74"/>
      <c r="T12" s="74"/>
      <c r="U12" s="74"/>
      <c r="V12" s="74"/>
      <c r="W12" s="74"/>
      <c r="X12" s="97"/>
      <c r="Y12" s="108"/>
      <c r="Z12" s="183"/>
      <c r="AA12" s="183"/>
      <c r="AB12" s="118"/>
      <c r="AC12" s="108"/>
      <c r="AD12" s="183"/>
      <c r="AE12" s="183"/>
      <c r="AF12" s="118"/>
    </row>
    <row r="13" spans="1:32" s="28" customFormat="1" ht="18.75" customHeight="1">
      <c r="A13" s="19"/>
      <c r="B13" s="25"/>
      <c r="C13" s="300"/>
      <c r="D13" s="399"/>
      <c r="E13" s="39"/>
      <c r="F13" s="42"/>
      <c r="G13" s="32"/>
      <c r="H13" s="149" t="s">
        <v>411</v>
      </c>
      <c r="I13" s="57" t="s">
        <v>72</v>
      </c>
      <c r="J13" s="65" t="s">
        <v>266</v>
      </c>
      <c r="K13" s="74"/>
      <c r="L13" s="75"/>
      <c r="M13" s="76" t="s">
        <v>72</v>
      </c>
      <c r="N13" s="65" t="s">
        <v>412</v>
      </c>
      <c r="O13" s="74"/>
      <c r="P13" s="74"/>
      <c r="Q13" s="74"/>
      <c r="R13" s="74"/>
      <c r="S13" s="74"/>
      <c r="T13" s="74"/>
      <c r="U13" s="74"/>
      <c r="V13" s="74"/>
      <c r="W13" s="74"/>
      <c r="X13" s="97"/>
      <c r="Y13" s="108"/>
      <c r="Z13" s="183"/>
      <c r="AA13" s="183"/>
      <c r="AB13" s="118"/>
      <c r="AC13" s="108"/>
      <c r="AD13" s="183"/>
      <c r="AE13" s="183"/>
      <c r="AF13" s="118"/>
    </row>
    <row r="14" spans="1:32" s="28" customFormat="1" ht="18.75" customHeight="1">
      <c r="A14" s="19"/>
      <c r="B14" s="25"/>
      <c r="C14" s="300"/>
      <c r="D14" s="399"/>
      <c r="E14" s="39"/>
      <c r="F14" s="42"/>
      <c r="G14" s="32"/>
      <c r="H14" s="149" t="s">
        <v>439</v>
      </c>
      <c r="I14" s="57" t="s">
        <v>72</v>
      </c>
      <c r="J14" s="65" t="s">
        <v>266</v>
      </c>
      <c r="K14" s="74"/>
      <c r="L14" s="75"/>
      <c r="M14" s="76" t="s">
        <v>72</v>
      </c>
      <c r="N14" s="65" t="s">
        <v>412</v>
      </c>
      <c r="O14" s="74"/>
      <c r="P14" s="74"/>
      <c r="Q14" s="74"/>
      <c r="R14" s="74"/>
      <c r="S14" s="74"/>
      <c r="T14" s="74"/>
      <c r="U14" s="74"/>
      <c r="V14" s="74"/>
      <c r="W14" s="74"/>
      <c r="X14" s="97"/>
      <c r="Y14" s="108"/>
      <c r="Z14" s="183"/>
      <c r="AA14" s="183"/>
      <c r="AB14" s="118"/>
      <c r="AC14" s="108"/>
      <c r="AD14" s="183"/>
      <c r="AE14" s="183"/>
      <c r="AF14" s="118"/>
    </row>
    <row r="15" spans="1:32" s="28" customFormat="1" ht="19.5" customHeight="1">
      <c r="A15" s="19"/>
      <c r="B15" s="25"/>
      <c r="C15" s="31"/>
      <c r="D15" s="35"/>
      <c r="E15" s="39"/>
      <c r="F15" s="42"/>
      <c r="G15" s="32"/>
      <c r="H15" s="51" t="s">
        <v>589</v>
      </c>
      <c r="I15" s="57" t="s">
        <v>72</v>
      </c>
      <c r="J15" s="65" t="s">
        <v>266</v>
      </c>
      <c r="K15" s="74"/>
      <c r="L15" s="75"/>
      <c r="M15" s="76" t="s">
        <v>72</v>
      </c>
      <c r="N15" s="65" t="s">
        <v>364</v>
      </c>
      <c r="O15" s="76"/>
      <c r="P15" s="65"/>
      <c r="Q15" s="82"/>
      <c r="R15" s="82"/>
      <c r="S15" s="82"/>
      <c r="T15" s="82"/>
      <c r="U15" s="82"/>
      <c r="V15" s="82"/>
      <c r="W15" s="82"/>
      <c r="X15" s="95"/>
      <c r="Y15" s="183"/>
      <c r="Z15" s="183"/>
      <c r="AA15" s="183"/>
      <c r="AB15" s="118"/>
      <c r="AC15" s="108"/>
      <c r="AD15" s="183"/>
      <c r="AE15" s="183"/>
      <c r="AF15" s="118"/>
    </row>
    <row r="16" spans="1:32" s="28" customFormat="1" ht="19.5" customHeight="1">
      <c r="A16" s="19"/>
      <c r="B16" s="25"/>
      <c r="C16" s="31"/>
      <c r="D16" s="35"/>
      <c r="E16" s="39"/>
      <c r="F16" s="42"/>
      <c r="G16" s="32"/>
      <c r="H16" s="51" t="s">
        <v>654</v>
      </c>
      <c r="I16" s="57" t="s">
        <v>72</v>
      </c>
      <c r="J16" s="65" t="s">
        <v>266</v>
      </c>
      <c r="K16" s="74"/>
      <c r="L16" s="75"/>
      <c r="M16" s="76" t="s">
        <v>72</v>
      </c>
      <c r="N16" s="65" t="s">
        <v>364</v>
      </c>
      <c r="O16" s="76"/>
      <c r="P16" s="65"/>
      <c r="Q16" s="82"/>
      <c r="R16" s="82"/>
      <c r="S16" s="82"/>
      <c r="T16" s="82"/>
      <c r="U16" s="82"/>
      <c r="V16" s="82"/>
      <c r="W16" s="82"/>
      <c r="X16" s="95"/>
      <c r="Y16" s="183"/>
      <c r="Z16" s="183"/>
      <c r="AA16" s="183"/>
      <c r="AB16" s="118"/>
      <c r="AC16" s="108"/>
      <c r="AD16" s="183"/>
      <c r="AE16" s="183"/>
      <c r="AF16" s="118"/>
    </row>
    <row r="17" spans="1:32" s="28" customFormat="1" ht="37.5" customHeight="1">
      <c r="A17" s="19"/>
      <c r="B17" s="25"/>
      <c r="C17" s="300"/>
      <c r="D17" s="399"/>
      <c r="E17" s="39"/>
      <c r="F17" s="42"/>
      <c r="G17" s="32"/>
      <c r="H17" s="52" t="s">
        <v>440</v>
      </c>
      <c r="I17" s="56" t="s">
        <v>72</v>
      </c>
      <c r="J17" s="81" t="s">
        <v>662</v>
      </c>
      <c r="K17" s="86"/>
      <c r="L17" s="85" t="s">
        <v>72</v>
      </c>
      <c r="M17" s="81" t="s">
        <v>663</v>
      </c>
      <c r="N17" s="65"/>
      <c r="O17" s="65"/>
      <c r="P17" s="65"/>
      <c r="Q17" s="65"/>
      <c r="R17" s="65"/>
      <c r="S17" s="65"/>
      <c r="T17" s="65"/>
      <c r="U17" s="65"/>
      <c r="V17" s="65"/>
      <c r="W17" s="65"/>
      <c r="X17" s="96"/>
      <c r="Y17" s="108"/>
      <c r="Z17" s="183"/>
      <c r="AA17" s="183"/>
      <c r="AB17" s="118"/>
      <c r="AC17" s="108"/>
      <c r="AD17" s="183"/>
      <c r="AE17" s="183"/>
      <c r="AF17" s="118"/>
    </row>
    <row r="18" spans="1:32" s="28" customFormat="1" ht="18.75" customHeight="1">
      <c r="A18" s="19"/>
      <c r="B18" s="25"/>
      <c r="C18" s="300"/>
      <c r="D18" s="399"/>
      <c r="E18" s="39"/>
      <c r="F18" s="42"/>
      <c r="G18" s="32"/>
      <c r="H18" s="149" t="s">
        <v>441</v>
      </c>
      <c r="I18" s="56" t="s">
        <v>72</v>
      </c>
      <c r="J18" s="81" t="s">
        <v>662</v>
      </c>
      <c r="K18" s="86"/>
      <c r="L18" s="85" t="s">
        <v>72</v>
      </c>
      <c r="M18" s="81" t="s">
        <v>663</v>
      </c>
      <c r="N18" s="74"/>
      <c r="O18" s="74"/>
      <c r="P18" s="74"/>
      <c r="Q18" s="74"/>
      <c r="R18" s="74"/>
      <c r="S18" s="74"/>
      <c r="T18" s="74"/>
      <c r="U18" s="74"/>
      <c r="V18" s="74"/>
      <c r="W18" s="74"/>
      <c r="X18" s="97"/>
      <c r="Y18" s="108"/>
      <c r="Z18" s="183"/>
      <c r="AA18" s="183"/>
      <c r="AB18" s="118"/>
      <c r="AC18" s="108"/>
      <c r="AD18" s="183"/>
      <c r="AE18" s="183"/>
      <c r="AF18" s="118"/>
    </row>
    <row r="19" spans="1:32" s="28" customFormat="1" ht="37.5" customHeight="1">
      <c r="A19" s="19"/>
      <c r="B19" s="25"/>
      <c r="C19" s="300"/>
      <c r="D19" s="399"/>
      <c r="E19" s="39"/>
      <c r="F19" s="42"/>
      <c r="G19" s="32"/>
      <c r="H19" s="52" t="s">
        <v>442</v>
      </c>
      <c r="I19" s="56" t="s">
        <v>72</v>
      </c>
      <c r="J19" s="81" t="s">
        <v>662</v>
      </c>
      <c r="K19" s="86"/>
      <c r="L19" s="85" t="s">
        <v>72</v>
      </c>
      <c r="M19" s="81" t="s">
        <v>663</v>
      </c>
      <c r="N19" s="74"/>
      <c r="O19" s="74"/>
      <c r="P19" s="74"/>
      <c r="Q19" s="74"/>
      <c r="R19" s="74"/>
      <c r="S19" s="74"/>
      <c r="T19" s="74"/>
      <c r="U19" s="74"/>
      <c r="V19" s="74"/>
      <c r="W19" s="74"/>
      <c r="X19" s="97"/>
      <c r="Y19" s="108"/>
      <c r="Z19" s="183"/>
      <c r="AA19" s="183"/>
      <c r="AB19" s="118"/>
      <c r="AC19" s="108"/>
      <c r="AD19" s="183"/>
      <c r="AE19" s="183"/>
      <c r="AF19" s="118"/>
    </row>
    <row r="20" spans="1:32" s="28" customFormat="1" ht="18.75" customHeight="1">
      <c r="A20" s="19"/>
      <c r="B20" s="25"/>
      <c r="C20" s="300"/>
      <c r="D20" s="399"/>
      <c r="E20" s="39"/>
      <c r="F20" s="42"/>
      <c r="G20" s="32"/>
      <c r="H20" s="149" t="s">
        <v>276</v>
      </c>
      <c r="I20" s="56" t="s">
        <v>72</v>
      </c>
      <c r="J20" s="81" t="s">
        <v>662</v>
      </c>
      <c r="K20" s="86"/>
      <c r="L20" s="85" t="s">
        <v>72</v>
      </c>
      <c r="M20" s="81" t="s">
        <v>663</v>
      </c>
      <c r="N20" s="65"/>
      <c r="O20" s="65"/>
      <c r="P20" s="65"/>
      <c r="Q20" s="65"/>
      <c r="R20" s="65"/>
      <c r="S20" s="65"/>
      <c r="T20" s="65"/>
      <c r="U20" s="65"/>
      <c r="V20" s="65"/>
      <c r="W20" s="65"/>
      <c r="X20" s="96"/>
      <c r="Y20" s="108"/>
      <c r="Z20" s="183"/>
      <c r="AA20" s="183"/>
      <c r="AB20" s="118"/>
      <c r="AC20" s="108"/>
      <c r="AD20" s="183"/>
      <c r="AE20" s="183"/>
      <c r="AF20" s="118"/>
    </row>
    <row r="21" spans="1:32" s="28" customFormat="1" ht="18.75" customHeight="1">
      <c r="A21" s="19"/>
      <c r="B21" s="25"/>
      <c r="C21" s="300"/>
      <c r="D21" s="399"/>
      <c r="E21" s="39"/>
      <c r="F21" s="42"/>
      <c r="G21" s="32"/>
      <c r="H21" s="149" t="s">
        <v>289</v>
      </c>
      <c r="I21" s="56" t="s">
        <v>72</v>
      </c>
      <c r="J21" s="81" t="s">
        <v>662</v>
      </c>
      <c r="K21" s="86"/>
      <c r="L21" s="85" t="s">
        <v>72</v>
      </c>
      <c r="M21" s="81" t="s">
        <v>663</v>
      </c>
      <c r="N21" s="65"/>
      <c r="O21" s="65"/>
      <c r="P21" s="65"/>
      <c r="Q21" s="65"/>
      <c r="R21" s="65"/>
      <c r="S21" s="65"/>
      <c r="T21" s="65"/>
      <c r="U21" s="65"/>
      <c r="V21" s="65"/>
      <c r="W21" s="65"/>
      <c r="X21" s="96"/>
      <c r="Y21" s="108"/>
      <c r="Z21" s="183"/>
      <c r="AA21" s="183"/>
      <c r="AB21" s="118"/>
      <c r="AC21" s="108"/>
      <c r="AD21" s="183"/>
      <c r="AE21" s="183"/>
      <c r="AF21" s="118"/>
    </row>
    <row r="22" spans="1:32" s="28" customFormat="1" ht="18.75" customHeight="1">
      <c r="A22" s="19"/>
      <c r="B22" s="25"/>
      <c r="C22" s="300"/>
      <c r="D22" s="399"/>
      <c r="E22" s="39"/>
      <c r="F22" s="42"/>
      <c r="G22" s="32"/>
      <c r="H22" s="149" t="s">
        <v>129</v>
      </c>
      <c r="I22" s="57" t="s">
        <v>72</v>
      </c>
      <c r="J22" s="65" t="s">
        <v>662</v>
      </c>
      <c r="K22" s="65"/>
      <c r="L22" s="76" t="s">
        <v>72</v>
      </c>
      <c r="M22" s="65" t="s">
        <v>160</v>
      </c>
      <c r="N22" s="65"/>
      <c r="O22" s="74"/>
      <c r="P22" s="74"/>
      <c r="Q22" s="76" t="s">
        <v>72</v>
      </c>
      <c r="R22" s="65" t="s">
        <v>402</v>
      </c>
      <c r="S22" s="74"/>
      <c r="T22" s="74"/>
      <c r="U22" s="74"/>
      <c r="V22" s="74"/>
      <c r="W22" s="74"/>
      <c r="X22" s="97"/>
      <c r="Y22" s="108"/>
      <c r="Z22" s="183"/>
      <c r="AA22" s="183"/>
      <c r="AB22" s="118"/>
      <c r="AC22" s="108"/>
      <c r="AD22" s="183"/>
      <c r="AE22" s="183"/>
      <c r="AF22" s="118"/>
    </row>
    <row r="23" spans="1:32" s="28" customFormat="1" ht="37.5" customHeight="1">
      <c r="A23" s="19"/>
      <c r="B23" s="25"/>
      <c r="C23" s="300"/>
      <c r="D23" s="399"/>
      <c r="E23" s="39"/>
      <c r="F23" s="42"/>
      <c r="G23" s="32"/>
      <c r="H23" s="52" t="s">
        <v>304</v>
      </c>
      <c r="I23" s="56" t="s">
        <v>72</v>
      </c>
      <c r="J23" s="81" t="s">
        <v>662</v>
      </c>
      <c r="K23" s="86"/>
      <c r="L23" s="85" t="s">
        <v>72</v>
      </c>
      <c r="M23" s="81" t="s">
        <v>663</v>
      </c>
      <c r="N23" s="74"/>
      <c r="O23" s="74"/>
      <c r="P23" s="74"/>
      <c r="Q23" s="74"/>
      <c r="R23" s="74"/>
      <c r="S23" s="74"/>
      <c r="T23" s="74"/>
      <c r="U23" s="74"/>
      <c r="V23" s="74"/>
      <c r="W23" s="74"/>
      <c r="X23" s="97"/>
      <c r="Y23" s="108"/>
      <c r="Z23" s="183"/>
      <c r="AA23" s="183"/>
      <c r="AB23" s="118"/>
      <c r="AC23" s="108"/>
      <c r="AD23" s="183"/>
      <c r="AE23" s="183"/>
      <c r="AF23" s="118"/>
    </row>
    <row r="24" spans="1:32" s="28" customFormat="1" ht="18.75" customHeight="1">
      <c r="A24" s="19"/>
      <c r="B24" s="25"/>
      <c r="C24" s="300"/>
      <c r="D24" s="20" t="s">
        <v>72</v>
      </c>
      <c r="E24" s="39" t="s">
        <v>445</v>
      </c>
      <c r="F24" s="42"/>
      <c r="G24" s="32"/>
      <c r="H24" s="149" t="s">
        <v>444</v>
      </c>
      <c r="I24" s="57" t="s">
        <v>72</v>
      </c>
      <c r="J24" s="65" t="s">
        <v>51</v>
      </c>
      <c r="K24" s="74"/>
      <c r="L24" s="75"/>
      <c r="M24" s="76" t="s">
        <v>72</v>
      </c>
      <c r="N24" s="65" t="s">
        <v>666</v>
      </c>
      <c r="O24" s="74"/>
      <c r="P24" s="74"/>
      <c r="Q24" s="74"/>
      <c r="R24" s="74"/>
      <c r="S24" s="74"/>
      <c r="T24" s="74"/>
      <c r="U24" s="74"/>
      <c r="V24" s="74"/>
      <c r="W24" s="74"/>
      <c r="X24" s="97"/>
      <c r="Y24" s="108"/>
      <c r="Z24" s="183"/>
      <c r="AA24" s="183"/>
      <c r="AB24" s="118"/>
      <c r="AC24" s="108"/>
      <c r="AD24" s="183"/>
      <c r="AE24" s="183"/>
      <c r="AF24" s="118"/>
    </row>
    <row r="25" spans="1:32" s="28" customFormat="1" ht="18.75" customHeight="1">
      <c r="A25" s="20" t="s">
        <v>72</v>
      </c>
      <c r="B25" s="25">
        <v>51</v>
      </c>
      <c r="C25" s="300" t="s">
        <v>448</v>
      </c>
      <c r="D25" s="20" t="s">
        <v>72</v>
      </c>
      <c r="E25" s="39" t="s">
        <v>451</v>
      </c>
      <c r="F25" s="42"/>
      <c r="G25" s="32"/>
      <c r="H25" s="52" t="s">
        <v>10</v>
      </c>
      <c r="I25" s="57" t="s">
        <v>72</v>
      </c>
      <c r="J25" s="65" t="s">
        <v>662</v>
      </c>
      <c r="K25" s="65"/>
      <c r="L25" s="76" t="s">
        <v>72</v>
      </c>
      <c r="M25" s="65" t="s">
        <v>682</v>
      </c>
      <c r="N25" s="65"/>
      <c r="O25" s="76" t="s">
        <v>72</v>
      </c>
      <c r="P25" s="65" t="s">
        <v>620</v>
      </c>
      <c r="Q25" s="65"/>
      <c r="R25" s="65"/>
      <c r="S25" s="65"/>
      <c r="T25" s="65"/>
      <c r="U25" s="65"/>
      <c r="V25" s="65"/>
      <c r="W25" s="65"/>
      <c r="X25" s="96"/>
      <c r="Y25" s="108"/>
      <c r="Z25" s="183"/>
      <c r="AA25" s="183"/>
      <c r="AB25" s="118"/>
      <c r="AC25" s="108"/>
      <c r="AD25" s="183"/>
      <c r="AE25" s="183"/>
      <c r="AF25" s="118"/>
    </row>
    <row r="26" spans="1:32" s="28" customFormat="1" ht="18.75" customHeight="1">
      <c r="A26" s="19"/>
      <c r="B26" s="25"/>
      <c r="C26" s="300"/>
      <c r="D26" s="20" t="s">
        <v>72</v>
      </c>
      <c r="E26" s="39" t="s">
        <v>452</v>
      </c>
      <c r="F26" s="42"/>
      <c r="G26" s="32"/>
      <c r="H26" s="52" t="s">
        <v>414</v>
      </c>
      <c r="I26" s="56" t="s">
        <v>72</v>
      </c>
      <c r="J26" s="81" t="s">
        <v>662</v>
      </c>
      <c r="K26" s="86"/>
      <c r="L26" s="85" t="s">
        <v>72</v>
      </c>
      <c r="M26" s="81" t="s">
        <v>419</v>
      </c>
      <c r="N26" s="65"/>
      <c r="O26" s="85" t="s">
        <v>72</v>
      </c>
      <c r="P26" s="81" t="s">
        <v>178</v>
      </c>
      <c r="Q26" s="65"/>
      <c r="R26" s="85" t="s">
        <v>72</v>
      </c>
      <c r="S26" s="81" t="s">
        <v>446</v>
      </c>
      <c r="T26" s="65"/>
      <c r="U26" s="65"/>
      <c r="V26" s="65"/>
      <c r="W26" s="65"/>
      <c r="X26" s="96"/>
      <c r="Y26" s="108"/>
      <c r="Z26" s="183"/>
      <c r="AA26" s="183"/>
      <c r="AB26" s="118"/>
      <c r="AC26" s="108"/>
      <c r="AD26" s="183"/>
      <c r="AE26" s="183"/>
      <c r="AF26" s="118"/>
    </row>
    <row r="27" spans="1:32" s="28" customFormat="1" ht="18.75" customHeight="1">
      <c r="A27" s="19"/>
      <c r="B27" s="25"/>
      <c r="C27" s="300"/>
      <c r="D27" s="20" t="s">
        <v>72</v>
      </c>
      <c r="E27" s="39" t="s">
        <v>454</v>
      </c>
      <c r="F27" s="42"/>
      <c r="G27" s="32"/>
      <c r="H27" s="52" t="s">
        <v>233</v>
      </c>
      <c r="I27" s="56" t="s">
        <v>72</v>
      </c>
      <c r="J27" s="81" t="s">
        <v>662</v>
      </c>
      <c r="K27" s="86"/>
      <c r="L27" s="85" t="s">
        <v>72</v>
      </c>
      <c r="M27" s="81" t="s">
        <v>663</v>
      </c>
      <c r="N27" s="65"/>
      <c r="O27" s="65"/>
      <c r="P27" s="65"/>
      <c r="Q27" s="65"/>
      <c r="R27" s="65"/>
      <c r="S27" s="65"/>
      <c r="T27" s="65"/>
      <c r="U27" s="65"/>
      <c r="V27" s="65"/>
      <c r="W27" s="65"/>
      <c r="X27" s="96"/>
      <c r="Y27" s="108"/>
      <c r="Z27" s="183"/>
      <c r="AA27" s="183"/>
      <c r="AB27" s="118"/>
      <c r="AC27" s="108"/>
      <c r="AD27" s="183"/>
      <c r="AE27" s="183"/>
      <c r="AF27" s="118"/>
    </row>
    <row r="28" spans="1:32" s="28" customFormat="1" ht="18.75" customHeight="1">
      <c r="A28" s="19"/>
      <c r="B28" s="25"/>
      <c r="C28" s="300"/>
      <c r="D28" s="399"/>
      <c r="E28" s="39"/>
      <c r="F28" s="42"/>
      <c r="G28" s="32"/>
      <c r="H28" s="194" t="s">
        <v>225</v>
      </c>
      <c r="I28" s="56" t="s">
        <v>72</v>
      </c>
      <c r="J28" s="81" t="s">
        <v>662</v>
      </c>
      <c r="K28" s="86"/>
      <c r="L28" s="85" t="s">
        <v>72</v>
      </c>
      <c r="M28" s="81" t="s">
        <v>663</v>
      </c>
      <c r="N28" s="74"/>
      <c r="O28" s="74"/>
      <c r="P28" s="74"/>
      <c r="Q28" s="74"/>
      <c r="R28" s="74"/>
      <c r="S28" s="74"/>
      <c r="T28" s="74"/>
      <c r="U28" s="74"/>
      <c r="V28" s="74"/>
      <c r="W28" s="74"/>
      <c r="X28" s="97"/>
      <c r="Y28" s="108"/>
      <c r="Z28" s="183"/>
      <c r="AA28" s="183"/>
      <c r="AB28" s="118"/>
      <c r="AC28" s="108"/>
      <c r="AD28" s="183"/>
      <c r="AE28" s="183"/>
      <c r="AF28" s="118"/>
    </row>
    <row r="29" spans="1:32" s="28" customFormat="1" ht="18.75" customHeight="1">
      <c r="A29" s="19"/>
      <c r="B29" s="25"/>
      <c r="C29" s="300"/>
      <c r="D29" s="399"/>
      <c r="E29" s="39"/>
      <c r="F29" s="42"/>
      <c r="G29" s="32"/>
      <c r="H29" s="149" t="s">
        <v>54</v>
      </c>
      <c r="I29" s="56" t="s">
        <v>72</v>
      </c>
      <c r="J29" s="81" t="s">
        <v>662</v>
      </c>
      <c r="K29" s="86"/>
      <c r="L29" s="85" t="s">
        <v>72</v>
      </c>
      <c r="M29" s="81" t="s">
        <v>663</v>
      </c>
      <c r="N29" s="74"/>
      <c r="O29" s="74"/>
      <c r="P29" s="74"/>
      <c r="Q29" s="74"/>
      <c r="R29" s="74"/>
      <c r="S29" s="74"/>
      <c r="T29" s="74"/>
      <c r="U29" s="74"/>
      <c r="V29" s="74"/>
      <c r="W29" s="74"/>
      <c r="X29" s="97"/>
      <c r="Y29" s="108"/>
      <c r="Z29" s="183"/>
      <c r="AA29" s="183"/>
      <c r="AB29" s="118"/>
      <c r="AC29" s="108"/>
      <c r="AD29" s="183"/>
      <c r="AE29" s="183"/>
      <c r="AF29" s="118"/>
    </row>
    <row r="30" spans="1:32" s="28" customFormat="1" ht="18.75" customHeight="1">
      <c r="A30" s="19"/>
      <c r="B30" s="25"/>
      <c r="C30" s="300"/>
      <c r="D30" s="399"/>
      <c r="E30" s="39"/>
      <c r="F30" s="42"/>
      <c r="G30" s="32"/>
      <c r="H30" s="149" t="s">
        <v>305</v>
      </c>
      <c r="I30" s="56" t="s">
        <v>72</v>
      </c>
      <c r="J30" s="81" t="s">
        <v>662</v>
      </c>
      <c r="K30" s="86"/>
      <c r="L30" s="85" t="s">
        <v>72</v>
      </c>
      <c r="M30" s="81" t="s">
        <v>663</v>
      </c>
      <c r="N30" s="74"/>
      <c r="O30" s="74"/>
      <c r="P30" s="74"/>
      <c r="Q30" s="74"/>
      <c r="R30" s="74"/>
      <c r="S30" s="74"/>
      <c r="T30" s="74"/>
      <c r="U30" s="74"/>
      <c r="V30" s="74"/>
      <c r="W30" s="74"/>
      <c r="X30" s="97"/>
      <c r="Y30" s="108"/>
      <c r="Z30" s="183"/>
      <c r="AA30" s="183"/>
      <c r="AB30" s="118"/>
      <c r="AC30" s="108"/>
      <c r="AD30" s="183"/>
      <c r="AE30" s="183"/>
      <c r="AF30" s="118"/>
    </row>
    <row r="31" spans="1:32" s="28" customFormat="1" ht="18.75" customHeight="1">
      <c r="A31" s="19"/>
      <c r="B31" s="25"/>
      <c r="C31" s="300"/>
      <c r="D31" s="399"/>
      <c r="E31" s="39"/>
      <c r="F31" s="42"/>
      <c r="G31" s="32"/>
      <c r="H31" s="149" t="s">
        <v>455</v>
      </c>
      <c r="I31" s="57" t="s">
        <v>72</v>
      </c>
      <c r="J31" s="65" t="s">
        <v>662</v>
      </c>
      <c r="K31" s="65"/>
      <c r="L31" s="76" t="s">
        <v>72</v>
      </c>
      <c r="M31" s="65" t="s">
        <v>664</v>
      </c>
      <c r="N31" s="65"/>
      <c r="O31" s="76" t="s">
        <v>72</v>
      </c>
      <c r="P31" s="65" t="s">
        <v>78</v>
      </c>
      <c r="Q31" s="74"/>
      <c r="R31" s="74"/>
      <c r="S31" s="74"/>
      <c r="T31" s="74"/>
      <c r="U31" s="74"/>
      <c r="V31" s="74"/>
      <c r="W31" s="74"/>
      <c r="X31" s="97"/>
      <c r="Y31" s="108"/>
      <c r="Z31" s="183"/>
      <c r="AA31" s="183"/>
      <c r="AB31" s="118"/>
      <c r="AC31" s="108"/>
      <c r="AD31" s="183"/>
      <c r="AE31" s="183"/>
      <c r="AF31" s="118"/>
    </row>
    <row r="32" spans="1:32" s="28" customFormat="1" ht="18.75" customHeight="1">
      <c r="A32" s="19"/>
      <c r="B32" s="25"/>
      <c r="C32" s="300"/>
      <c r="D32" s="399"/>
      <c r="E32" s="39"/>
      <c r="F32" s="42"/>
      <c r="G32" s="32"/>
      <c r="H32" s="149" t="s">
        <v>300</v>
      </c>
      <c r="I32" s="56" t="s">
        <v>72</v>
      </c>
      <c r="J32" s="81" t="s">
        <v>662</v>
      </c>
      <c r="K32" s="86"/>
      <c r="L32" s="85" t="s">
        <v>72</v>
      </c>
      <c r="M32" s="81" t="s">
        <v>663</v>
      </c>
      <c r="N32" s="74"/>
      <c r="O32" s="74"/>
      <c r="P32" s="74"/>
      <c r="Q32" s="74"/>
      <c r="R32" s="74"/>
      <c r="S32" s="74"/>
      <c r="T32" s="74"/>
      <c r="U32" s="74"/>
      <c r="V32" s="74"/>
      <c r="W32" s="74"/>
      <c r="X32" s="97"/>
      <c r="Y32" s="108"/>
      <c r="Z32" s="183"/>
      <c r="AA32" s="183"/>
      <c r="AB32" s="118"/>
      <c r="AC32" s="108"/>
      <c r="AD32" s="183"/>
      <c r="AE32" s="183"/>
      <c r="AF32" s="118"/>
    </row>
    <row r="33" spans="1:32" s="28" customFormat="1" ht="18.75" customHeight="1">
      <c r="A33" s="19"/>
      <c r="B33" s="25"/>
      <c r="C33" s="300"/>
      <c r="D33" s="399"/>
      <c r="E33" s="39"/>
      <c r="F33" s="42"/>
      <c r="G33" s="32"/>
      <c r="H33" s="149" t="s">
        <v>8</v>
      </c>
      <c r="I33" s="56" t="s">
        <v>72</v>
      </c>
      <c r="J33" s="81" t="s">
        <v>662</v>
      </c>
      <c r="K33" s="86"/>
      <c r="L33" s="85" t="s">
        <v>72</v>
      </c>
      <c r="M33" s="81" t="s">
        <v>663</v>
      </c>
      <c r="N33" s="74"/>
      <c r="O33" s="74"/>
      <c r="P33" s="74"/>
      <c r="Q33" s="74"/>
      <c r="R33" s="74"/>
      <c r="S33" s="74"/>
      <c r="T33" s="74"/>
      <c r="U33" s="74"/>
      <c r="V33" s="74"/>
      <c r="W33" s="74"/>
      <c r="X33" s="97"/>
      <c r="Y33" s="108"/>
      <c r="Z33" s="183"/>
      <c r="AA33" s="183"/>
      <c r="AB33" s="118"/>
      <c r="AC33" s="108"/>
      <c r="AD33" s="183"/>
      <c r="AE33" s="183"/>
      <c r="AF33" s="118"/>
    </row>
    <row r="34" spans="1:32" s="28" customFormat="1" ht="18.75" customHeight="1">
      <c r="A34" s="19"/>
      <c r="B34" s="25"/>
      <c r="C34" s="300"/>
      <c r="D34" s="399"/>
      <c r="E34" s="39"/>
      <c r="F34" s="42"/>
      <c r="G34" s="32"/>
      <c r="H34" s="149" t="s">
        <v>457</v>
      </c>
      <c r="I34" s="56" t="s">
        <v>72</v>
      </c>
      <c r="J34" s="81" t="s">
        <v>662</v>
      </c>
      <c r="K34" s="86"/>
      <c r="L34" s="85" t="s">
        <v>72</v>
      </c>
      <c r="M34" s="81" t="s">
        <v>663</v>
      </c>
      <c r="N34" s="74"/>
      <c r="O34" s="74"/>
      <c r="P34" s="74"/>
      <c r="Q34" s="74"/>
      <c r="R34" s="74"/>
      <c r="S34" s="74"/>
      <c r="T34" s="74"/>
      <c r="U34" s="74"/>
      <c r="V34" s="74"/>
      <c r="W34" s="74"/>
      <c r="X34" s="97"/>
      <c r="Y34" s="108"/>
      <c r="Z34" s="183"/>
      <c r="AA34" s="183"/>
      <c r="AB34" s="118"/>
      <c r="AC34" s="108"/>
      <c r="AD34" s="183"/>
      <c r="AE34" s="183"/>
      <c r="AF34" s="118"/>
    </row>
    <row r="35" spans="1:32" s="28" customFormat="1" ht="18.75" customHeight="1">
      <c r="A35" s="19"/>
      <c r="B35" s="25"/>
      <c r="C35" s="300"/>
      <c r="D35" s="399"/>
      <c r="E35" s="39"/>
      <c r="F35" s="42"/>
      <c r="G35" s="32"/>
      <c r="H35" s="149" t="s">
        <v>458</v>
      </c>
      <c r="I35" s="57" t="s">
        <v>72</v>
      </c>
      <c r="J35" s="65" t="s">
        <v>662</v>
      </c>
      <c r="K35" s="65"/>
      <c r="L35" s="76" t="s">
        <v>72</v>
      </c>
      <c r="M35" s="65" t="s">
        <v>664</v>
      </c>
      <c r="N35" s="65"/>
      <c r="O35" s="76" t="s">
        <v>72</v>
      </c>
      <c r="P35" s="65" t="s">
        <v>78</v>
      </c>
      <c r="Q35" s="74"/>
      <c r="R35" s="74"/>
      <c r="S35" s="74"/>
      <c r="T35" s="74"/>
      <c r="U35" s="74"/>
      <c r="V35" s="74"/>
      <c r="W35" s="74"/>
      <c r="X35" s="97"/>
      <c r="Y35" s="108"/>
      <c r="Z35" s="183"/>
      <c r="AA35" s="183"/>
      <c r="AB35" s="118"/>
      <c r="AC35" s="108"/>
      <c r="AD35" s="183"/>
      <c r="AE35" s="183"/>
      <c r="AF35" s="118"/>
    </row>
    <row r="36" spans="1:32" s="28" customFormat="1" ht="18.75" customHeight="1">
      <c r="A36" s="19"/>
      <c r="B36" s="25"/>
      <c r="C36" s="300"/>
      <c r="D36" s="399"/>
      <c r="E36" s="39"/>
      <c r="F36" s="42"/>
      <c r="G36" s="32"/>
      <c r="H36" s="149" t="s">
        <v>460</v>
      </c>
      <c r="I36" s="57" t="s">
        <v>72</v>
      </c>
      <c r="J36" s="65" t="s">
        <v>51</v>
      </c>
      <c r="K36" s="74"/>
      <c r="L36" s="75"/>
      <c r="M36" s="76" t="s">
        <v>72</v>
      </c>
      <c r="N36" s="65" t="s">
        <v>666</v>
      </c>
      <c r="O36" s="74"/>
      <c r="P36" s="74"/>
      <c r="Q36" s="74"/>
      <c r="R36" s="74"/>
      <c r="S36" s="74"/>
      <c r="T36" s="74"/>
      <c r="U36" s="74"/>
      <c r="V36" s="74"/>
      <c r="W36" s="74"/>
      <c r="X36" s="97"/>
      <c r="Y36" s="108"/>
      <c r="Z36" s="183"/>
      <c r="AA36" s="183"/>
      <c r="AB36" s="118"/>
      <c r="AC36" s="108"/>
      <c r="AD36" s="183"/>
      <c r="AE36" s="183"/>
      <c r="AF36" s="118"/>
    </row>
    <row r="37" spans="1:32" s="28" customFormat="1" ht="18.75" customHeight="1">
      <c r="A37" s="19"/>
      <c r="B37" s="25"/>
      <c r="C37" s="300"/>
      <c r="D37" s="399"/>
      <c r="E37" s="39"/>
      <c r="F37" s="42"/>
      <c r="G37" s="32"/>
      <c r="H37" s="149" t="s">
        <v>152</v>
      </c>
      <c r="I37" s="57" t="s">
        <v>72</v>
      </c>
      <c r="J37" s="65" t="s">
        <v>662</v>
      </c>
      <c r="K37" s="65"/>
      <c r="L37" s="76" t="s">
        <v>72</v>
      </c>
      <c r="M37" s="65" t="s">
        <v>664</v>
      </c>
      <c r="N37" s="65"/>
      <c r="O37" s="76" t="s">
        <v>72</v>
      </c>
      <c r="P37" s="65" t="s">
        <v>78</v>
      </c>
      <c r="Q37" s="74"/>
      <c r="R37" s="74"/>
      <c r="S37" s="74"/>
      <c r="T37" s="74"/>
      <c r="U37" s="74"/>
      <c r="V37" s="74"/>
      <c r="W37" s="74"/>
      <c r="X37" s="97"/>
      <c r="Y37" s="108"/>
      <c r="Z37" s="183"/>
      <c r="AA37" s="183"/>
      <c r="AB37" s="118"/>
      <c r="AC37" s="108"/>
      <c r="AD37" s="183"/>
      <c r="AE37" s="183"/>
      <c r="AF37" s="118"/>
    </row>
    <row r="38" spans="1:32" s="28" customFormat="1" ht="18.75" customHeight="1">
      <c r="A38" s="19"/>
      <c r="B38" s="25"/>
      <c r="C38" s="300"/>
      <c r="D38" s="399"/>
      <c r="E38" s="39"/>
      <c r="F38" s="42"/>
      <c r="G38" s="32"/>
      <c r="H38" s="149" t="s">
        <v>692</v>
      </c>
      <c r="I38" s="57" t="s">
        <v>72</v>
      </c>
      <c r="J38" s="65" t="s">
        <v>662</v>
      </c>
      <c r="K38" s="65"/>
      <c r="L38" s="76" t="s">
        <v>72</v>
      </c>
      <c r="M38" s="65" t="s">
        <v>664</v>
      </c>
      <c r="N38" s="65"/>
      <c r="O38" s="76" t="s">
        <v>72</v>
      </c>
      <c r="P38" s="65" t="s">
        <v>78</v>
      </c>
      <c r="Q38" s="74"/>
      <c r="R38" s="74"/>
      <c r="S38" s="74"/>
      <c r="T38" s="74"/>
      <c r="U38" s="74"/>
      <c r="V38" s="74"/>
      <c r="W38" s="74"/>
      <c r="X38" s="97"/>
      <c r="Y38" s="108"/>
      <c r="Z38" s="183"/>
      <c r="AA38" s="183"/>
      <c r="AB38" s="118"/>
      <c r="AC38" s="108"/>
      <c r="AD38" s="183"/>
      <c r="AE38" s="183"/>
      <c r="AF38" s="118"/>
    </row>
    <row r="39" spans="1:32" s="28" customFormat="1" ht="18.75" customHeight="1">
      <c r="A39" s="19"/>
      <c r="B39" s="25"/>
      <c r="C39" s="300"/>
      <c r="D39" s="399"/>
      <c r="E39" s="39"/>
      <c r="F39" s="42"/>
      <c r="G39" s="32"/>
      <c r="H39" s="149" t="s">
        <v>694</v>
      </c>
      <c r="I39" s="56" t="s">
        <v>72</v>
      </c>
      <c r="J39" s="81" t="s">
        <v>662</v>
      </c>
      <c r="K39" s="86"/>
      <c r="L39" s="85" t="s">
        <v>72</v>
      </c>
      <c r="M39" s="81" t="s">
        <v>663</v>
      </c>
      <c r="N39" s="74"/>
      <c r="O39" s="74"/>
      <c r="P39" s="74"/>
      <c r="Q39" s="74"/>
      <c r="R39" s="74"/>
      <c r="S39" s="74"/>
      <c r="T39" s="74"/>
      <c r="U39" s="74"/>
      <c r="V39" s="74"/>
      <c r="W39" s="74"/>
      <c r="X39" s="97"/>
      <c r="Y39" s="108"/>
      <c r="Z39" s="183"/>
      <c r="AA39" s="183"/>
      <c r="AB39" s="118"/>
      <c r="AC39" s="108"/>
      <c r="AD39" s="183"/>
      <c r="AE39" s="183"/>
      <c r="AF39" s="118"/>
    </row>
    <row r="40" spans="1:32" s="28" customFormat="1" ht="18.75" customHeight="1">
      <c r="A40" s="19"/>
      <c r="B40" s="25"/>
      <c r="C40" s="300"/>
      <c r="D40" s="399"/>
      <c r="E40" s="39"/>
      <c r="F40" s="42"/>
      <c r="G40" s="32"/>
      <c r="H40" s="243" t="s">
        <v>52</v>
      </c>
      <c r="I40" s="56" t="s">
        <v>72</v>
      </c>
      <c r="J40" s="81" t="s">
        <v>662</v>
      </c>
      <c r="K40" s="86"/>
      <c r="L40" s="85" t="s">
        <v>72</v>
      </c>
      <c r="M40" s="81" t="s">
        <v>663</v>
      </c>
      <c r="N40" s="74"/>
      <c r="O40" s="74"/>
      <c r="P40" s="74"/>
      <c r="Q40" s="74"/>
      <c r="R40" s="74"/>
      <c r="S40" s="74"/>
      <c r="T40" s="74"/>
      <c r="U40" s="74"/>
      <c r="V40" s="74"/>
      <c r="W40" s="74"/>
      <c r="X40" s="97"/>
      <c r="Y40" s="108"/>
      <c r="Z40" s="183"/>
      <c r="AA40" s="183"/>
      <c r="AB40" s="118"/>
      <c r="AC40" s="108"/>
      <c r="AD40" s="183"/>
      <c r="AE40" s="183"/>
      <c r="AF40" s="118"/>
    </row>
    <row r="41" spans="1:32" s="28" customFormat="1" ht="18.75" customHeight="1">
      <c r="A41" s="19"/>
      <c r="B41" s="25"/>
      <c r="C41" s="300"/>
      <c r="D41" s="399"/>
      <c r="E41" s="39"/>
      <c r="F41" s="42"/>
      <c r="G41" s="32"/>
      <c r="H41" s="149" t="s">
        <v>418</v>
      </c>
      <c r="I41" s="56" t="s">
        <v>72</v>
      </c>
      <c r="J41" s="81" t="s">
        <v>662</v>
      </c>
      <c r="K41" s="86"/>
      <c r="L41" s="85" t="s">
        <v>72</v>
      </c>
      <c r="M41" s="81" t="s">
        <v>663</v>
      </c>
      <c r="N41" s="74"/>
      <c r="O41" s="74"/>
      <c r="P41" s="74"/>
      <c r="Q41" s="74"/>
      <c r="R41" s="74"/>
      <c r="S41" s="74"/>
      <c r="T41" s="74"/>
      <c r="U41" s="74"/>
      <c r="V41" s="74"/>
      <c r="W41" s="74"/>
      <c r="X41" s="97"/>
      <c r="Y41" s="108"/>
      <c r="Z41" s="183"/>
      <c r="AA41" s="183"/>
      <c r="AB41" s="118"/>
      <c r="AC41" s="108"/>
      <c r="AD41" s="183"/>
      <c r="AE41" s="183"/>
      <c r="AF41" s="118"/>
    </row>
    <row r="42" spans="1:32" s="28" customFormat="1" ht="18.75" customHeight="1">
      <c r="A42" s="19"/>
      <c r="B42" s="25"/>
      <c r="C42" s="300"/>
      <c r="D42" s="399"/>
      <c r="E42" s="39"/>
      <c r="F42" s="42"/>
      <c r="G42" s="32"/>
      <c r="H42" s="149" t="s">
        <v>238</v>
      </c>
      <c r="I42" s="56" t="s">
        <v>72</v>
      </c>
      <c r="J42" s="81" t="s">
        <v>662</v>
      </c>
      <c r="K42" s="86"/>
      <c r="L42" s="85" t="s">
        <v>72</v>
      </c>
      <c r="M42" s="81" t="s">
        <v>663</v>
      </c>
      <c r="N42" s="74"/>
      <c r="O42" s="74"/>
      <c r="P42" s="74"/>
      <c r="Q42" s="74"/>
      <c r="R42" s="74"/>
      <c r="S42" s="74"/>
      <c r="T42" s="74"/>
      <c r="U42" s="74"/>
      <c r="V42" s="74"/>
      <c r="W42" s="74"/>
      <c r="X42" s="97"/>
      <c r="Y42" s="108"/>
      <c r="Z42" s="183"/>
      <c r="AA42" s="183"/>
      <c r="AB42" s="118"/>
      <c r="AC42" s="108"/>
      <c r="AD42" s="183"/>
      <c r="AE42" s="183"/>
      <c r="AF42" s="118"/>
    </row>
    <row r="43" spans="1:32" s="28" customFormat="1" ht="18.75" customHeight="1">
      <c r="A43" s="19"/>
      <c r="B43" s="25"/>
      <c r="C43" s="300"/>
      <c r="D43" s="399"/>
      <c r="E43" s="39"/>
      <c r="F43" s="42"/>
      <c r="G43" s="32"/>
      <c r="H43" s="149" t="s">
        <v>286</v>
      </c>
      <c r="I43" s="56" t="s">
        <v>72</v>
      </c>
      <c r="J43" s="81" t="s">
        <v>662</v>
      </c>
      <c r="K43" s="86"/>
      <c r="L43" s="85" t="s">
        <v>72</v>
      </c>
      <c r="M43" s="81" t="s">
        <v>663</v>
      </c>
      <c r="N43" s="74"/>
      <c r="O43" s="74"/>
      <c r="P43" s="74"/>
      <c r="Q43" s="74"/>
      <c r="R43" s="74"/>
      <c r="S43" s="74"/>
      <c r="T43" s="74"/>
      <c r="U43" s="74"/>
      <c r="V43" s="74"/>
      <c r="W43" s="74"/>
      <c r="X43" s="97"/>
      <c r="Y43" s="108"/>
      <c r="Z43" s="183"/>
      <c r="AA43" s="183"/>
      <c r="AB43" s="118"/>
      <c r="AC43" s="108"/>
      <c r="AD43" s="183"/>
      <c r="AE43" s="183"/>
      <c r="AF43" s="118"/>
    </row>
    <row r="44" spans="1:32" s="28" customFormat="1" ht="18.75" customHeight="1">
      <c r="A44" s="19"/>
      <c r="B44" s="25"/>
      <c r="C44" s="300"/>
      <c r="D44" s="399"/>
      <c r="E44" s="39"/>
      <c r="F44" s="42"/>
      <c r="G44" s="39"/>
      <c r="H44" s="149" t="s">
        <v>150</v>
      </c>
      <c r="I44" s="57" t="s">
        <v>72</v>
      </c>
      <c r="J44" s="65" t="s">
        <v>662</v>
      </c>
      <c r="K44" s="65"/>
      <c r="L44" s="76" t="s">
        <v>72</v>
      </c>
      <c r="M44" s="81" t="s">
        <v>663</v>
      </c>
      <c r="N44" s="65"/>
      <c r="O44" s="65"/>
      <c r="P44" s="65"/>
      <c r="Q44" s="74"/>
      <c r="R44" s="74"/>
      <c r="S44" s="74"/>
      <c r="T44" s="74"/>
      <c r="U44" s="74"/>
      <c r="V44" s="74"/>
      <c r="W44" s="74"/>
      <c r="X44" s="97"/>
      <c r="Y44" s="108"/>
      <c r="Z44" s="183"/>
      <c r="AA44" s="183"/>
      <c r="AB44" s="118"/>
      <c r="AC44" s="108"/>
      <c r="AD44" s="183"/>
      <c r="AE44" s="183"/>
      <c r="AF44" s="118"/>
    </row>
    <row r="45" spans="1:32" s="28" customFormat="1" ht="18.75" customHeight="1">
      <c r="A45" s="19"/>
      <c r="B45" s="25"/>
      <c r="C45" s="300"/>
      <c r="D45" s="399"/>
      <c r="E45" s="39"/>
      <c r="F45" s="42"/>
      <c r="G45" s="39"/>
      <c r="H45" s="149" t="s">
        <v>609</v>
      </c>
      <c r="I45" s="57" t="s">
        <v>72</v>
      </c>
      <c r="J45" s="65" t="s">
        <v>662</v>
      </c>
      <c r="K45" s="65"/>
      <c r="L45" s="76" t="s">
        <v>72</v>
      </c>
      <c r="M45" s="81" t="s">
        <v>663</v>
      </c>
      <c r="N45" s="65"/>
      <c r="O45" s="65"/>
      <c r="P45" s="65"/>
      <c r="Q45" s="74"/>
      <c r="R45" s="74"/>
      <c r="S45" s="74"/>
      <c r="T45" s="74"/>
      <c r="U45" s="74"/>
      <c r="V45" s="74"/>
      <c r="W45" s="74"/>
      <c r="X45" s="97"/>
      <c r="Y45" s="108"/>
      <c r="Z45" s="183"/>
      <c r="AA45" s="183"/>
      <c r="AB45" s="118"/>
      <c r="AC45" s="108"/>
      <c r="AD45" s="183"/>
      <c r="AE45" s="183"/>
      <c r="AF45" s="118"/>
    </row>
    <row r="46" spans="1:32" s="28" customFormat="1" ht="18.75" customHeight="1">
      <c r="A46" s="19"/>
      <c r="B46" s="25"/>
      <c r="C46" s="300"/>
      <c r="D46" s="399"/>
      <c r="E46" s="39"/>
      <c r="F46" s="42"/>
      <c r="G46" s="32"/>
      <c r="H46" s="265" t="s">
        <v>657</v>
      </c>
      <c r="I46" s="57" t="s">
        <v>72</v>
      </c>
      <c r="J46" s="65" t="s">
        <v>662</v>
      </c>
      <c r="K46" s="65"/>
      <c r="L46" s="76" t="s">
        <v>72</v>
      </c>
      <c r="M46" s="65" t="s">
        <v>664</v>
      </c>
      <c r="N46" s="65"/>
      <c r="O46" s="76" t="s">
        <v>72</v>
      </c>
      <c r="P46" s="65" t="s">
        <v>78</v>
      </c>
      <c r="Q46" s="82"/>
      <c r="R46" s="82"/>
      <c r="S46" s="82"/>
      <c r="T46" s="82"/>
      <c r="U46" s="89"/>
      <c r="V46" s="89"/>
      <c r="W46" s="89"/>
      <c r="X46" s="104"/>
      <c r="Y46" s="108"/>
      <c r="Z46" s="183"/>
      <c r="AA46" s="183"/>
      <c r="AB46" s="118"/>
      <c r="AC46" s="108"/>
      <c r="AD46" s="183"/>
      <c r="AE46" s="183"/>
      <c r="AF46" s="118"/>
    </row>
    <row r="47" spans="1:32" s="28" customFormat="1" ht="18.75" customHeight="1">
      <c r="A47" s="19"/>
      <c r="B47" s="25"/>
      <c r="C47" s="300"/>
      <c r="D47" s="399"/>
      <c r="E47" s="39"/>
      <c r="F47" s="42"/>
      <c r="G47" s="32"/>
      <c r="H47" s="149" t="s">
        <v>241</v>
      </c>
      <c r="I47" s="57" t="s">
        <v>72</v>
      </c>
      <c r="J47" s="65" t="s">
        <v>662</v>
      </c>
      <c r="K47" s="65"/>
      <c r="L47" s="76" t="s">
        <v>72</v>
      </c>
      <c r="M47" s="65" t="s">
        <v>665</v>
      </c>
      <c r="N47" s="65"/>
      <c r="O47" s="76" t="s">
        <v>72</v>
      </c>
      <c r="P47" s="65" t="s">
        <v>566</v>
      </c>
      <c r="Q47" s="204"/>
      <c r="R47" s="76" t="s">
        <v>72</v>
      </c>
      <c r="S47" s="65" t="s">
        <v>668</v>
      </c>
      <c r="T47" s="65"/>
      <c r="U47" s="65"/>
      <c r="V47" s="65"/>
      <c r="W47" s="65"/>
      <c r="X47" s="96"/>
      <c r="Y47" s="108"/>
      <c r="Z47" s="183"/>
      <c r="AA47" s="183"/>
      <c r="AB47" s="118"/>
      <c r="AC47" s="108"/>
      <c r="AD47" s="183"/>
      <c r="AE47" s="183"/>
      <c r="AF47" s="118"/>
    </row>
    <row r="48" spans="1:32" s="28" customFormat="1" ht="18.75" customHeight="1">
      <c r="A48" s="19"/>
      <c r="B48" s="25"/>
      <c r="C48" s="300"/>
      <c r="D48" s="399"/>
      <c r="E48" s="39"/>
      <c r="F48" s="42"/>
      <c r="G48" s="32"/>
      <c r="H48" s="53" t="s">
        <v>660</v>
      </c>
      <c r="I48" s="60" t="s">
        <v>72</v>
      </c>
      <c r="J48" s="67" t="s">
        <v>662</v>
      </c>
      <c r="K48" s="67"/>
      <c r="L48" s="79"/>
      <c r="M48" s="79" t="s">
        <v>72</v>
      </c>
      <c r="N48" s="67" t="s">
        <v>202</v>
      </c>
      <c r="O48" s="83"/>
      <c r="P48" s="79"/>
      <c r="Q48" s="79" t="s">
        <v>72</v>
      </c>
      <c r="R48" s="171" t="s">
        <v>642</v>
      </c>
      <c r="S48" s="79"/>
      <c r="T48" s="79"/>
      <c r="U48" s="79"/>
      <c r="V48" s="171"/>
      <c r="W48" s="89"/>
      <c r="X48" s="104"/>
      <c r="Y48" s="183"/>
      <c r="Z48" s="183"/>
      <c r="AA48" s="183"/>
      <c r="AB48" s="118"/>
      <c r="AC48" s="108"/>
      <c r="AD48" s="183"/>
      <c r="AE48" s="183"/>
      <c r="AF48" s="118"/>
    </row>
    <row r="49" spans="1:32" s="28" customFormat="1" ht="18.75" customHeight="1">
      <c r="A49" s="21"/>
      <c r="B49" s="27"/>
      <c r="C49" s="33"/>
      <c r="D49" s="37"/>
      <c r="E49" s="40"/>
      <c r="F49" s="43"/>
      <c r="G49" s="45"/>
      <c r="H49" s="54"/>
      <c r="I49" s="61" t="s">
        <v>72</v>
      </c>
      <c r="J49" s="68" t="s">
        <v>15</v>
      </c>
      <c r="K49" s="68"/>
      <c r="L49" s="80"/>
      <c r="M49" s="80" t="s">
        <v>72</v>
      </c>
      <c r="N49" s="68" t="s">
        <v>640</v>
      </c>
      <c r="O49" s="84"/>
      <c r="P49" s="80"/>
      <c r="Q49" s="80" t="s">
        <v>72</v>
      </c>
      <c r="R49" s="68" t="s">
        <v>156</v>
      </c>
      <c r="S49" s="80"/>
      <c r="T49" s="68"/>
      <c r="U49" s="80" t="s">
        <v>72</v>
      </c>
      <c r="V49" s="68" t="s">
        <v>618</v>
      </c>
      <c r="W49" s="90"/>
      <c r="X49" s="105"/>
      <c r="Y49" s="114"/>
      <c r="Z49" s="114"/>
      <c r="AA49" s="114"/>
      <c r="AB49" s="119"/>
      <c r="AC49" s="111"/>
      <c r="AD49" s="114"/>
      <c r="AE49" s="114"/>
      <c r="AF49" s="119"/>
    </row>
  </sheetData>
  <mergeCells count="15">
    <mergeCell ref="A3:AF3"/>
    <mergeCell ref="S5:V5"/>
    <mergeCell ref="A7:C7"/>
    <mergeCell ref="D7:E7"/>
    <mergeCell ref="F7:G7"/>
    <mergeCell ref="H7:X7"/>
    <mergeCell ref="Y7:AB7"/>
    <mergeCell ref="AC7:AF7"/>
    <mergeCell ref="A8:C9"/>
    <mergeCell ref="D8:E9"/>
    <mergeCell ref="F8:G9"/>
    <mergeCell ref="H8:H9"/>
    <mergeCell ref="Y8:AB9"/>
    <mergeCell ref="AC8:AF9"/>
    <mergeCell ref="H48:H49"/>
  </mergeCells>
  <phoneticPr fontId="20"/>
  <dataValidations count="1">
    <dataValidation type="list" allowBlank="1" showDropDown="0" showInputMessage="1" showErrorMessage="1" sqref="R26 O37:O38 D24:D27 A25 AC10:AC11 Y10:Y11 M36 O35 O31 M24 Q22 T11 L11 L17:L23 P11 L25:L35 M8:M10 Q8:Q9 U8:U9">
      <formula1>"□,■"</formula1>
    </dataValidation>
  </dataValidations>
  <pageMargins left="0.7" right="0.7" top="0.75" bottom="0.75" header="0.3" footer="0.3"/>
  <pageSetup paperSize="9" scale="32" fitToWidth="1" fitToHeight="1" orientation="portrait" usePrinterDefaults="1" r:id="rId1"/>
  <rowBreaks count="1" manualBreakCount="1">
    <brk id="9"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sheetPr codeName="Sheet17">
    <pageSetUpPr fitToPage="1"/>
  </sheetPr>
  <dimension ref="A2:XFD196"/>
  <sheetViews>
    <sheetView view="pageBreakPreview" topLeftCell="A19" zoomScale="75" zoomScaleNormal="85" zoomScaleSheetLayoutView="75" workbookViewId="0"/>
  </sheetViews>
  <sheetFormatPr defaultColWidth="9" defaultRowHeight="13"/>
  <cols>
    <col min="1" max="2" width="4.25" style="10" customWidth="1"/>
    <col min="3" max="3" width="25" style="11" customWidth="1"/>
    <col min="4" max="4" width="4.875" style="11" customWidth="1"/>
    <col min="5" max="5" width="47.5" style="11" customWidth="1"/>
    <col min="6" max="6" width="4.875" style="11" customWidth="1"/>
    <col min="7" max="7" width="22.75" style="11" customWidth="1"/>
    <col min="8" max="8" width="35.875" style="11" customWidth="1"/>
    <col min="9" max="23" width="4.875" style="11" customWidth="1"/>
    <col min="24" max="24" width="5.5" style="11" customWidth="1"/>
    <col min="25" max="29" width="4.875" style="11" customWidth="1"/>
    <col min="30" max="30" width="9.375" style="11" bestFit="1" customWidth="1"/>
    <col min="31" max="32" width="4.875" style="11" customWidth="1"/>
    <col min="33" max="16384" width="9" style="11"/>
  </cols>
  <sheetData>
    <row r="2" spans="1:16384" ht="20.25" customHeight="1">
      <c r="A2" s="120" t="s">
        <v>484</v>
      </c>
      <c r="B2" s="121"/>
    </row>
    <row r="3" spans="1:16384" ht="20.25" customHeight="1">
      <c r="A3" s="121" t="s">
        <v>5</v>
      </c>
      <c r="B3" s="121"/>
      <c r="C3" s="121"/>
      <c r="D3" s="121"/>
      <c r="E3" s="121"/>
      <c r="F3" s="121"/>
      <c r="G3" s="121"/>
      <c r="H3" s="121"/>
      <c r="I3" s="121"/>
      <c r="J3" s="121"/>
      <c r="K3" s="121"/>
      <c r="L3" s="121"/>
      <c r="M3" s="121"/>
      <c r="N3" s="121"/>
      <c r="O3" s="121"/>
      <c r="P3" s="121"/>
      <c r="Q3" s="121"/>
      <c r="R3" s="121"/>
      <c r="S3" s="121"/>
      <c r="T3" s="121"/>
      <c r="U3" s="121"/>
      <c r="V3" s="121"/>
      <c r="W3" s="121"/>
      <c r="X3" s="121"/>
      <c r="Y3" s="121"/>
      <c r="Z3" s="121"/>
      <c r="AA3" s="121"/>
      <c r="AB3" s="121"/>
      <c r="AC3" s="121"/>
      <c r="AD3" s="121"/>
      <c r="AE3" s="121"/>
      <c r="AF3" s="121"/>
    </row>
    <row r="4" spans="1:16384" ht="20.25" customHeight="1"/>
    <row r="5" spans="1:16384" ht="30" customHeight="1">
      <c r="S5" s="122" t="s">
        <v>13</v>
      </c>
      <c r="T5" s="128"/>
      <c r="U5" s="128"/>
      <c r="V5" s="132"/>
      <c r="W5" s="172"/>
      <c r="X5" s="174"/>
      <c r="Y5" s="174"/>
      <c r="Z5" s="174"/>
      <c r="AA5" s="174"/>
      <c r="AB5" s="174"/>
      <c r="AC5" s="174"/>
      <c r="AD5" s="174"/>
      <c r="AE5" s="174"/>
      <c r="AF5" s="132"/>
    </row>
    <row r="6" spans="1:16384" ht="20.25" customHeight="1"/>
    <row r="7" spans="1:16384" ht="17.25" customHeight="1">
      <c r="A7" s="122" t="s">
        <v>26</v>
      </c>
      <c r="B7" s="128"/>
      <c r="C7" s="132"/>
      <c r="D7" s="122" t="s">
        <v>46</v>
      </c>
      <c r="E7" s="132"/>
      <c r="F7" s="122" t="s">
        <v>56</v>
      </c>
      <c r="G7" s="132"/>
      <c r="H7" s="122" t="s">
        <v>32</v>
      </c>
      <c r="I7" s="128"/>
      <c r="J7" s="128"/>
      <c r="K7" s="128"/>
      <c r="L7" s="128"/>
      <c r="M7" s="128"/>
      <c r="N7" s="128"/>
      <c r="O7" s="128"/>
      <c r="P7" s="128"/>
      <c r="Q7" s="128"/>
      <c r="R7" s="128"/>
      <c r="S7" s="128"/>
      <c r="T7" s="128"/>
      <c r="U7" s="128"/>
      <c r="V7" s="128"/>
      <c r="W7" s="128"/>
      <c r="X7" s="132"/>
      <c r="Y7" s="122" t="s">
        <v>58</v>
      </c>
      <c r="Z7" s="128"/>
      <c r="AA7" s="128"/>
      <c r="AB7" s="132"/>
      <c r="AC7" s="122" t="s">
        <v>67</v>
      </c>
      <c r="AD7" s="128"/>
      <c r="AE7" s="128"/>
      <c r="AF7" s="132"/>
    </row>
    <row r="8" spans="1:16384" ht="18.75" customHeight="1">
      <c r="A8" s="123" t="s">
        <v>68</v>
      </c>
      <c r="B8" s="129"/>
      <c r="C8" s="133"/>
      <c r="D8" s="123"/>
      <c r="E8" s="133"/>
      <c r="F8" s="123"/>
      <c r="G8" s="133"/>
      <c r="H8" s="143" t="s">
        <v>71</v>
      </c>
      <c r="I8" s="215" t="s">
        <v>72</v>
      </c>
      <c r="J8" s="159" t="s">
        <v>73</v>
      </c>
      <c r="K8" s="162"/>
      <c r="L8" s="162"/>
      <c r="M8" s="215" t="s">
        <v>72</v>
      </c>
      <c r="N8" s="159" t="s">
        <v>19</v>
      </c>
      <c r="O8" s="162"/>
      <c r="P8" s="162"/>
      <c r="Q8" s="215" t="s">
        <v>72</v>
      </c>
      <c r="R8" s="159" t="s">
        <v>55</v>
      </c>
      <c r="S8" s="162"/>
      <c r="T8" s="162"/>
      <c r="U8" s="215" t="s">
        <v>72</v>
      </c>
      <c r="V8" s="159" t="s">
        <v>76</v>
      </c>
      <c r="W8" s="162"/>
      <c r="X8" s="175"/>
      <c r="Y8" s="179"/>
      <c r="Z8" s="186"/>
      <c r="AA8" s="186"/>
      <c r="AB8" s="189"/>
      <c r="AC8" s="179"/>
      <c r="AD8" s="186"/>
      <c r="AE8" s="186"/>
      <c r="AF8" s="189"/>
    </row>
    <row r="9" spans="1:16384" ht="18.75" customHeight="1">
      <c r="A9" s="124"/>
      <c r="B9" s="10"/>
      <c r="C9" s="134"/>
      <c r="D9" s="124"/>
      <c r="E9" s="134"/>
      <c r="F9" s="124"/>
      <c r="G9" s="134"/>
      <c r="H9" s="144"/>
      <c r="I9" s="151" t="s">
        <v>72</v>
      </c>
      <c r="J9" s="216" t="s">
        <v>83</v>
      </c>
      <c r="K9" s="217"/>
      <c r="L9" s="217"/>
      <c r="M9" s="215" t="s">
        <v>72</v>
      </c>
      <c r="N9" s="216" t="s">
        <v>44</v>
      </c>
      <c r="O9" s="217"/>
      <c r="P9" s="217"/>
      <c r="Q9" s="215" t="s">
        <v>72</v>
      </c>
      <c r="R9" s="216" t="s">
        <v>40</v>
      </c>
      <c r="S9" s="217"/>
      <c r="T9" s="217"/>
      <c r="U9" s="215" t="s">
        <v>72</v>
      </c>
      <c r="V9" s="216" t="s">
        <v>88</v>
      </c>
      <c r="W9" s="217"/>
      <c r="X9" s="176"/>
      <c r="Y9" s="180"/>
      <c r="Z9" s="187"/>
      <c r="AA9" s="187"/>
      <c r="AB9" s="190"/>
      <c r="AC9" s="180"/>
      <c r="AD9" s="187"/>
      <c r="AE9" s="187"/>
      <c r="AF9" s="190"/>
    </row>
    <row r="10" spans="1:16384" s="28" customFormat="1" ht="18.75" customHeight="1">
      <c r="A10" s="18"/>
      <c r="B10" s="24"/>
      <c r="C10" s="397"/>
      <c r="D10" s="398"/>
      <c r="E10" s="38"/>
      <c r="F10" s="41"/>
      <c r="G10" s="38"/>
      <c r="H10" s="228" t="s">
        <v>283</v>
      </c>
      <c r="I10" s="152" t="s">
        <v>72</v>
      </c>
      <c r="J10" s="160" t="s">
        <v>285</v>
      </c>
      <c r="K10" s="163"/>
      <c r="L10" s="165"/>
      <c r="M10" s="166" t="s">
        <v>72</v>
      </c>
      <c r="N10" s="160" t="s">
        <v>288</v>
      </c>
      <c r="O10" s="170"/>
      <c r="P10" s="163"/>
      <c r="Q10" s="163"/>
      <c r="R10" s="163"/>
      <c r="S10" s="163"/>
      <c r="T10" s="163"/>
      <c r="U10" s="163"/>
      <c r="V10" s="163"/>
      <c r="W10" s="163"/>
      <c r="X10" s="268"/>
      <c r="Y10" s="181" t="s">
        <v>72</v>
      </c>
      <c r="Z10" s="62" t="s">
        <v>4</v>
      </c>
      <c r="AA10" s="62"/>
      <c r="AB10" s="117"/>
      <c r="AC10" s="290"/>
      <c r="AD10" s="290"/>
      <c r="AE10" s="290"/>
      <c r="AF10" s="290"/>
    </row>
    <row r="11" spans="1:16384" s="28" customFormat="1" ht="18.75" customHeight="1">
      <c r="A11" s="19"/>
      <c r="B11" s="25"/>
      <c r="C11" s="300"/>
      <c r="D11" s="399"/>
      <c r="E11" s="39"/>
      <c r="F11" s="42"/>
      <c r="G11" s="39"/>
      <c r="H11" s="195" t="s">
        <v>193</v>
      </c>
      <c r="I11" s="60" t="s">
        <v>72</v>
      </c>
      <c r="J11" s="67" t="s">
        <v>662</v>
      </c>
      <c r="K11" s="67"/>
      <c r="L11" s="66"/>
      <c r="M11" s="79" t="s">
        <v>72</v>
      </c>
      <c r="N11" s="67" t="s">
        <v>247</v>
      </c>
      <c r="O11" s="67"/>
      <c r="P11" s="66"/>
      <c r="Q11" s="79" t="s">
        <v>72</v>
      </c>
      <c r="R11" s="66" t="s">
        <v>250</v>
      </c>
      <c r="S11" s="66"/>
      <c r="T11" s="66"/>
      <c r="U11" s="79" t="s">
        <v>72</v>
      </c>
      <c r="V11" s="66" t="s">
        <v>252</v>
      </c>
      <c r="W11" s="66"/>
      <c r="X11" s="207"/>
      <c r="Y11" s="20" t="s">
        <v>72</v>
      </c>
      <c r="Z11" s="171" t="s">
        <v>65</v>
      </c>
      <c r="AA11" s="183"/>
      <c r="AB11" s="118"/>
      <c r="AC11" s="292"/>
      <c r="AD11" s="292"/>
      <c r="AE11" s="292"/>
      <c r="AF11" s="292"/>
    </row>
    <row r="12" spans="1:16384" s="28" customFormat="1" ht="18.75" customHeight="1">
      <c r="A12" s="19"/>
      <c r="B12" s="25"/>
      <c r="C12" s="300"/>
      <c r="D12" s="399"/>
      <c r="E12" s="39"/>
      <c r="F12" s="42"/>
      <c r="G12" s="39"/>
      <c r="H12" s="47"/>
      <c r="I12" s="20" t="s">
        <v>72</v>
      </c>
      <c r="J12" s="171" t="s">
        <v>256</v>
      </c>
      <c r="K12" s="171"/>
      <c r="M12" s="157" t="s">
        <v>72</v>
      </c>
      <c r="N12" s="171" t="s">
        <v>258</v>
      </c>
      <c r="O12" s="171"/>
      <c r="Q12" s="157" t="s">
        <v>72</v>
      </c>
      <c r="R12" s="182" t="s">
        <v>463</v>
      </c>
      <c r="X12" s="26"/>
      <c r="Y12" s="108"/>
      <c r="Z12" s="183"/>
      <c r="AA12" s="183"/>
      <c r="AB12" s="118"/>
      <c r="AC12" s="292"/>
      <c r="AD12" s="292"/>
      <c r="AE12" s="292"/>
      <c r="AF12" s="292"/>
    </row>
    <row r="13" spans="1:16384" s="28" customFormat="1" ht="18.75" customHeight="1">
      <c r="A13" s="19"/>
      <c r="B13" s="25"/>
      <c r="C13" s="300"/>
      <c r="D13" s="399"/>
      <c r="E13" s="39"/>
      <c r="F13" s="42"/>
      <c r="G13" s="39"/>
      <c r="H13" s="229"/>
      <c r="I13" s="56" t="s">
        <v>72</v>
      </c>
      <c r="J13" s="81" t="s">
        <v>450</v>
      </c>
      <c r="K13" s="81"/>
      <c r="L13" s="64"/>
      <c r="M13" s="85"/>
      <c r="N13" s="81"/>
      <c r="O13" s="81"/>
      <c r="P13" s="64"/>
      <c r="Q13" s="85"/>
      <c r="R13" s="64"/>
      <c r="S13" s="64"/>
      <c r="T13" s="64"/>
      <c r="U13" s="64"/>
      <c r="V13" s="64"/>
      <c r="W13" s="64"/>
      <c r="X13" s="247"/>
      <c r="Y13" s="108"/>
      <c r="Z13" s="183"/>
      <c r="AA13" s="183"/>
      <c r="AB13" s="118"/>
      <c r="AC13" s="292"/>
      <c r="AD13" s="292"/>
      <c r="AE13" s="292"/>
      <c r="AF13" s="292"/>
    </row>
    <row r="14" spans="1:16384" s="28" customFormat="1" ht="18.75" customHeight="1">
      <c r="A14" s="19"/>
      <c r="B14" s="25"/>
      <c r="C14" s="300"/>
      <c r="D14" s="399"/>
      <c r="E14" s="39"/>
      <c r="F14" s="42"/>
      <c r="G14" s="39"/>
      <c r="H14" s="149" t="s">
        <v>291</v>
      </c>
      <c r="I14" s="57" t="s">
        <v>72</v>
      </c>
      <c r="J14" s="65" t="s">
        <v>51</v>
      </c>
      <c r="K14" s="74"/>
      <c r="L14" s="75"/>
      <c r="M14" s="76" t="s">
        <v>72</v>
      </c>
      <c r="N14" s="65" t="s">
        <v>666</v>
      </c>
      <c r="O14" s="74"/>
      <c r="P14" s="74"/>
      <c r="Q14" s="74"/>
      <c r="R14" s="74"/>
      <c r="S14" s="74"/>
      <c r="T14" s="74"/>
      <c r="U14" s="74"/>
      <c r="V14" s="74"/>
      <c r="W14" s="74"/>
      <c r="X14" s="97"/>
      <c r="Y14" s="108"/>
      <c r="Z14" s="183"/>
      <c r="AA14" s="183"/>
      <c r="AB14" s="118"/>
      <c r="AC14" s="292"/>
      <c r="AD14" s="292"/>
      <c r="AE14" s="292"/>
      <c r="AF14" s="292"/>
    </row>
    <row r="15" spans="1:16384" s="28" customFormat="1" ht="18.75" customHeight="1">
      <c r="A15" s="19"/>
      <c r="B15" s="25"/>
      <c r="C15" s="300"/>
      <c r="D15" s="399"/>
      <c r="E15" s="39"/>
      <c r="F15" s="42"/>
      <c r="G15" s="39"/>
      <c r="H15" s="149" t="s">
        <v>411</v>
      </c>
      <c r="I15" s="57" t="s">
        <v>72</v>
      </c>
      <c r="J15" s="65" t="s">
        <v>266</v>
      </c>
      <c r="K15" s="74"/>
      <c r="L15" s="75"/>
      <c r="M15" s="76" t="s">
        <v>72</v>
      </c>
      <c r="N15" s="65" t="s">
        <v>412</v>
      </c>
      <c r="O15" s="74"/>
      <c r="P15" s="74"/>
      <c r="Q15" s="74"/>
      <c r="R15" s="74"/>
      <c r="S15" s="74"/>
      <c r="T15" s="74"/>
      <c r="U15" s="74"/>
      <c r="V15" s="74"/>
      <c r="W15" s="74"/>
      <c r="X15" s="97"/>
      <c r="Y15" s="108"/>
      <c r="Z15" s="183"/>
      <c r="AA15" s="183"/>
      <c r="AB15" s="118"/>
      <c r="AC15" s="292"/>
      <c r="AD15" s="292"/>
      <c r="AE15" s="292"/>
      <c r="AF15" s="292"/>
    </row>
    <row r="16" spans="1:16384" s="28" customFormat="1" ht="18.75" customHeight="1">
      <c r="A16" s="19"/>
      <c r="B16" s="25"/>
      <c r="C16" s="300"/>
      <c r="D16" s="399"/>
      <c r="E16" s="39"/>
      <c r="F16" s="42"/>
      <c r="G16" s="39"/>
      <c r="H16" s="149" t="s">
        <v>439</v>
      </c>
      <c r="I16" s="57" t="s">
        <v>72</v>
      </c>
      <c r="J16" s="65" t="s">
        <v>266</v>
      </c>
      <c r="K16" s="74"/>
      <c r="L16" s="75"/>
      <c r="M16" s="76" t="s">
        <v>72</v>
      </c>
      <c r="N16" s="65" t="s">
        <v>412</v>
      </c>
      <c r="O16" s="74"/>
      <c r="P16" s="74"/>
      <c r="Q16" s="74"/>
      <c r="R16" s="74"/>
      <c r="S16" s="74"/>
      <c r="T16" s="74"/>
      <c r="U16" s="74"/>
      <c r="V16" s="74"/>
      <c r="W16" s="74"/>
      <c r="X16" s="97"/>
      <c r="Y16" s="108"/>
      <c r="Z16" s="183"/>
      <c r="AA16" s="183"/>
      <c r="AB16" s="118"/>
      <c r="AC16" s="292"/>
      <c r="AD16" s="292"/>
      <c r="AE16" s="292"/>
      <c r="AF16" s="292"/>
    </row>
    <row r="17" spans="1:16384" s="28" customFormat="1" ht="19.5" customHeight="1">
      <c r="A17" s="19"/>
      <c r="B17" s="25"/>
      <c r="C17" s="31"/>
      <c r="D17" s="35"/>
      <c r="E17" s="39"/>
      <c r="F17" s="42"/>
      <c r="G17" s="32"/>
      <c r="H17" s="51" t="s">
        <v>589</v>
      </c>
      <c r="I17" s="57" t="s">
        <v>72</v>
      </c>
      <c r="J17" s="65" t="s">
        <v>266</v>
      </c>
      <c r="K17" s="74"/>
      <c r="L17" s="75"/>
      <c r="M17" s="76" t="s">
        <v>72</v>
      </c>
      <c r="N17" s="65" t="s">
        <v>364</v>
      </c>
      <c r="O17" s="76"/>
      <c r="P17" s="65"/>
      <c r="Q17" s="82"/>
      <c r="R17" s="82"/>
      <c r="S17" s="82"/>
      <c r="T17" s="82"/>
      <c r="U17" s="82"/>
      <c r="V17" s="82"/>
      <c r="W17" s="82"/>
      <c r="X17" s="95"/>
      <c r="Y17" s="183"/>
      <c r="Z17" s="183"/>
      <c r="AA17" s="183"/>
      <c r="AB17" s="118"/>
      <c r="AC17" s="292"/>
      <c r="AD17" s="292"/>
      <c r="AE17" s="292"/>
      <c r="AF17" s="292"/>
    </row>
    <row r="18" spans="1:16384" s="28" customFormat="1" ht="19.5" customHeight="1">
      <c r="A18" s="19"/>
      <c r="B18" s="25"/>
      <c r="C18" s="31"/>
      <c r="D18" s="35"/>
      <c r="E18" s="39"/>
      <c r="F18" s="42"/>
      <c r="G18" s="32"/>
      <c r="H18" s="51" t="s">
        <v>654</v>
      </c>
      <c r="I18" s="57" t="s">
        <v>72</v>
      </c>
      <c r="J18" s="65" t="s">
        <v>266</v>
      </c>
      <c r="K18" s="74"/>
      <c r="L18" s="75"/>
      <c r="M18" s="76" t="s">
        <v>72</v>
      </c>
      <c r="N18" s="65" t="s">
        <v>364</v>
      </c>
      <c r="O18" s="76"/>
      <c r="P18" s="65"/>
      <c r="Q18" s="82"/>
      <c r="R18" s="82"/>
      <c r="S18" s="82"/>
      <c r="T18" s="82"/>
      <c r="U18" s="82"/>
      <c r="V18" s="82"/>
      <c r="W18" s="82"/>
      <c r="X18" s="95"/>
      <c r="Y18" s="183"/>
      <c r="Z18" s="183"/>
      <c r="AA18" s="183"/>
      <c r="AB18" s="118"/>
      <c r="AC18" s="292"/>
      <c r="AD18" s="292"/>
      <c r="AE18" s="292"/>
      <c r="AF18" s="292"/>
    </row>
    <row r="19" spans="1:16384" s="28" customFormat="1" ht="37.5" customHeight="1">
      <c r="A19" s="19"/>
      <c r="B19" s="25"/>
      <c r="C19" s="300"/>
      <c r="D19" s="399"/>
      <c r="E19" s="39"/>
      <c r="F19" s="42"/>
      <c r="G19" s="39"/>
      <c r="H19" s="52" t="s">
        <v>440</v>
      </c>
      <c r="I19" s="56" t="s">
        <v>72</v>
      </c>
      <c r="J19" s="81" t="s">
        <v>662</v>
      </c>
      <c r="K19" s="86"/>
      <c r="L19" s="85" t="s">
        <v>72</v>
      </c>
      <c r="M19" s="81" t="s">
        <v>663</v>
      </c>
      <c r="N19" s="74"/>
      <c r="O19" s="65"/>
      <c r="P19" s="65"/>
      <c r="Q19" s="65"/>
      <c r="R19" s="65"/>
      <c r="S19" s="65"/>
      <c r="T19" s="65"/>
      <c r="U19" s="65"/>
      <c r="V19" s="65"/>
      <c r="W19" s="65"/>
      <c r="X19" s="96"/>
      <c r="Y19" s="108"/>
      <c r="Z19" s="183"/>
      <c r="AA19" s="183"/>
      <c r="AB19" s="118"/>
      <c r="AC19" s="292"/>
      <c r="AD19" s="292"/>
      <c r="AE19" s="292"/>
      <c r="AF19" s="292"/>
    </row>
    <row r="20" spans="1:16384" s="28" customFormat="1" ht="19.5" customHeight="1">
      <c r="A20" s="19"/>
      <c r="B20" s="25"/>
      <c r="C20" s="31"/>
      <c r="D20" s="35"/>
      <c r="E20" s="39"/>
      <c r="F20" s="42"/>
      <c r="G20" s="32"/>
      <c r="H20" s="51" t="s">
        <v>673</v>
      </c>
      <c r="I20" s="56" t="s">
        <v>72</v>
      </c>
      <c r="J20" s="81" t="s">
        <v>272</v>
      </c>
      <c r="K20" s="86"/>
      <c r="L20" s="259"/>
      <c r="M20" s="85" t="s">
        <v>72</v>
      </c>
      <c r="N20" s="81" t="s">
        <v>674</v>
      </c>
      <c r="O20" s="85"/>
      <c r="P20" s="81"/>
      <c r="Q20" s="72"/>
      <c r="R20" s="72"/>
      <c r="S20" s="72"/>
      <c r="T20" s="72"/>
      <c r="U20" s="72"/>
      <c r="V20" s="72"/>
      <c r="W20" s="72"/>
      <c r="X20" s="94"/>
      <c r="Y20" s="157"/>
      <c r="Z20" s="171"/>
      <c r="AA20" s="183"/>
      <c r="AB20" s="118"/>
      <c r="AC20" s="292"/>
      <c r="AD20" s="292"/>
      <c r="AE20" s="292"/>
      <c r="AF20" s="292"/>
    </row>
    <row r="21" spans="1:16384" s="28" customFormat="1" ht="18.75" customHeight="1">
      <c r="A21" s="19"/>
      <c r="B21" s="25"/>
      <c r="C21" s="300"/>
      <c r="D21" s="399"/>
      <c r="E21" s="39"/>
      <c r="F21" s="42"/>
      <c r="G21" s="39"/>
      <c r="H21" s="149" t="s">
        <v>129</v>
      </c>
      <c r="I21" s="56" t="s">
        <v>72</v>
      </c>
      <c r="J21" s="81" t="s">
        <v>662</v>
      </c>
      <c r="K21" s="86"/>
      <c r="L21" s="85" t="s">
        <v>72</v>
      </c>
      <c r="M21" s="81" t="s">
        <v>663</v>
      </c>
      <c r="N21" s="74"/>
      <c r="O21" s="65"/>
      <c r="P21" s="65"/>
      <c r="Q21" s="65"/>
      <c r="R21" s="65"/>
      <c r="S21" s="65"/>
      <c r="T21" s="65"/>
      <c r="U21" s="65"/>
      <c r="V21" s="65"/>
      <c r="W21" s="65"/>
      <c r="X21" s="96"/>
      <c r="Y21" s="108"/>
      <c r="Z21" s="183"/>
      <c r="AA21" s="183"/>
      <c r="AB21" s="118"/>
      <c r="AC21" s="292"/>
      <c r="AD21" s="292"/>
      <c r="AE21" s="292"/>
      <c r="AF21" s="292"/>
    </row>
    <row r="22" spans="1:16384" s="28" customFormat="1" ht="18.75" customHeight="1">
      <c r="A22" s="19"/>
      <c r="B22" s="25"/>
      <c r="C22" s="300"/>
      <c r="D22" s="399"/>
      <c r="E22" s="39"/>
      <c r="F22" s="42"/>
      <c r="G22" s="39"/>
      <c r="H22" s="149" t="s">
        <v>29</v>
      </c>
      <c r="I22" s="56" t="s">
        <v>72</v>
      </c>
      <c r="J22" s="81" t="s">
        <v>662</v>
      </c>
      <c r="K22" s="86"/>
      <c r="L22" s="85" t="s">
        <v>72</v>
      </c>
      <c r="M22" s="81" t="s">
        <v>663</v>
      </c>
      <c r="N22" s="74"/>
      <c r="O22" s="65"/>
      <c r="P22" s="65"/>
      <c r="Q22" s="65"/>
      <c r="R22" s="65"/>
      <c r="S22" s="65"/>
      <c r="T22" s="65"/>
      <c r="U22" s="65"/>
      <c r="V22" s="65"/>
      <c r="W22" s="65"/>
      <c r="X22" s="96"/>
      <c r="Y22" s="108"/>
      <c r="Z22" s="183"/>
      <c r="AA22" s="183"/>
      <c r="AB22" s="118"/>
      <c r="AC22" s="292"/>
      <c r="AD22" s="292"/>
      <c r="AE22" s="292"/>
      <c r="AF22" s="292"/>
    </row>
    <row r="23" spans="1:16384" s="28" customFormat="1" ht="18.75" customHeight="1">
      <c r="A23" s="19"/>
      <c r="B23" s="25"/>
      <c r="C23" s="300"/>
      <c r="D23" s="399"/>
      <c r="E23" s="39"/>
      <c r="F23" s="42"/>
      <c r="G23" s="39"/>
      <c r="H23" s="149" t="s">
        <v>231</v>
      </c>
      <c r="I23" s="56" t="s">
        <v>72</v>
      </c>
      <c r="J23" s="81" t="s">
        <v>662</v>
      </c>
      <c r="K23" s="86"/>
      <c r="L23" s="85" t="s">
        <v>72</v>
      </c>
      <c r="M23" s="81" t="s">
        <v>663</v>
      </c>
      <c r="N23" s="74"/>
      <c r="O23" s="74"/>
      <c r="P23" s="74"/>
      <c r="Q23" s="74"/>
      <c r="R23" s="74"/>
      <c r="S23" s="74"/>
      <c r="T23" s="74"/>
      <c r="U23" s="74"/>
      <c r="V23" s="74"/>
      <c r="W23" s="74"/>
      <c r="X23" s="97"/>
      <c r="Y23" s="108"/>
      <c r="Z23" s="183"/>
      <c r="AA23" s="183"/>
      <c r="AB23" s="118"/>
      <c r="AC23" s="292"/>
      <c r="AD23" s="292"/>
      <c r="AE23" s="292"/>
      <c r="AF23" s="292"/>
    </row>
    <row r="24" spans="1:16384" s="28" customFormat="1" ht="18.75" customHeight="1">
      <c r="A24" s="19"/>
      <c r="B24" s="25"/>
      <c r="C24" s="31"/>
      <c r="D24" s="35"/>
      <c r="E24" s="39"/>
      <c r="F24" s="42"/>
      <c r="G24" s="32"/>
      <c r="H24" s="194" t="s">
        <v>225</v>
      </c>
      <c r="I24" s="56" t="s">
        <v>72</v>
      </c>
      <c r="J24" s="81" t="s">
        <v>662</v>
      </c>
      <c r="K24" s="86"/>
      <c r="L24" s="85" t="s">
        <v>72</v>
      </c>
      <c r="M24" s="81" t="s">
        <v>663</v>
      </c>
      <c r="N24" s="74"/>
      <c r="O24" s="74"/>
      <c r="P24" s="74"/>
      <c r="Q24" s="74"/>
      <c r="R24" s="74"/>
      <c r="S24" s="74"/>
      <c r="T24" s="74"/>
      <c r="U24" s="74"/>
      <c r="V24" s="74"/>
      <c r="W24" s="74"/>
      <c r="X24" s="97"/>
      <c r="Y24" s="108"/>
      <c r="Z24" s="183"/>
      <c r="AA24" s="183"/>
      <c r="AB24" s="118"/>
      <c r="AC24" s="292"/>
      <c r="AD24" s="292"/>
      <c r="AE24" s="292"/>
      <c r="AF24" s="292"/>
    </row>
    <row r="25" spans="1:16384" s="28" customFormat="1" ht="18.75" customHeight="1">
      <c r="A25" s="20" t="s">
        <v>72</v>
      </c>
      <c r="B25" s="25">
        <v>52</v>
      </c>
      <c r="C25" s="300" t="s">
        <v>459</v>
      </c>
      <c r="D25" s="20" t="s">
        <v>72</v>
      </c>
      <c r="E25" s="39" t="s">
        <v>17</v>
      </c>
      <c r="F25" s="20" t="s">
        <v>72</v>
      </c>
      <c r="G25" s="39" t="s">
        <v>279</v>
      </c>
      <c r="H25" s="194" t="s">
        <v>408</v>
      </c>
      <c r="I25" s="57" t="s">
        <v>72</v>
      </c>
      <c r="J25" s="65" t="s">
        <v>662</v>
      </c>
      <c r="K25" s="65"/>
      <c r="L25" s="76" t="s">
        <v>72</v>
      </c>
      <c r="M25" s="65" t="s">
        <v>664</v>
      </c>
      <c r="N25" s="65"/>
      <c r="O25" s="76" t="s">
        <v>72</v>
      </c>
      <c r="P25" s="65" t="s">
        <v>78</v>
      </c>
      <c r="Q25" s="74"/>
      <c r="R25" s="74"/>
      <c r="S25" s="65"/>
      <c r="T25" s="65"/>
      <c r="U25" s="65"/>
      <c r="V25" s="65"/>
      <c r="W25" s="65"/>
      <c r="X25" s="96"/>
      <c r="Y25" s="108"/>
      <c r="Z25" s="183"/>
      <c r="AA25" s="183"/>
      <c r="AB25" s="118"/>
      <c r="AC25" s="292"/>
      <c r="AD25" s="292"/>
      <c r="AE25" s="292"/>
      <c r="AF25" s="292"/>
    </row>
    <row r="26" spans="1:16384" s="28" customFormat="1" ht="18.75" customHeight="1">
      <c r="A26" s="19"/>
      <c r="B26" s="25"/>
      <c r="C26" s="300"/>
      <c r="D26" s="20"/>
      <c r="E26" s="39"/>
      <c r="F26" s="20" t="s">
        <v>72</v>
      </c>
      <c r="G26" s="39" t="s">
        <v>315</v>
      </c>
      <c r="H26" s="149" t="s">
        <v>420</v>
      </c>
      <c r="I26" s="56" t="s">
        <v>72</v>
      </c>
      <c r="J26" s="81" t="s">
        <v>662</v>
      </c>
      <c r="K26" s="86"/>
      <c r="L26" s="85" t="s">
        <v>72</v>
      </c>
      <c r="M26" s="81" t="s">
        <v>663</v>
      </c>
      <c r="N26" s="74"/>
      <c r="O26" s="74"/>
      <c r="P26" s="74"/>
      <c r="Q26" s="74"/>
      <c r="R26" s="74"/>
      <c r="S26" s="74"/>
      <c r="T26" s="74"/>
      <c r="U26" s="74"/>
      <c r="V26" s="74"/>
      <c r="W26" s="74"/>
      <c r="X26" s="97"/>
      <c r="Y26" s="108"/>
      <c r="Z26" s="183"/>
      <c r="AA26" s="183"/>
      <c r="AB26" s="118"/>
      <c r="AC26" s="292"/>
      <c r="AD26" s="292"/>
      <c r="AE26" s="292"/>
      <c r="AF26" s="292"/>
    </row>
    <row r="27" spans="1:16384" s="28" customFormat="1" ht="18.75" customHeight="1">
      <c r="A27" s="19"/>
      <c r="B27" s="25"/>
      <c r="C27" s="31"/>
      <c r="D27" s="35"/>
      <c r="E27" s="39"/>
      <c r="F27" s="42"/>
      <c r="G27" s="32"/>
      <c r="H27" s="149" t="s">
        <v>300</v>
      </c>
      <c r="I27" s="56" t="s">
        <v>72</v>
      </c>
      <c r="J27" s="81" t="s">
        <v>662</v>
      </c>
      <c r="K27" s="86"/>
      <c r="L27" s="85" t="s">
        <v>72</v>
      </c>
      <c r="M27" s="81" t="s">
        <v>663</v>
      </c>
      <c r="N27" s="74"/>
      <c r="O27" s="74"/>
      <c r="P27" s="74"/>
      <c r="Q27" s="74"/>
      <c r="R27" s="74"/>
      <c r="S27" s="74"/>
      <c r="T27" s="74"/>
      <c r="U27" s="74"/>
      <c r="V27" s="74"/>
      <c r="W27" s="74"/>
      <c r="X27" s="97"/>
      <c r="Y27" s="108"/>
      <c r="Z27" s="183"/>
      <c r="AA27" s="183"/>
      <c r="AB27" s="118"/>
      <c r="AC27" s="292"/>
      <c r="AD27" s="292"/>
      <c r="AE27" s="292"/>
      <c r="AF27" s="292"/>
    </row>
    <row r="28" spans="1:16384" s="28" customFormat="1" ht="18.75" customHeight="1">
      <c r="A28" s="19"/>
      <c r="B28" s="25"/>
      <c r="C28" s="300"/>
      <c r="D28" s="399"/>
      <c r="E28" s="39"/>
      <c r="F28" s="42"/>
      <c r="G28" s="39"/>
      <c r="H28" s="149" t="s">
        <v>8</v>
      </c>
      <c r="I28" s="56" t="s">
        <v>72</v>
      </c>
      <c r="J28" s="81" t="s">
        <v>662</v>
      </c>
      <c r="K28" s="86"/>
      <c r="L28" s="85" t="s">
        <v>72</v>
      </c>
      <c r="M28" s="81" t="s">
        <v>663</v>
      </c>
      <c r="N28" s="74"/>
      <c r="O28" s="65"/>
      <c r="P28" s="65"/>
      <c r="Q28" s="65"/>
      <c r="R28" s="65"/>
      <c r="S28" s="65"/>
      <c r="T28" s="65"/>
      <c r="U28" s="65"/>
      <c r="V28" s="65"/>
      <c r="W28" s="65"/>
      <c r="X28" s="96"/>
      <c r="Y28" s="108"/>
      <c r="Z28" s="183"/>
      <c r="AA28" s="183"/>
      <c r="AB28" s="118"/>
      <c r="AC28" s="292"/>
      <c r="AD28" s="292"/>
      <c r="AE28" s="292"/>
      <c r="AF28" s="292"/>
    </row>
    <row r="29" spans="1:16384" s="28" customFormat="1" ht="18.75" customHeight="1">
      <c r="A29" s="19"/>
      <c r="B29" s="25"/>
      <c r="C29" s="300"/>
      <c r="D29" s="399"/>
      <c r="E29" s="39"/>
      <c r="F29" s="42"/>
      <c r="G29" s="39"/>
      <c r="H29" s="149" t="s">
        <v>152</v>
      </c>
      <c r="I29" s="57" t="s">
        <v>72</v>
      </c>
      <c r="J29" s="65" t="s">
        <v>662</v>
      </c>
      <c r="K29" s="65"/>
      <c r="L29" s="76" t="s">
        <v>72</v>
      </c>
      <c r="M29" s="65" t="s">
        <v>664</v>
      </c>
      <c r="N29" s="65"/>
      <c r="O29" s="76" t="s">
        <v>72</v>
      </c>
      <c r="P29" s="65" t="s">
        <v>78</v>
      </c>
      <c r="Q29" s="74"/>
      <c r="R29" s="74"/>
      <c r="S29" s="65"/>
      <c r="T29" s="65"/>
      <c r="U29" s="65"/>
      <c r="V29" s="65"/>
      <c r="W29" s="65"/>
      <c r="X29" s="96"/>
      <c r="Y29" s="108"/>
      <c r="Z29" s="183"/>
      <c r="AA29" s="183"/>
      <c r="AB29" s="118"/>
      <c r="AC29" s="292"/>
      <c r="AD29" s="292"/>
      <c r="AE29" s="292"/>
      <c r="AF29" s="292"/>
    </row>
    <row r="30" spans="1:16384" s="28" customFormat="1" ht="18.75" customHeight="1">
      <c r="A30" s="19"/>
      <c r="B30" s="25"/>
      <c r="C30" s="300"/>
      <c r="D30" s="399"/>
      <c r="E30" s="39"/>
      <c r="F30" s="42"/>
      <c r="G30" s="39"/>
      <c r="H30" s="149" t="s">
        <v>692</v>
      </c>
      <c r="I30" s="57" t="s">
        <v>72</v>
      </c>
      <c r="J30" s="65" t="s">
        <v>662</v>
      </c>
      <c r="K30" s="65"/>
      <c r="L30" s="76" t="s">
        <v>72</v>
      </c>
      <c r="M30" s="65" t="s">
        <v>664</v>
      </c>
      <c r="N30" s="65"/>
      <c r="O30" s="76" t="s">
        <v>72</v>
      </c>
      <c r="P30" s="65" t="s">
        <v>78</v>
      </c>
      <c r="Q30" s="74"/>
      <c r="R30" s="74"/>
      <c r="S30" s="74"/>
      <c r="T30" s="74"/>
      <c r="U30" s="74"/>
      <c r="V30" s="74"/>
      <c r="W30" s="74"/>
      <c r="X30" s="97"/>
      <c r="Y30" s="108"/>
      <c r="Z30" s="183"/>
      <c r="AA30" s="183"/>
      <c r="AB30" s="118"/>
      <c r="AC30" s="292"/>
      <c r="AD30" s="292"/>
      <c r="AE30" s="292"/>
      <c r="AF30" s="292"/>
    </row>
    <row r="31" spans="1:16384" s="28" customFormat="1" ht="18.75" customHeight="1">
      <c r="A31" s="19"/>
      <c r="B31" s="25"/>
      <c r="C31" s="300"/>
      <c r="D31" s="399"/>
      <c r="E31" s="39"/>
      <c r="F31" s="42"/>
      <c r="G31" s="39"/>
      <c r="H31" s="243" t="s">
        <v>464</v>
      </c>
      <c r="I31" s="56" t="s">
        <v>72</v>
      </c>
      <c r="J31" s="81" t="s">
        <v>662</v>
      </c>
      <c r="K31" s="86"/>
      <c r="L31" s="76" t="s">
        <v>72</v>
      </c>
      <c r="M31" s="65" t="s">
        <v>682</v>
      </c>
      <c r="N31" s="65"/>
      <c r="O31" s="76" t="s">
        <v>72</v>
      </c>
      <c r="P31" s="65" t="s">
        <v>620</v>
      </c>
      <c r="Q31" s="74"/>
      <c r="R31" s="74"/>
      <c r="S31" s="74"/>
      <c r="T31" s="74"/>
      <c r="U31" s="74"/>
      <c r="V31" s="74"/>
      <c r="W31" s="74"/>
      <c r="X31" s="97"/>
      <c r="Y31" s="108"/>
      <c r="Z31" s="183"/>
      <c r="AA31" s="183"/>
      <c r="AB31" s="118"/>
      <c r="AC31" s="292"/>
      <c r="AD31" s="292"/>
      <c r="AE31" s="292"/>
      <c r="AF31" s="292"/>
    </row>
    <row r="32" spans="1:16384" s="28" customFormat="1" ht="18.75" customHeight="1">
      <c r="A32" s="19"/>
      <c r="B32" s="25"/>
      <c r="C32" s="300"/>
      <c r="D32" s="399"/>
      <c r="E32" s="39"/>
      <c r="F32" s="42"/>
      <c r="G32" s="39"/>
      <c r="H32" s="149" t="s">
        <v>694</v>
      </c>
      <c r="I32" s="56" t="s">
        <v>72</v>
      </c>
      <c r="J32" s="81" t="s">
        <v>662</v>
      </c>
      <c r="K32" s="86"/>
      <c r="L32" s="85" t="s">
        <v>72</v>
      </c>
      <c r="M32" s="81" t="s">
        <v>663</v>
      </c>
      <c r="N32" s="74"/>
      <c r="O32" s="74"/>
      <c r="P32" s="74"/>
      <c r="Q32" s="74"/>
      <c r="R32" s="74"/>
      <c r="S32" s="74"/>
      <c r="T32" s="74"/>
      <c r="U32" s="74"/>
      <c r="V32" s="74"/>
      <c r="W32" s="74"/>
      <c r="X32" s="97"/>
      <c r="Y32" s="108"/>
      <c r="Z32" s="183"/>
      <c r="AA32" s="183"/>
      <c r="AB32" s="118"/>
      <c r="AC32" s="292"/>
      <c r="AD32" s="292"/>
      <c r="AE32" s="292"/>
      <c r="AF32" s="292"/>
    </row>
    <row r="33" spans="1:16384" s="28" customFormat="1" ht="18.75" customHeight="1">
      <c r="A33" s="19"/>
      <c r="B33" s="25"/>
      <c r="C33" s="300"/>
      <c r="D33" s="399"/>
      <c r="E33" s="39"/>
      <c r="F33" s="42"/>
      <c r="G33" s="39"/>
      <c r="H33" s="243" t="s">
        <v>52</v>
      </c>
      <c r="I33" s="56" t="s">
        <v>72</v>
      </c>
      <c r="J33" s="81" t="s">
        <v>662</v>
      </c>
      <c r="K33" s="86"/>
      <c r="L33" s="85" t="s">
        <v>72</v>
      </c>
      <c r="M33" s="81" t="s">
        <v>663</v>
      </c>
      <c r="N33" s="74"/>
      <c r="O33" s="74"/>
      <c r="P33" s="74"/>
      <c r="Q33" s="74"/>
      <c r="R33" s="74"/>
      <c r="S33" s="74"/>
      <c r="T33" s="74"/>
      <c r="U33" s="74"/>
      <c r="V33" s="74"/>
      <c r="W33" s="74"/>
      <c r="X33" s="97"/>
      <c r="Y33" s="108"/>
      <c r="Z33" s="183"/>
      <c r="AA33" s="183"/>
      <c r="AB33" s="118"/>
      <c r="AC33" s="292"/>
      <c r="AD33" s="292"/>
      <c r="AE33" s="292"/>
      <c r="AF33" s="292"/>
    </row>
    <row r="34" spans="1:16384" s="28" customFormat="1" ht="18.75" customHeight="1">
      <c r="A34" s="19"/>
      <c r="B34" s="25"/>
      <c r="C34" s="300"/>
      <c r="D34" s="399"/>
      <c r="E34" s="39"/>
      <c r="F34" s="42"/>
      <c r="G34" s="39"/>
      <c r="H34" s="149" t="s">
        <v>418</v>
      </c>
      <c r="I34" s="56" t="s">
        <v>72</v>
      </c>
      <c r="J34" s="81" t="s">
        <v>662</v>
      </c>
      <c r="K34" s="86"/>
      <c r="L34" s="85" t="s">
        <v>72</v>
      </c>
      <c r="M34" s="81" t="s">
        <v>663</v>
      </c>
      <c r="N34" s="74"/>
      <c r="O34" s="74"/>
      <c r="P34" s="74"/>
      <c r="Q34" s="74"/>
      <c r="R34" s="74"/>
      <c r="S34" s="74"/>
      <c r="T34" s="74"/>
      <c r="U34" s="74"/>
      <c r="V34" s="74"/>
      <c r="W34" s="74"/>
      <c r="X34" s="97"/>
      <c r="Y34" s="108"/>
      <c r="Z34" s="183"/>
      <c r="AA34" s="183"/>
      <c r="AB34" s="118"/>
      <c r="AC34" s="292"/>
      <c r="AD34" s="292"/>
      <c r="AE34" s="292"/>
      <c r="AF34" s="292"/>
    </row>
    <row r="35" spans="1:16384" s="28" customFormat="1" ht="18.75" customHeight="1">
      <c r="A35" s="19"/>
      <c r="B35" s="25"/>
      <c r="C35" s="300"/>
      <c r="D35" s="399"/>
      <c r="E35" s="39"/>
      <c r="F35" s="42"/>
      <c r="G35" s="39"/>
      <c r="H35" s="149" t="s">
        <v>238</v>
      </c>
      <c r="I35" s="56" t="s">
        <v>72</v>
      </c>
      <c r="J35" s="81" t="s">
        <v>662</v>
      </c>
      <c r="K35" s="86"/>
      <c r="L35" s="85" t="s">
        <v>72</v>
      </c>
      <c r="M35" s="81" t="s">
        <v>663</v>
      </c>
      <c r="N35" s="74"/>
      <c r="O35" s="74"/>
      <c r="P35" s="74"/>
      <c r="Q35" s="74"/>
      <c r="R35" s="74"/>
      <c r="S35" s="74"/>
      <c r="T35" s="74"/>
      <c r="U35" s="74"/>
      <c r="V35" s="74"/>
      <c r="W35" s="74"/>
      <c r="X35" s="97"/>
      <c r="Y35" s="108"/>
      <c r="Z35" s="183"/>
      <c r="AA35" s="183"/>
      <c r="AB35" s="118"/>
      <c r="AC35" s="292"/>
      <c r="AD35" s="292"/>
      <c r="AE35" s="292"/>
      <c r="AF35" s="292"/>
    </row>
    <row r="36" spans="1:16384" s="28" customFormat="1" ht="18.75" customHeight="1">
      <c r="A36" s="19"/>
      <c r="B36" s="25"/>
      <c r="C36" s="300"/>
      <c r="D36" s="399"/>
      <c r="E36" s="39"/>
      <c r="F36" s="42"/>
      <c r="G36" s="39"/>
      <c r="H36" s="149" t="s">
        <v>286</v>
      </c>
      <c r="I36" s="56" t="s">
        <v>72</v>
      </c>
      <c r="J36" s="81" t="s">
        <v>662</v>
      </c>
      <c r="K36" s="86"/>
      <c r="L36" s="85" t="s">
        <v>72</v>
      </c>
      <c r="M36" s="81" t="s">
        <v>663</v>
      </c>
      <c r="N36" s="74"/>
      <c r="O36" s="74"/>
      <c r="P36" s="74"/>
      <c r="Q36" s="74"/>
      <c r="R36" s="74"/>
      <c r="S36" s="74"/>
      <c r="T36" s="74"/>
      <c r="U36" s="74"/>
      <c r="V36" s="74"/>
      <c r="W36" s="74"/>
      <c r="X36" s="97"/>
      <c r="Y36" s="108"/>
      <c r="Z36" s="183"/>
      <c r="AA36" s="183"/>
      <c r="AB36" s="118"/>
      <c r="AC36" s="292"/>
      <c r="AD36" s="292"/>
      <c r="AE36" s="292"/>
      <c r="AF36" s="292"/>
    </row>
    <row r="37" spans="1:16384" s="28" customFormat="1" ht="18.75" customHeight="1">
      <c r="A37" s="19"/>
      <c r="B37" s="25"/>
      <c r="C37" s="300"/>
      <c r="D37" s="399"/>
      <c r="E37" s="39"/>
      <c r="F37" s="42"/>
      <c r="G37" s="39"/>
      <c r="H37" s="149" t="s">
        <v>150</v>
      </c>
      <c r="I37" s="57" t="s">
        <v>72</v>
      </c>
      <c r="J37" s="65" t="s">
        <v>662</v>
      </c>
      <c r="K37" s="65"/>
      <c r="L37" s="76" t="s">
        <v>72</v>
      </c>
      <c r="M37" s="81" t="s">
        <v>663</v>
      </c>
      <c r="N37" s="65"/>
      <c r="O37" s="65"/>
      <c r="P37" s="65"/>
      <c r="Q37" s="74"/>
      <c r="R37" s="74"/>
      <c r="S37" s="74"/>
      <c r="T37" s="74"/>
      <c r="U37" s="74"/>
      <c r="V37" s="74"/>
      <c r="W37" s="74"/>
      <c r="X37" s="97"/>
      <c r="Y37" s="108"/>
      <c r="Z37" s="183"/>
      <c r="AA37" s="183"/>
      <c r="AB37" s="118"/>
      <c r="AC37" s="292"/>
      <c r="AD37" s="292"/>
      <c r="AE37" s="292"/>
      <c r="AF37" s="292"/>
    </row>
    <row r="38" spans="1:16384" s="28" customFormat="1" ht="18.75" customHeight="1">
      <c r="A38" s="19"/>
      <c r="B38" s="25"/>
      <c r="C38" s="300"/>
      <c r="D38" s="399"/>
      <c r="E38" s="39"/>
      <c r="F38" s="42"/>
      <c r="G38" s="39"/>
      <c r="H38" s="149" t="s">
        <v>609</v>
      </c>
      <c r="I38" s="57" t="s">
        <v>72</v>
      </c>
      <c r="J38" s="65" t="s">
        <v>662</v>
      </c>
      <c r="K38" s="65"/>
      <c r="L38" s="76" t="s">
        <v>72</v>
      </c>
      <c r="M38" s="81" t="s">
        <v>663</v>
      </c>
      <c r="N38" s="65"/>
      <c r="O38" s="65"/>
      <c r="P38" s="65"/>
      <c r="Q38" s="74"/>
      <c r="R38" s="74"/>
      <c r="S38" s="74"/>
      <c r="T38" s="74"/>
      <c r="U38" s="74"/>
      <c r="V38" s="74"/>
      <c r="W38" s="74"/>
      <c r="X38" s="97"/>
      <c r="Y38" s="108"/>
      <c r="Z38" s="183"/>
      <c r="AA38" s="183"/>
      <c r="AB38" s="118"/>
      <c r="AC38" s="292"/>
      <c r="AD38" s="292"/>
      <c r="AE38" s="292"/>
      <c r="AF38" s="292"/>
    </row>
    <row r="39" spans="1:16384" s="28" customFormat="1" ht="18.75" customHeight="1">
      <c r="A39" s="19"/>
      <c r="B39" s="25"/>
      <c r="C39" s="300"/>
      <c r="D39" s="399"/>
      <c r="E39" s="39"/>
      <c r="F39" s="42"/>
      <c r="G39" s="39"/>
      <c r="H39" s="265" t="s">
        <v>657</v>
      </c>
      <c r="I39" s="57" t="s">
        <v>72</v>
      </c>
      <c r="J39" s="65" t="s">
        <v>662</v>
      </c>
      <c r="K39" s="65"/>
      <c r="L39" s="76" t="s">
        <v>72</v>
      </c>
      <c r="M39" s="65" t="s">
        <v>664</v>
      </c>
      <c r="N39" s="65"/>
      <c r="O39" s="76" t="s">
        <v>72</v>
      </c>
      <c r="P39" s="65" t="s">
        <v>78</v>
      </c>
      <c r="Q39" s="82"/>
      <c r="R39" s="82"/>
      <c r="S39" s="82"/>
      <c r="T39" s="82"/>
      <c r="U39" s="89"/>
      <c r="V39" s="89"/>
      <c r="W39" s="89"/>
      <c r="X39" s="104"/>
      <c r="Y39" s="108"/>
      <c r="Z39" s="183"/>
      <c r="AA39" s="183"/>
      <c r="AB39" s="118"/>
      <c r="AC39" s="292"/>
      <c r="AD39" s="292"/>
      <c r="AE39" s="292"/>
      <c r="AF39" s="292"/>
    </row>
    <row r="40" spans="1:16384" s="28" customFormat="1" ht="18.75" customHeight="1">
      <c r="A40" s="19"/>
      <c r="B40" s="25"/>
      <c r="C40" s="300"/>
      <c r="D40" s="399"/>
      <c r="E40" s="39"/>
      <c r="F40" s="42"/>
      <c r="G40" s="39"/>
      <c r="H40" s="149" t="s">
        <v>241</v>
      </c>
      <c r="I40" s="57" t="s">
        <v>72</v>
      </c>
      <c r="J40" s="65" t="s">
        <v>662</v>
      </c>
      <c r="K40" s="65"/>
      <c r="L40" s="76" t="s">
        <v>72</v>
      </c>
      <c r="M40" s="65" t="s">
        <v>665</v>
      </c>
      <c r="N40" s="65"/>
      <c r="O40" s="76" t="s">
        <v>72</v>
      </c>
      <c r="P40" s="65" t="s">
        <v>566</v>
      </c>
      <c r="Q40" s="204"/>
      <c r="R40" s="76" t="s">
        <v>72</v>
      </c>
      <c r="S40" s="65" t="s">
        <v>668</v>
      </c>
      <c r="T40" s="65"/>
      <c r="U40" s="65"/>
      <c r="V40" s="65"/>
      <c r="W40" s="65"/>
      <c r="X40" s="96"/>
      <c r="Y40" s="108"/>
      <c r="Z40" s="183"/>
      <c r="AA40" s="183"/>
      <c r="AB40" s="118"/>
      <c r="AC40" s="292"/>
      <c r="AD40" s="292"/>
      <c r="AE40" s="292"/>
      <c r="AF40" s="292"/>
    </row>
    <row r="41" spans="1:16384" s="28" customFormat="1" ht="18.75" customHeight="1">
      <c r="A41" s="19"/>
      <c r="B41" s="25"/>
      <c r="C41" s="300"/>
      <c r="D41" s="399"/>
      <c r="E41" s="39"/>
      <c r="F41" s="42"/>
      <c r="G41" s="39"/>
      <c r="H41" s="53" t="s">
        <v>660</v>
      </c>
      <c r="I41" s="60" t="s">
        <v>72</v>
      </c>
      <c r="J41" s="67" t="s">
        <v>662</v>
      </c>
      <c r="K41" s="67"/>
      <c r="L41" s="79"/>
      <c r="M41" s="79" t="s">
        <v>72</v>
      </c>
      <c r="N41" s="67" t="s">
        <v>202</v>
      </c>
      <c r="O41" s="83"/>
      <c r="P41" s="79"/>
      <c r="Q41" s="79" t="s">
        <v>72</v>
      </c>
      <c r="R41" s="171" t="s">
        <v>642</v>
      </c>
      <c r="S41" s="79"/>
      <c r="T41" s="79"/>
      <c r="U41" s="79"/>
      <c r="V41" s="171"/>
      <c r="W41" s="89"/>
      <c r="X41" s="104"/>
      <c r="Y41" s="183"/>
      <c r="Z41" s="183"/>
      <c r="AA41" s="183"/>
      <c r="AB41" s="118"/>
      <c r="AC41" s="293"/>
      <c r="AD41" s="293"/>
      <c r="AE41" s="293"/>
      <c r="AF41" s="293"/>
    </row>
    <row r="42" spans="1:16384" s="28" customFormat="1" ht="18.75" customHeight="1">
      <c r="A42" s="21"/>
      <c r="B42" s="27"/>
      <c r="C42" s="33"/>
      <c r="D42" s="37"/>
      <c r="E42" s="40"/>
      <c r="F42" s="43"/>
      <c r="G42" s="45"/>
      <c r="H42" s="54"/>
      <c r="I42" s="61" t="s">
        <v>72</v>
      </c>
      <c r="J42" s="68" t="s">
        <v>15</v>
      </c>
      <c r="K42" s="68"/>
      <c r="L42" s="80"/>
      <c r="M42" s="80" t="s">
        <v>72</v>
      </c>
      <c r="N42" s="68" t="s">
        <v>640</v>
      </c>
      <c r="O42" s="84"/>
      <c r="P42" s="80"/>
      <c r="Q42" s="80" t="s">
        <v>72</v>
      </c>
      <c r="R42" s="68" t="s">
        <v>156</v>
      </c>
      <c r="S42" s="80"/>
      <c r="T42" s="68"/>
      <c r="U42" s="80" t="s">
        <v>72</v>
      </c>
      <c r="V42" s="68" t="s">
        <v>618</v>
      </c>
      <c r="W42" s="90"/>
      <c r="X42" s="105"/>
      <c r="Y42" s="114"/>
      <c r="Z42" s="114"/>
      <c r="AA42" s="114"/>
      <c r="AB42" s="119"/>
      <c r="AC42" s="294"/>
      <c r="AD42" s="294"/>
      <c r="AE42" s="294"/>
      <c r="AF42" s="294"/>
    </row>
    <row r="43" spans="1:16384" s="28" customFormat="1" ht="18.75" customHeight="1">
      <c r="A43" s="18"/>
      <c r="B43" s="24"/>
      <c r="C43" s="397"/>
      <c r="D43" s="398"/>
      <c r="E43" s="38"/>
      <c r="F43" s="41"/>
      <c r="G43" s="38"/>
      <c r="H43" s="228" t="s">
        <v>283</v>
      </c>
      <c r="I43" s="152" t="s">
        <v>72</v>
      </c>
      <c r="J43" s="160" t="s">
        <v>285</v>
      </c>
      <c r="K43" s="163"/>
      <c r="L43" s="165"/>
      <c r="M43" s="166" t="s">
        <v>72</v>
      </c>
      <c r="N43" s="160" t="s">
        <v>288</v>
      </c>
      <c r="O43" s="170"/>
      <c r="P43" s="163"/>
      <c r="Q43" s="163"/>
      <c r="R43" s="163"/>
      <c r="S43" s="163"/>
      <c r="T43" s="163"/>
      <c r="U43" s="163"/>
      <c r="V43" s="163"/>
      <c r="W43" s="163"/>
      <c r="X43" s="268"/>
      <c r="Y43" s="181" t="s">
        <v>72</v>
      </c>
      <c r="Z43" s="62" t="s">
        <v>4</v>
      </c>
      <c r="AA43" s="62"/>
      <c r="AB43" s="117"/>
      <c r="AC43" s="290"/>
      <c r="AD43" s="290"/>
      <c r="AE43" s="290"/>
      <c r="AF43" s="290"/>
    </row>
    <row r="44" spans="1:16384" s="28" customFormat="1" ht="18.75" customHeight="1">
      <c r="A44" s="19"/>
      <c r="B44" s="25"/>
      <c r="C44" s="300"/>
      <c r="D44" s="399"/>
      <c r="E44" s="39"/>
      <c r="F44" s="42"/>
      <c r="G44" s="39"/>
      <c r="H44" s="195" t="s">
        <v>193</v>
      </c>
      <c r="I44" s="60" t="s">
        <v>72</v>
      </c>
      <c r="J44" s="67" t="s">
        <v>662</v>
      </c>
      <c r="K44" s="67"/>
      <c r="L44" s="66"/>
      <c r="M44" s="79" t="s">
        <v>72</v>
      </c>
      <c r="N44" s="67" t="s">
        <v>247</v>
      </c>
      <c r="O44" s="67"/>
      <c r="P44" s="66"/>
      <c r="Q44" s="79" t="s">
        <v>72</v>
      </c>
      <c r="R44" s="66" t="s">
        <v>250</v>
      </c>
      <c r="S44" s="66"/>
      <c r="T44" s="66"/>
      <c r="U44" s="79" t="s">
        <v>72</v>
      </c>
      <c r="V44" s="66" t="s">
        <v>252</v>
      </c>
      <c r="W44" s="66"/>
      <c r="X44" s="207"/>
      <c r="Y44" s="20" t="s">
        <v>72</v>
      </c>
      <c r="Z44" s="171" t="s">
        <v>65</v>
      </c>
      <c r="AA44" s="183"/>
      <c r="AB44" s="118"/>
      <c r="AC44" s="292"/>
      <c r="AD44" s="292"/>
      <c r="AE44" s="292"/>
      <c r="AF44" s="292"/>
    </row>
    <row r="45" spans="1:16384" s="28" customFormat="1" ht="18.75" customHeight="1">
      <c r="A45" s="19"/>
      <c r="B45" s="25"/>
      <c r="C45" s="300"/>
      <c r="D45" s="399"/>
      <c r="E45" s="39"/>
      <c r="F45" s="42"/>
      <c r="G45" s="39"/>
      <c r="H45" s="47"/>
      <c r="I45" s="20" t="s">
        <v>72</v>
      </c>
      <c r="J45" s="171" t="s">
        <v>256</v>
      </c>
      <c r="K45" s="171"/>
      <c r="M45" s="157" t="s">
        <v>72</v>
      </c>
      <c r="N45" s="171" t="s">
        <v>258</v>
      </c>
      <c r="O45" s="171"/>
      <c r="Q45" s="157" t="s">
        <v>72</v>
      </c>
      <c r="R45" s="182" t="s">
        <v>463</v>
      </c>
      <c r="X45" s="26"/>
      <c r="Y45" s="108"/>
      <c r="Z45" s="183"/>
      <c r="AA45" s="183"/>
      <c r="AB45" s="118"/>
      <c r="AC45" s="292"/>
      <c r="AD45" s="292"/>
      <c r="AE45" s="292"/>
      <c r="AF45" s="292"/>
    </row>
    <row r="46" spans="1:16384" s="28" customFormat="1" ht="18.75" customHeight="1">
      <c r="A46" s="19"/>
      <c r="B46" s="25"/>
      <c r="C46" s="300"/>
      <c r="D46" s="399"/>
      <c r="E46" s="39"/>
      <c r="F46" s="42"/>
      <c r="G46" s="39"/>
      <c r="H46" s="229"/>
      <c r="I46" s="56" t="s">
        <v>72</v>
      </c>
      <c r="J46" s="81" t="s">
        <v>450</v>
      </c>
      <c r="K46" s="81"/>
      <c r="L46" s="64"/>
      <c r="M46" s="85"/>
      <c r="N46" s="81"/>
      <c r="O46" s="81"/>
      <c r="P46" s="64"/>
      <c r="Q46" s="85"/>
      <c r="R46" s="64"/>
      <c r="S46" s="64"/>
      <c r="T46" s="64"/>
      <c r="U46" s="64"/>
      <c r="V46" s="64"/>
      <c r="W46" s="64"/>
      <c r="X46" s="247"/>
      <c r="Y46" s="108"/>
      <c r="Z46" s="183"/>
      <c r="AA46" s="183"/>
      <c r="AB46" s="118"/>
      <c r="AC46" s="292"/>
      <c r="AD46" s="292"/>
      <c r="AE46" s="292"/>
      <c r="AF46" s="292"/>
    </row>
    <row r="47" spans="1:16384" s="28" customFormat="1" ht="18.75" customHeight="1">
      <c r="A47" s="19"/>
      <c r="B47" s="25"/>
      <c r="C47" s="300"/>
      <c r="D47" s="399"/>
      <c r="E47" s="39"/>
      <c r="F47" s="42"/>
      <c r="G47" s="39"/>
      <c r="H47" s="149" t="s">
        <v>291</v>
      </c>
      <c r="I47" s="57" t="s">
        <v>72</v>
      </c>
      <c r="J47" s="65" t="s">
        <v>51</v>
      </c>
      <c r="K47" s="74"/>
      <c r="L47" s="75"/>
      <c r="M47" s="76" t="s">
        <v>72</v>
      </c>
      <c r="N47" s="65" t="s">
        <v>666</v>
      </c>
      <c r="O47" s="74"/>
      <c r="P47" s="74"/>
      <c r="Q47" s="74"/>
      <c r="R47" s="74"/>
      <c r="S47" s="74"/>
      <c r="T47" s="74"/>
      <c r="U47" s="74"/>
      <c r="V47" s="74"/>
      <c r="W47" s="74"/>
      <c r="X47" s="97"/>
      <c r="Y47" s="108"/>
      <c r="Z47" s="183"/>
      <c r="AA47" s="183"/>
      <c r="AB47" s="118"/>
      <c r="AC47" s="292"/>
      <c r="AD47" s="292"/>
      <c r="AE47" s="292"/>
      <c r="AF47" s="292"/>
    </row>
    <row r="48" spans="1:16384" s="28" customFormat="1" ht="18.75" customHeight="1">
      <c r="A48" s="19"/>
      <c r="B48" s="25"/>
      <c r="C48" s="300"/>
      <c r="D48" s="399"/>
      <c r="E48" s="39"/>
      <c r="F48" s="42"/>
      <c r="G48" s="39"/>
      <c r="H48" s="149" t="s">
        <v>411</v>
      </c>
      <c r="I48" s="57" t="s">
        <v>72</v>
      </c>
      <c r="J48" s="65" t="s">
        <v>266</v>
      </c>
      <c r="K48" s="74"/>
      <c r="L48" s="75"/>
      <c r="M48" s="76" t="s">
        <v>72</v>
      </c>
      <c r="N48" s="65" t="s">
        <v>412</v>
      </c>
      <c r="O48" s="74"/>
      <c r="P48" s="74"/>
      <c r="Q48" s="74"/>
      <c r="R48" s="74"/>
      <c r="S48" s="74"/>
      <c r="T48" s="74"/>
      <c r="U48" s="74"/>
      <c r="V48" s="74"/>
      <c r="W48" s="74"/>
      <c r="X48" s="97"/>
      <c r="Y48" s="108"/>
      <c r="Z48" s="183"/>
      <c r="AA48" s="183"/>
      <c r="AB48" s="118"/>
      <c r="AC48" s="292"/>
      <c r="AD48" s="292"/>
      <c r="AE48" s="292"/>
      <c r="AF48" s="292"/>
    </row>
    <row r="49" spans="1:16384" s="28" customFormat="1" ht="18.75" customHeight="1">
      <c r="A49" s="19"/>
      <c r="B49" s="25"/>
      <c r="C49" s="300"/>
      <c r="D49" s="399"/>
      <c r="E49" s="39"/>
      <c r="F49" s="42"/>
      <c r="G49" s="39"/>
      <c r="H49" s="149" t="s">
        <v>439</v>
      </c>
      <c r="I49" s="57" t="s">
        <v>72</v>
      </c>
      <c r="J49" s="65" t="s">
        <v>266</v>
      </c>
      <c r="K49" s="74"/>
      <c r="L49" s="75"/>
      <c r="M49" s="76" t="s">
        <v>72</v>
      </c>
      <c r="N49" s="65" t="s">
        <v>412</v>
      </c>
      <c r="O49" s="74"/>
      <c r="P49" s="74"/>
      <c r="Q49" s="74"/>
      <c r="R49" s="74"/>
      <c r="S49" s="74"/>
      <c r="T49" s="74"/>
      <c r="U49" s="74"/>
      <c r="V49" s="74"/>
      <c r="W49" s="74"/>
      <c r="X49" s="97"/>
      <c r="Y49" s="108"/>
      <c r="Z49" s="183"/>
      <c r="AA49" s="183"/>
      <c r="AB49" s="118"/>
      <c r="AC49" s="292"/>
      <c r="AD49" s="292"/>
      <c r="AE49" s="292"/>
      <c r="AF49" s="292"/>
    </row>
    <row r="50" spans="1:16384" s="28" customFormat="1" ht="19.5" customHeight="1">
      <c r="A50" s="19"/>
      <c r="B50" s="25"/>
      <c r="C50" s="31"/>
      <c r="D50" s="35"/>
      <c r="E50" s="39"/>
      <c r="F50" s="42"/>
      <c r="G50" s="32"/>
      <c r="H50" s="51" t="s">
        <v>589</v>
      </c>
      <c r="I50" s="57" t="s">
        <v>72</v>
      </c>
      <c r="J50" s="65" t="s">
        <v>266</v>
      </c>
      <c r="K50" s="74"/>
      <c r="L50" s="75"/>
      <c r="M50" s="76" t="s">
        <v>72</v>
      </c>
      <c r="N50" s="65" t="s">
        <v>364</v>
      </c>
      <c r="O50" s="76"/>
      <c r="P50" s="65"/>
      <c r="Q50" s="82"/>
      <c r="R50" s="82"/>
      <c r="S50" s="82"/>
      <c r="T50" s="82"/>
      <c r="U50" s="82"/>
      <c r="V50" s="82"/>
      <c r="W50" s="82"/>
      <c r="X50" s="95"/>
      <c r="Y50" s="183"/>
      <c r="Z50" s="183"/>
      <c r="AA50" s="183"/>
      <c r="AB50" s="118"/>
      <c r="AC50" s="292"/>
      <c r="AD50" s="292"/>
      <c r="AE50" s="292"/>
      <c r="AF50" s="292"/>
    </row>
    <row r="51" spans="1:16384" s="28" customFormat="1" ht="19.5" customHeight="1">
      <c r="A51" s="19"/>
      <c r="B51" s="25"/>
      <c r="C51" s="31"/>
      <c r="D51" s="35"/>
      <c r="E51" s="39"/>
      <c r="F51" s="42"/>
      <c r="G51" s="32"/>
      <c r="H51" s="51" t="s">
        <v>654</v>
      </c>
      <c r="I51" s="57" t="s">
        <v>72</v>
      </c>
      <c r="J51" s="65" t="s">
        <v>266</v>
      </c>
      <c r="K51" s="74"/>
      <c r="L51" s="75"/>
      <c r="M51" s="76" t="s">
        <v>72</v>
      </c>
      <c r="N51" s="65" t="s">
        <v>364</v>
      </c>
      <c r="O51" s="76"/>
      <c r="P51" s="65"/>
      <c r="Q51" s="82"/>
      <c r="R51" s="82"/>
      <c r="S51" s="82"/>
      <c r="T51" s="82"/>
      <c r="U51" s="82"/>
      <c r="V51" s="82"/>
      <c r="W51" s="82"/>
      <c r="X51" s="95"/>
      <c r="Y51" s="183"/>
      <c r="Z51" s="183"/>
      <c r="AA51" s="183"/>
      <c r="AB51" s="118"/>
      <c r="AC51" s="292"/>
      <c r="AD51" s="292"/>
      <c r="AE51" s="292"/>
      <c r="AF51" s="292"/>
    </row>
    <row r="52" spans="1:16384" s="28" customFormat="1" ht="37.5" customHeight="1">
      <c r="A52" s="19"/>
      <c r="B52" s="25"/>
      <c r="C52" s="300"/>
      <c r="D52" s="399"/>
      <c r="E52" s="39"/>
      <c r="F52" s="42"/>
      <c r="G52" s="39"/>
      <c r="H52" s="52" t="s">
        <v>440</v>
      </c>
      <c r="I52" s="56" t="s">
        <v>72</v>
      </c>
      <c r="J52" s="81" t="s">
        <v>662</v>
      </c>
      <c r="K52" s="86"/>
      <c r="L52" s="85" t="s">
        <v>72</v>
      </c>
      <c r="M52" s="81" t="s">
        <v>663</v>
      </c>
      <c r="N52" s="74"/>
      <c r="O52" s="65"/>
      <c r="P52" s="65"/>
      <c r="Q52" s="65"/>
      <c r="R52" s="65"/>
      <c r="S52" s="65"/>
      <c r="T52" s="65"/>
      <c r="U52" s="65"/>
      <c r="V52" s="65"/>
      <c r="W52" s="65"/>
      <c r="X52" s="96"/>
      <c r="Y52" s="108"/>
      <c r="Z52" s="183"/>
      <c r="AA52" s="183"/>
      <c r="AB52" s="118"/>
      <c r="AC52" s="292"/>
      <c r="AD52" s="292"/>
      <c r="AE52" s="292"/>
      <c r="AF52" s="292"/>
    </row>
    <row r="53" spans="1:16384" s="28" customFormat="1" ht="18.75" customHeight="1">
      <c r="A53" s="19"/>
      <c r="B53" s="25"/>
      <c r="C53" s="300"/>
      <c r="D53" s="399"/>
      <c r="E53" s="39"/>
      <c r="F53" s="42"/>
      <c r="G53" s="39"/>
      <c r="H53" s="149" t="s">
        <v>129</v>
      </c>
      <c r="I53" s="56" t="s">
        <v>72</v>
      </c>
      <c r="J53" s="81" t="s">
        <v>662</v>
      </c>
      <c r="K53" s="86"/>
      <c r="L53" s="85" t="s">
        <v>72</v>
      </c>
      <c r="M53" s="81" t="s">
        <v>663</v>
      </c>
      <c r="N53" s="74"/>
      <c r="O53" s="65"/>
      <c r="P53" s="65"/>
      <c r="Q53" s="65"/>
      <c r="R53" s="65"/>
      <c r="S53" s="65"/>
      <c r="T53" s="65"/>
      <c r="U53" s="65"/>
      <c r="V53" s="65"/>
      <c r="W53" s="65"/>
      <c r="X53" s="96"/>
      <c r="Y53" s="108"/>
      <c r="Z53" s="183"/>
      <c r="AA53" s="183"/>
      <c r="AB53" s="118"/>
      <c r="AC53" s="292"/>
      <c r="AD53" s="292"/>
      <c r="AE53" s="292"/>
      <c r="AF53" s="292"/>
    </row>
    <row r="54" spans="1:16384" s="28" customFormat="1" ht="18.75" customHeight="1">
      <c r="A54" s="19"/>
      <c r="B54" s="25"/>
      <c r="C54" s="300"/>
      <c r="D54" s="399"/>
      <c r="E54" s="39"/>
      <c r="F54" s="42"/>
      <c r="G54" s="39"/>
      <c r="H54" s="149" t="s">
        <v>29</v>
      </c>
      <c r="I54" s="56" t="s">
        <v>72</v>
      </c>
      <c r="J54" s="81" t="s">
        <v>662</v>
      </c>
      <c r="K54" s="86"/>
      <c r="L54" s="85" t="s">
        <v>72</v>
      </c>
      <c r="M54" s="81" t="s">
        <v>663</v>
      </c>
      <c r="N54" s="74"/>
      <c r="O54" s="65"/>
      <c r="P54" s="65"/>
      <c r="Q54" s="65"/>
      <c r="R54" s="65"/>
      <c r="S54" s="65"/>
      <c r="T54" s="65"/>
      <c r="U54" s="65"/>
      <c r="V54" s="65"/>
      <c r="W54" s="65"/>
      <c r="X54" s="96"/>
      <c r="Y54" s="108"/>
      <c r="Z54" s="183"/>
      <c r="AA54" s="183"/>
      <c r="AB54" s="118"/>
      <c r="AC54" s="292"/>
      <c r="AD54" s="292"/>
      <c r="AE54" s="292"/>
      <c r="AF54" s="292"/>
    </row>
    <row r="55" spans="1:16384" s="28" customFormat="1" ht="18.75" customHeight="1">
      <c r="A55" s="19"/>
      <c r="B55" s="25"/>
      <c r="C55" s="300"/>
      <c r="D55" s="399"/>
      <c r="E55" s="39"/>
      <c r="F55" s="42"/>
      <c r="G55" s="39"/>
      <c r="H55" s="149" t="s">
        <v>231</v>
      </c>
      <c r="I55" s="56" t="s">
        <v>72</v>
      </c>
      <c r="J55" s="81" t="s">
        <v>662</v>
      </c>
      <c r="K55" s="86"/>
      <c r="L55" s="85" t="s">
        <v>72</v>
      </c>
      <c r="M55" s="81" t="s">
        <v>663</v>
      </c>
      <c r="N55" s="74"/>
      <c r="O55" s="74"/>
      <c r="P55" s="74"/>
      <c r="Q55" s="74"/>
      <c r="R55" s="74"/>
      <c r="S55" s="74"/>
      <c r="T55" s="74"/>
      <c r="U55" s="74"/>
      <c r="V55" s="74"/>
      <c r="W55" s="74"/>
      <c r="X55" s="97"/>
      <c r="Y55" s="108"/>
      <c r="Z55" s="183"/>
      <c r="AA55" s="183"/>
      <c r="AB55" s="118"/>
      <c r="AC55" s="292"/>
      <c r="AD55" s="292"/>
      <c r="AE55" s="292"/>
      <c r="AF55" s="292"/>
    </row>
    <row r="56" spans="1:16384" s="28" customFormat="1" ht="18.75" customHeight="1">
      <c r="A56" s="19"/>
      <c r="B56" s="25"/>
      <c r="C56" s="31"/>
      <c r="D56" s="35"/>
      <c r="E56" s="39"/>
      <c r="F56" s="42"/>
      <c r="G56" s="32"/>
      <c r="H56" s="194" t="s">
        <v>225</v>
      </c>
      <c r="I56" s="56" t="s">
        <v>72</v>
      </c>
      <c r="J56" s="81" t="s">
        <v>662</v>
      </c>
      <c r="K56" s="86"/>
      <c r="L56" s="85" t="s">
        <v>72</v>
      </c>
      <c r="M56" s="81" t="s">
        <v>663</v>
      </c>
      <c r="N56" s="74"/>
      <c r="O56" s="74"/>
      <c r="P56" s="74"/>
      <c r="Q56" s="74"/>
      <c r="R56" s="74"/>
      <c r="S56" s="74"/>
      <c r="T56" s="74"/>
      <c r="U56" s="74"/>
      <c r="V56" s="74"/>
      <c r="W56" s="74"/>
      <c r="X56" s="97"/>
      <c r="Y56" s="108"/>
      <c r="Z56" s="183"/>
      <c r="AA56" s="183"/>
      <c r="AB56" s="118"/>
      <c r="AC56" s="292"/>
      <c r="AD56" s="292"/>
      <c r="AE56" s="292"/>
      <c r="AF56" s="292"/>
    </row>
    <row r="57" spans="1:16384" s="28" customFormat="1" ht="18.75" customHeight="1">
      <c r="A57" s="20" t="s">
        <v>72</v>
      </c>
      <c r="B57" s="25">
        <v>52</v>
      </c>
      <c r="C57" s="300" t="s">
        <v>459</v>
      </c>
      <c r="D57" s="20" t="s">
        <v>72</v>
      </c>
      <c r="E57" s="39" t="s">
        <v>629</v>
      </c>
      <c r="F57" s="20" t="s">
        <v>72</v>
      </c>
      <c r="G57" s="39" t="s">
        <v>279</v>
      </c>
      <c r="H57" s="194" t="s">
        <v>408</v>
      </c>
      <c r="I57" s="57" t="s">
        <v>72</v>
      </c>
      <c r="J57" s="65" t="s">
        <v>662</v>
      </c>
      <c r="K57" s="65"/>
      <c r="L57" s="76" t="s">
        <v>72</v>
      </c>
      <c r="M57" s="65" t="s">
        <v>664</v>
      </c>
      <c r="N57" s="65"/>
      <c r="O57" s="76" t="s">
        <v>72</v>
      </c>
      <c r="P57" s="65" t="s">
        <v>78</v>
      </c>
      <c r="Q57" s="74"/>
      <c r="R57" s="74"/>
      <c r="S57" s="65"/>
      <c r="T57" s="65"/>
      <c r="U57" s="65"/>
      <c r="V57" s="65"/>
      <c r="W57" s="65"/>
      <c r="X57" s="96"/>
      <c r="Y57" s="108"/>
      <c r="Z57" s="183"/>
      <c r="AA57" s="183"/>
      <c r="AB57" s="118"/>
      <c r="AC57" s="292"/>
      <c r="AD57" s="292"/>
      <c r="AE57" s="292"/>
      <c r="AF57" s="292"/>
    </row>
    <row r="58" spans="1:16384" s="28" customFormat="1" ht="18.75" customHeight="1">
      <c r="A58" s="19"/>
      <c r="B58" s="25"/>
      <c r="C58" s="300"/>
      <c r="F58" s="20" t="s">
        <v>72</v>
      </c>
      <c r="G58" s="39" t="s">
        <v>315</v>
      </c>
      <c r="H58" s="149" t="s">
        <v>420</v>
      </c>
      <c r="I58" s="56" t="s">
        <v>72</v>
      </c>
      <c r="J58" s="81" t="s">
        <v>662</v>
      </c>
      <c r="K58" s="86"/>
      <c r="L58" s="85" t="s">
        <v>72</v>
      </c>
      <c r="M58" s="81" t="s">
        <v>663</v>
      </c>
      <c r="N58" s="74"/>
      <c r="O58" s="74"/>
      <c r="P58" s="74"/>
      <c r="Q58" s="74"/>
      <c r="R58" s="74"/>
      <c r="S58" s="74"/>
      <c r="T58" s="74"/>
      <c r="U58" s="74"/>
      <c r="V58" s="74"/>
      <c r="W58" s="74"/>
      <c r="X58" s="97"/>
      <c r="Y58" s="108"/>
      <c r="Z58" s="183"/>
      <c r="AA58" s="183"/>
      <c r="AB58" s="118"/>
      <c r="AC58" s="292"/>
      <c r="AD58" s="292"/>
      <c r="AE58" s="292"/>
      <c r="AF58" s="292"/>
    </row>
    <row r="59" spans="1:16384" s="28" customFormat="1" ht="18.75" customHeight="1">
      <c r="A59" s="19"/>
      <c r="B59" s="25"/>
      <c r="C59" s="31"/>
      <c r="D59" s="35"/>
      <c r="E59" s="39"/>
      <c r="F59" s="42"/>
      <c r="G59" s="32"/>
      <c r="H59" s="149" t="s">
        <v>300</v>
      </c>
      <c r="I59" s="56" t="s">
        <v>72</v>
      </c>
      <c r="J59" s="81" t="s">
        <v>662</v>
      </c>
      <c r="K59" s="86"/>
      <c r="L59" s="85" t="s">
        <v>72</v>
      </c>
      <c r="M59" s="81" t="s">
        <v>663</v>
      </c>
      <c r="N59" s="74"/>
      <c r="O59" s="74"/>
      <c r="P59" s="74"/>
      <c r="Q59" s="74"/>
      <c r="R59" s="74"/>
      <c r="S59" s="74"/>
      <c r="T59" s="74"/>
      <c r="U59" s="74"/>
      <c r="V59" s="74"/>
      <c r="W59" s="74"/>
      <c r="X59" s="97"/>
      <c r="Y59" s="108"/>
      <c r="Z59" s="183"/>
      <c r="AA59" s="183"/>
      <c r="AB59" s="118"/>
      <c r="AC59" s="292"/>
      <c r="AD59" s="292"/>
      <c r="AE59" s="292"/>
      <c r="AF59" s="292"/>
    </row>
    <row r="60" spans="1:16384" s="28" customFormat="1" ht="18.75" customHeight="1">
      <c r="A60" s="19"/>
      <c r="B60" s="25"/>
      <c r="C60" s="300"/>
      <c r="D60" s="399"/>
      <c r="E60" s="39"/>
      <c r="F60" s="42"/>
      <c r="G60" s="39"/>
      <c r="H60" s="149" t="s">
        <v>8</v>
      </c>
      <c r="I60" s="56" t="s">
        <v>72</v>
      </c>
      <c r="J60" s="81" t="s">
        <v>662</v>
      </c>
      <c r="K60" s="86"/>
      <c r="L60" s="85" t="s">
        <v>72</v>
      </c>
      <c r="M60" s="81" t="s">
        <v>663</v>
      </c>
      <c r="N60" s="74"/>
      <c r="O60" s="65"/>
      <c r="P60" s="65"/>
      <c r="Q60" s="65"/>
      <c r="R60" s="65"/>
      <c r="S60" s="65"/>
      <c r="T60" s="65"/>
      <c r="U60" s="65"/>
      <c r="V60" s="65"/>
      <c r="W60" s="65"/>
      <c r="X60" s="96"/>
      <c r="Y60" s="108"/>
      <c r="Z60" s="183"/>
      <c r="AA60" s="183"/>
      <c r="AB60" s="118"/>
      <c r="AC60" s="292"/>
      <c r="AD60" s="292"/>
      <c r="AE60" s="292"/>
      <c r="AF60" s="292"/>
    </row>
    <row r="61" spans="1:16384" s="28" customFormat="1" ht="18.75" customHeight="1">
      <c r="A61" s="19"/>
      <c r="B61" s="25"/>
      <c r="C61" s="300"/>
      <c r="D61" s="399"/>
      <c r="E61" s="39"/>
      <c r="F61" s="42"/>
      <c r="G61" s="39"/>
      <c r="H61" s="149" t="s">
        <v>152</v>
      </c>
      <c r="I61" s="57" t="s">
        <v>72</v>
      </c>
      <c r="J61" s="65" t="s">
        <v>662</v>
      </c>
      <c r="K61" s="65"/>
      <c r="L61" s="76" t="s">
        <v>72</v>
      </c>
      <c r="M61" s="65" t="s">
        <v>664</v>
      </c>
      <c r="N61" s="65"/>
      <c r="O61" s="76" t="s">
        <v>72</v>
      </c>
      <c r="P61" s="65" t="s">
        <v>78</v>
      </c>
      <c r="Q61" s="74"/>
      <c r="R61" s="74"/>
      <c r="S61" s="65"/>
      <c r="T61" s="65"/>
      <c r="U61" s="65"/>
      <c r="V61" s="65"/>
      <c r="W61" s="65"/>
      <c r="X61" s="96"/>
      <c r="Y61" s="108"/>
      <c r="Z61" s="183"/>
      <c r="AA61" s="183"/>
      <c r="AB61" s="118"/>
      <c r="AC61" s="292"/>
      <c r="AD61" s="292"/>
      <c r="AE61" s="292"/>
      <c r="AF61" s="292"/>
    </row>
    <row r="62" spans="1:16384" s="28" customFormat="1" ht="18.75" customHeight="1">
      <c r="A62" s="19"/>
      <c r="B62" s="25"/>
      <c r="C62" s="300"/>
      <c r="D62" s="399"/>
      <c r="E62" s="39"/>
      <c r="F62" s="42"/>
      <c r="G62" s="39"/>
      <c r="H62" s="149" t="s">
        <v>692</v>
      </c>
      <c r="I62" s="57" t="s">
        <v>72</v>
      </c>
      <c r="J62" s="65" t="s">
        <v>662</v>
      </c>
      <c r="K62" s="65"/>
      <c r="L62" s="76" t="s">
        <v>72</v>
      </c>
      <c r="M62" s="65" t="s">
        <v>664</v>
      </c>
      <c r="N62" s="65"/>
      <c r="O62" s="76" t="s">
        <v>72</v>
      </c>
      <c r="P62" s="65" t="s">
        <v>78</v>
      </c>
      <c r="Q62" s="74"/>
      <c r="R62" s="74"/>
      <c r="S62" s="74"/>
      <c r="T62" s="74"/>
      <c r="U62" s="74"/>
      <c r="V62" s="74"/>
      <c r="W62" s="74"/>
      <c r="X62" s="97"/>
      <c r="Y62" s="108"/>
      <c r="Z62" s="183"/>
      <c r="AA62" s="183"/>
      <c r="AB62" s="118"/>
      <c r="AC62" s="292"/>
      <c r="AD62" s="292"/>
      <c r="AE62" s="292"/>
      <c r="AF62" s="292"/>
    </row>
    <row r="63" spans="1:16384" s="28" customFormat="1" ht="18.75" customHeight="1">
      <c r="A63" s="19"/>
      <c r="B63" s="25"/>
      <c r="C63" s="300"/>
      <c r="D63" s="399"/>
      <c r="E63" s="39"/>
      <c r="F63" s="42"/>
      <c r="G63" s="39"/>
      <c r="H63" s="243" t="s">
        <v>464</v>
      </c>
      <c r="I63" s="56" t="s">
        <v>72</v>
      </c>
      <c r="J63" s="81" t="s">
        <v>662</v>
      </c>
      <c r="K63" s="86"/>
      <c r="L63" s="76" t="s">
        <v>72</v>
      </c>
      <c r="M63" s="65" t="s">
        <v>682</v>
      </c>
      <c r="N63" s="65"/>
      <c r="O63" s="76" t="s">
        <v>72</v>
      </c>
      <c r="P63" s="65" t="s">
        <v>620</v>
      </c>
      <c r="Q63" s="74"/>
      <c r="R63" s="74"/>
      <c r="S63" s="74"/>
      <c r="T63" s="74"/>
      <c r="U63" s="74"/>
      <c r="V63" s="74"/>
      <c r="W63" s="74"/>
      <c r="X63" s="97"/>
      <c r="Y63" s="108"/>
      <c r="Z63" s="183"/>
      <c r="AA63" s="183"/>
      <c r="AB63" s="118"/>
      <c r="AC63" s="292"/>
      <c r="AD63" s="292"/>
      <c r="AE63" s="292"/>
      <c r="AF63" s="292"/>
    </row>
    <row r="64" spans="1:16384" s="28" customFormat="1" ht="18.75" customHeight="1">
      <c r="A64" s="19"/>
      <c r="B64" s="25"/>
      <c r="C64" s="300"/>
      <c r="D64" s="399"/>
      <c r="E64" s="39"/>
      <c r="F64" s="42"/>
      <c r="G64" s="39"/>
      <c r="H64" s="149" t="s">
        <v>694</v>
      </c>
      <c r="I64" s="56" t="s">
        <v>72</v>
      </c>
      <c r="J64" s="81" t="s">
        <v>662</v>
      </c>
      <c r="K64" s="86"/>
      <c r="L64" s="85" t="s">
        <v>72</v>
      </c>
      <c r="M64" s="81" t="s">
        <v>663</v>
      </c>
      <c r="N64" s="74"/>
      <c r="O64" s="74"/>
      <c r="P64" s="74"/>
      <c r="Q64" s="74"/>
      <c r="R64" s="74"/>
      <c r="S64" s="74"/>
      <c r="T64" s="74"/>
      <c r="U64" s="74"/>
      <c r="V64" s="74"/>
      <c r="W64" s="74"/>
      <c r="X64" s="97"/>
      <c r="Y64" s="108"/>
      <c r="Z64" s="183"/>
      <c r="AA64" s="183"/>
      <c r="AB64" s="118"/>
      <c r="AC64" s="292"/>
      <c r="AD64" s="292"/>
      <c r="AE64" s="292"/>
      <c r="AF64" s="292"/>
    </row>
    <row r="65" spans="1:16384" s="28" customFormat="1" ht="18.75" customHeight="1">
      <c r="A65" s="19"/>
      <c r="B65" s="25"/>
      <c r="C65" s="300"/>
      <c r="D65" s="399"/>
      <c r="E65" s="39"/>
      <c r="F65" s="42"/>
      <c r="G65" s="39"/>
      <c r="H65" s="243" t="s">
        <v>52</v>
      </c>
      <c r="I65" s="56" t="s">
        <v>72</v>
      </c>
      <c r="J65" s="81" t="s">
        <v>662</v>
      </c>
      <c r="K65" s="86"/>
      <c r="L65" s="85" t="s">
        <v>72</v>
      </c>
      <c r="M65" s="81" t="s">
        <v>663</v>
      </c>
      <c r="N65" s="74"/>
      <c r="O65" s="74"/>
      <c r="P65" s="74"/>
      <c r="Q65" s="74"/>
      <c r="R65" s="74"/>
      <c r="S65" s="74"/>
      <c r="T65" s="74"/>
      <c r="U65" s="74"/>
      <c r="V65" s="74"/>
      <c r="W65" s="74"/>
      <c r="X65" s="97"/>
      <c r="Y65" s="108"/>
      <c r="Z65" s="183"/>
      <c r="AA65" s="183"/>
      <c r="AB65" s="118"/>
      <c r="AC65" s="292"/>
      <c r="AD65" s="292"/>
      <c r="AE65" s="292"/>
      <c r="AF65" s="292"/>
    </row>
    <row r="66" spans="1:16384" s="28" customFormat="1" ht="18.75" customHeight="1">
      <c r="A66" s="19"/>
      <c r="B66" s="25"/>
      <c r="C66" s="300"/>
      <c r="D66" s="399"/>
      <c r="E66" s="39"/>
      <c r="F66" s="42"/>
      <c r="G66" s="39"/>
      <c r="H66" s="149" t="s">
        <v>418</v>
      </c>
      <c r="I66" s="56" t="s">
        <v>72</v>
      </c>
      <c r="J66" s="81" t="s">
        <v>662</v>
      </c>
      <c r="K66" s="86"/>
      <c r="L66" s="85" t="s">
        <v>72</v>
      </c>
      <c r="M66" s="81" t="s">
        <v>663</v>
      </c>
      <c r="N66" s="74"/>
      <c r="O66" s="74"/>
      <c r="P66" s="74"/>
      <c r="Q66" s="74"/>
      <c r="R66" s="74"/>
      <c r="S66" s="74"/>
      <c r="T66" s="74"/>
      <c r="U66" s="74"/>
      <c r="V66" s="74"/>
      <c r="W66" s="74"/>
      <c r="X66" s="97"/>
      <c r="Y66" s="108"/>
      <c r="Z66" s="183"/>
      <c r="AA66" s="183"/>
      <c r="AB66" s="118"/>
      <c r="AC66" s="292"/>
      <c r="AD66" s="292"/>
      <c r="AE66" s="292"/>
      <c r="AF66" s="292"/>
    </row>
    <row r="67" spans="1:16384" s="28" customFormat="1" ht="18.75" customHeight="1">
      <c r="A67" s="19"/>
      <c r="B67" s="25"/>
      <c r="C67" s="300"/>
      <c r="D67" s="399"/>
      <c r="E67" s="39"/>
      <c r="F67" s="42"/>
      <c r="G67" s="39"/>
      <c r="H67" s="149" t="s">
        <v>238</v>
      </c>
      <c r="I67" s="56" t="s">
        <v>72</v>
      </c>
      <c r="J67" s="81" t="s">
        <v>662</v>
      </c>
      <c r="K67" s="86"/>
      <c r="L67" s="85" t="s">
        <v>72</v>
      </c>
      <c r="M67" s="81" t="s">
        <v>663</v>
      </c>
      <c r="N67" s="74"/>
      <c r="O67" s="74"/>
      <c r="P67" s="74"/>
      <c r="Q67" s="74"/>
      <c r="R67" s="74"/>
      <c r="S67" s="74"/>
      <c r="T67" s="74"/>
      <c r="U67" s="74"/>
      <c r="V67" s="74"/>
      <c r="W67" s="74"/>
      <c r="X67" s="97"/>
      <c r="Y67" s="108"/>
      <c r="Z67" s="183"/>
      <c r="AA67" s="183"/>
      <c r="AB67" s="118"/>
      <c r="AC67" s="292"/>
      <c r="AD67" s="292"/>
      <c r="AE67" s="292"/>
      <c r="AF67" s="292"/>
    </row>
    <row r="68" spans="1:16384" s="28" customFormat="1" ht="18.75" customHeight="1">
      <c r="A68" s="19"/>
      <c r="B68" s="25"/>
      <c r="C68" s="300"/>
      <c r="D68" s="399"/>
      <c r="E68" s="39"/>
      <c r="F68" s="42"/>
      <c r="G68" s="39"/>
      <c r="H68" s="149" t="s">
        <v>286</v>
      </c>
      <c r="I68" s="56" t="s">
        <v>72</v>
      </c>
      <c r="J68" s="81" t="s">
        <v>662</v>
      </c>
      <c r="K68" s="86"/>
      <c r="L68" s="85" t="s">
        <v>72</v>
      </c>
      <c r="M68" s="81" t="s">
        <v>663</v>
      </c>
      <c r="N68" s="74"/>
      <c r="O68" s="74"/>
      <c r="P68" s="74"/>
      <c r="Q68" s="74"/>
      <c r="R68" s="74"/>
      <c r="S68" s="74"/>
      <c r="T68" s="74"/>
      <c r="U68" s="74"/>
      <c r="V68" s="74"/>
      <c r="W68" s="74"/>
      <c r="X68" s="97"/>
      <c r="Y68" s="108"/>
      <c r="Z68" s="183"/>
      <c r="AA68" s="183"/>
      <c r="AB68" s="118"/>
      <c r="AC68" s="292"/>
      <c r="AD68" s="292"/>
      <c r="AE68" s="292"/>
      <c r="AF68" s="292"/>
    </row>
    <row r="69" spans="1:16384" s="28" customFormat="1" ht="18.75" customHeight="1">
      <c r="A69" s="19"/>
      <c r="B69" s="25"/>
      <c r="C69" s="300"/>
      <c r="D69" s="399"/>
      <c r="E69" s="39"/>
      <c r="F69" s="42"/>
      <c r="G69" s="39"/>
      <c r="H69" s="149" t="s">
        <v>150</v>
      </c>
      <c r="I69" s="57" t="s">
        <v>72</v>
      </c>
      <c r="J69" s="65" t="s">
        <v>662</v>
      </c>
      <c r="K69" s="65"/>
      <c r="L69" s="76" t="s">
        <v>72</v>
      </c>
      <c r="M69" s="81" t="s">
        <v>663</v>
      </c>
      <c r="N69" s="65"/>
      <c r="O69" s="65"/>
      <c r="P69" s="65"/>
      <c r="Q69" s="74"/>
      <c r="R69" s="74"/>
      <c r="S69" s="74"/>
      <c r="T69" s="74"/>
      <c r="U69" s="74"/>
      <c r="V69" s="74"/>
      <c r="W69" s="74"/>
      <c r="X69" s="97"/>
      <c r="Y69" s="108"/>
      <c r="Z69" s="183"/>
      <c r="AA69" s="183"/>
      <c r="AB69" s="118"/>
      <c r="AC69" s="292"/>
      <c r="AD69" s="292"/>
      <c r="AE69" s="292"/>
      <c r="AF69" s="292"/>
    </row>
    <row r="70" spans="1:16384" s="28" customFormat="1" ht="18.75" customHeight="1">
      <c r="A70" s="19"/>
      <c r="B70" s="25"/>
      <c r="C70" s="300"/>
      <c r="D70" s="399"/>
      <c r="E70" s="39"/>
      <c r="F70" s="42"/>
      <c r="G70" s="39"/>
      <c r="H70" s="149" t="s">
        <v>609</v>
      </c>
      <c r="I70" s="57" t="s">
        <v>72</v>
      </c>
      <c r="J70" s="65" t="s">
        <v>662</v>
      </c>
      <c r="K70" s="65"/>
      <c r="L70" s="76" t="s">
        <v>72</v>
      </c>
      <c r="M70" s="81" t="s">
        <v>663</v>
      </c>
      <c r="N70" s="65"/>
      <c r="O70" s="65"/>
      <c r="P70" s="65"/>
      <c r="Q70" s="74"/>
      <c r="R70" s="74"/>
      <c r="S70" s="74"/>
      <c r="T70" s="74"/>
      <c r="U70" s="74"/>
      <c r="V70" s="74"/>
      <c r="W70" s="74"/>
      <c r="X70" s="97"/>
      <c r="Y70" s="108"/>
      <c r="Z70" s="183"/>
      <c r="AA70" s="183"/>
      <c r="AB70" s="118"/>
      <c r="AC70" s="292"/>
      <c r="AD70" s="292"/>
      <c r="AE70" s="292"/>
      <c r="AF70" s="292"/>
    </row>
    <row r="71" spans="1:16384" s="28" customFormat="1" ht="18.75" customHeight="1">
      <c r="A71" s="19"/>
      <c r="B71" s="25"/>
      <c r="C71" s="300"/>
      <c r="D71" s="399"/>
      <c r="E71" s="39"/>
      <c r="F71" s="42"/>
      <c r="G71" s="39"/>
      <c r="H71" s="265" t="s">
        <v>657</v>
      </c>
      <c r="I71" s="57" t="s">
        <v>72</v>
      </c>
      <c r="J71" s="65" t="s">
        <v>662</v>
      </c>
      <c r="K71" s="65"/>
      <c r="L71" s="76" t="s">
        <v>72</v>
      </c>
      <c r="M71" s="65" t="s">
        <v>664</v>
      </c>
      <c r="N71" s="65"/>
      <c r="O71" s="76" t="s">
        <v>72</v>
      </c>
      <c r="P71" s="65" t="s">
        <v>78</v>
      </c>
      <c r="Q71" s="82"/>
      <c r="R71" s="82"/>
      <c r="S71" s="82"/>
      <c r="T71" s="82"/>
      <c r="U71" s="89"/>
      <c r="V71" s="89"/>
      <c r="W71" s="89"/>
      <c r="X71" s="104"/>
      <c r="Y71" s="108"/>
      <c r="Z71" s="183"/>
      <c r="AA71" s="183"/>
      <c r="AB71" s="118"/>
      <c r="AC71" s="292"/>
      <c r="AD71" s="292"/>
      <c r="AE71" s="292"/>
      <c r="AF71" s="292"/>
    </row>
    <row r="72" spans="1:16384" s="28" customFormat="1" ht="18.75" customHeight="1">
      <c r="A72" s="19"/>
      <c r="B72" s="25"/>
      <c r="C72" s="300"/>
      <c r="D72" s="399"/>
      <c r="E72" s="39"/>
      <c r="F72" s="42"/>
      <c r="G72" s="39"/>
      <c r="H72" s="149" t="s">
        <v>241</v>
      </c>
      <c r="I72" s="57" t="s">
        <v>72</v>
      </c>
      <c r="J72" s="65" t="s">
        <v>662</v>
      </c>
      <c r="K72" s="65"/>
      <c r="L72" s="76" t="s">
        <v>72</v>
      </c>
      <c r="M72" s="65" t="s">
        <v>665</v>
      </c>
      <c r="N72" s="65"/>
      <c r="O72" s="76" t="s">
        <v>72</v>
      </c>
      <c r="P72" s="65" t="s">
        <v>566</v>
      </c>
      <c r="Q72" s="204"/>
      <c r="R72" s="76" t="s">
        <v>72</v>
      </c>
      <c r="S72" s="65" t="s">
        <v>668</v>
      </c>
      <c r="T72" s="65"/>
      <c r="U72" s="65"/>
      <c r="V72" s="65"/>
      <c r="W72" s="65"/>
      <c r="X72" s="96"/>
      <c r="Y72" s="108"/>
      <c r="Z72" s="183"/>
      <c r="AA72" s="183"/>
      <c r="AB72" s="118"/>
      <c r="AC72" s="292"/>
      <c r="AD72" s="292"/>
      <c r="AE72" s="292"/>
      <c r="AF72" s="292"/>
    </row>
    <row r="73" spans="1:16384" s="28" customFormat="1" ht="18.75" customHeight="1">
      <c r="A73" s="19"/>
      <c r="B73" s="25"/>
      <c r="C73" s="300"/>
      <c r="D73" s="399"/>
      <c r="E73" s="39"/>
      <c r="F73" s="42"/>
      <c r="G73" s="39"/>
      <c r="H73" s="53" t="s">
        <v>660</v>
      </c>
      <c r="I73" s="60" t="s">
        <v>72</v>
      </c>
      <c r="J73" s="67" t="s">
        <v>662</v>
      </c>
      <c r="K73" s="67"/>
      <c r="L73" s="79"/>
      <c r="M73" s="79" t="s">
        <v>72</v>
      </c>
      <c r="N73" s="67" t="s">
        <v>202</v>
      </c>
      <c r="O73" s="83"/>
      <c r="P73" s="79"/>
      <c r="Q73" s="79" t="s">
        <v>72</v>
      </c>
      <c r="R73" s="171" t="s">
        <v>642</v>
      </c>
      <c r="S73" s="79"/>
      <c r="T73" s="79"/>
      <c r="U73" s="79"/>
      <c r="V73" s="171"/>
      <c r="W73" s="89"/>
      <c r="X73" s="104"/>
      <c r="Y73" s="183"/>
      <c r="Z73" s="183"/>
      <c r="AA73" s="183"/>
      <c r="AB73" s="118"/>
      <c r="AC73" s="293"/>
      <c r="AD73" s="293"/>
      <c r="AE73" s="293"/>
      <c r="AF73" s="293"/>
    </row>
    <row r="74" spans="1:16384" s="28" customFormat="1" ht="18.75" customHeight="1">
      <c r="A74" s="21"/>
      <c r="B74" s="27"/>
      <c r="C74" s="33"/>
      <c r="D74" s="37"/>
      <c r="E74" s="40"/>
      <c r="F74" s="43"/>
      <c r="G74" s="45"/>
      <c r="H74" s="54"/>
      <c r="I74" s="61" t="s">
        <v>72</v>
      </c>
      <c r="J74" s="68" t="s">
        <v>15</v>
      </c>
      <c r="K74" s="68"/>
      <c r="L74" s="80"/>
      <c r="M74" s="80" t="s">
        <v>72</v>
      </c>
      <c r="N74" s="68" t="s">
        <v>640</v>
      </c>
      <c r="O74" s="84"/>
      <c r="P74" s="80"/>
      <c r="Q74" s="80" t="s">
        <v>72</v>
      </c>
      <c r="R74" s="68" t="s">
        <v>156</v>
      </c>
      <c r="S74" s="80"/>
      <c r="T74" s="68"/>
      <c r="U74" s="80" t="s">
        <v>72</v>
      </c>
      <c r="V74" s="68" t="s">
        <v>618</v>
      </c>
      <c r="W74" s="90"/>
      <c r="X74" s="105"/>
      <c r="Y74" s="114"/>
      <c r="Z74" s="114"/>
      <c r="AA74" s="114"/>
      <c r="AB74" s="119"/>
      <c r="AC74" s="294"/>
      <c r="AD74" s="294"/>
      <c r="AE74" s="294"/>
      <c r="AF74" s="294"/>
    </row>
    <row r="75" spans="1:16384" s="28" customFormat="1" ht="18.75" customHeight="1">
      <c r="A75" s="18"/>
      <c r="B75" s="24"/>
      <c r="C75" s="397"/>
      <c r="D75" s="398"/>
      <c r="E75" s="38"/>
      <c r="F75" s="41"/>
      <c r="G75" s="38"/>
      <c r="H75" s="228" t="s">
        <v>283</v>
      </c>
      <c r="I75" s="152" t="s">
        <v>72</v>
      </c>
      <c r="J75" s="160" t="s">
        <v>285</v>
      </c>
      <c r="K75" s="163"/>
      <c r="L75" s="165"/>
      <c r="M75" s="166" t="s">
        <v>72</v>
      </c>
      <c r="N75" s="160" t="s">
        <v>288</v>
      </c>
      <c r="O75" s="170"/>
      <c r="P75" s="170"/>
      <c r="Q75" s="170"/>
      <c r="R75" s="170"/>
      <c r="S75" s="170"/>
      <c r="T75" s="170"/>
      <c r="U75" s="170"/>
      <c r="V75" s="170"/>
      <c r="W75" s="170"/>
      <c r="X75" s="177"/>
      <c r="Y75" s="181" t="s">
        <v>72</v>
      </c>
      <c r="Z75" s="62" t="s">
        <v>4</v>
      </c>
      <c r="AA75" s="62"/>
      <c r="AB75" s="117"/>
      <c r="AC75" s="290"/>
      <c r="AD75" s="290"/>
      <c r="AE75" s="290"/>
      <c r="AF75" s="290"/>
    </row>
    <row r="76" spans="1:16384" s="28" customFormat="1" ht="18.75" customHeight="1">
      <c r="A76" s="19"/>
      <c r="B76" s="25"/>
      <c r="C76" s="300"/>
      <c r="D76" s="399"/>
      <c r="E76" s="39"/>
      <c r="F76" s="42"/>
      <c r="G76" s="39"/>
      <c r="H76" s="195" t="s">
        <v>193</v>
      </c>
      <c r="I76" s="60" t="s">
        <v>72</v>
      </c>
      <c r="J76" s="67" t="s">
        <v>662</v>
      </c>
      <c r="K76" s="67"/>
      <c r="L76" s="66"/>
      <c r="M76" s="79" t="s">
        <v>72</v>
      </c>
      <c r="N76" s="67" t="s">
        <v>247</v>
      </c>
      <c r="O76" s="67"/>
      <c r="P76" s="66"/>
      <c r="Q76" s="79" t="s">
        <v>72</v>
      </c>
      <c r="R76" s="66" t="s">
        <v>250</v>
      </c>
      <c r="S76" s="66"/>
      <c r="T76" s="66"/>
      <c r="U76" s="79" t="s">
        <v>72</v>
      </c>
      <c r="V76" s="66" t="s">
        <v>252</v>
      </c>
      <c r="W76" s="66"/>
      <c r="X76" s="207"/>
      <c r="Y76" s="20" t="s">
        <v>72</v>
      </c>
      <c r="Z76" s="171" t="s">
        <v>65</v>
      </c>
      <c r="AA76" s="183"/>
      <c r="AB76" s="118"/>
      <c r="AC76" s="292"/>
      <c r="AD76" s="292"/>
      <c r="AE76" s="292"/>
      <c r="AF76" s="292"/>
    </row>
    <row r="77" spans="1:16384" s="28" customFormat="1" ht="18.75" customHeight="1">
      <c r="A77" s="19"/>
      <c r="B77" s="25"/>
      <c r="C77" s="300"/>
      <c r="D77" s="399"/>
      <c r="E77" s="39"/>
      <c r="F77" s="42"/>
      <c r="G77" s="39"/>
      <c r="H77" s="47"/>
      <c r="I77" s="20" t="s">
        <v>72</v>
      </c>
      <c r="J77" s="171" t="s">
        <v>256</v>
      </c>
      <c r="K77" s="171"/>
      <c r="M77" s="157" t="s">
        <v>72</v>
      </c>
      <c r="N77" s="171" t="s">
        <v>258</v>
      </c>
      <c r="O77" s="171"/>
      <c r="Q77" s="157" t="s">
        <v>72</v>
      </c>
      <c r="R77" s="182" t="s">
        <v>463</v>
      </c>
      <c r="X77" s="26"/>
      <c r="Y77" s="108"/>
      <c r="Z77" s="183"/>
      <c r="AA77" s="183"/>
      <c r="AB77" s="118"/>
      <c r="AC77" s="292"/>
      <c r="AD77" s="292"/>
      <c r="AE77" s="292"/>
      <c r="AF77" s="292"/>
    </row>
    <row r="78" spans="1:16384" s="28" customFormat="1" ht="18.75" customHeight="1">
      <c r="A78" s="19"/>
      <c r="B78" s="25"/>
      <c r="C78" s="300"/>
      <c r="D78" s="399"/>
      <c r="E78" s="39"/>
      <c r="F78" s="42"/>
      <c r="G78" s="39"/>
      <c r="H78" s="229"/>
      <c r="I78" s="56" t="s">
        <v>72</v>
      </c>
      <c r="J78" s="81" t="s">
        <v>450</v>
      </c>
      <c r="K78" s="81"/>
      <c r="L78" s="64"/>
      <c r="M78" s="85"/>
      <c r="N78" s="81"/>
      <c r="O78" s="81"/>
      <c r="P78" s="64"/>
      <c r="Q78" s="85"/>
      <c r="R78" s="64"/>
      <c r="S78" s="64"/>
      <c r="T78" s="64"/>
      <c r="U78" s="64"/>
      <c r="V78" s="64"/>
      <c r="W78" s="64"/>
      <c r="X78" s="247"/>
      <c r="Y78" s="108"/>
      <c r="Z78" s="183"/>
      <c r="AA78" s="183"/>
      <c r="AB78" s="118"/>
      <c r="AC78" s="292"/>
      <c r="AD78" s="292"/>
      <c r="AE78" s="292"/>
      <c r="AF78" s="292"/>
    </row>
    <row r="79" spans="1:16384" s="28" customFormat="1" ht="18.75" customHeight="1">
      <c r="A79" s="19"/>
      <c r="B79" s="25"/>
      <c r="C79" s="300"/>
      <c r="D79" s="399"/>
      <c r="E79" s="39"/>
      <c r="F79" s="42"/>
      <c r="G79" s="39"/>
      <c r="H79" s="149" t="s">
        <v>291</v>
      </c>
      <c r="I79" s="57" t="s">
        <v>72</v>
      </c>
      <c r="J79" s="65" t="s">
        <v>51</v>
      </c>
      <c r="K79" s="74"/>
      <c r="L79" s="75"/>
      <c r="M79" s="76" t="s">
        <v>72</v>
      </c>
      <c r="N79" s="65" t="s">
        <v>666</v>
      </c>
      <c r="O79" s="74"/>
      <c r="P79" s="74"/>
      <c r="Q79" s="82"/>
      <c r="R79" s="82"/>
      <c r="S79" s="82"/>
      <c r="T79" s="82"/>
      <c r="U79" s="82"/>
      <c r="V79" s="82"/>
      <c r="W79" s="82"/>
      <c r="X79" s="95"/>
      <c r="Y79" s="108"/>
      <c r="Z79" s="183"/>
      <c r="AA79" s="183"/>
      <c r="AB79" s="118"/>
      <c r="AC79" s="292"/>
      <c r="AD79" s="292"/>
      <c r="AE79" s="292"/>
      <c r="AF79" s="292"/>
    </row>
    <row r="80" spans="1:16384" s="28" customFormat="1" ht="18.75" customHeight="1">
      <c r="A80" s="19"/>
      <c r="B80" s="25"/>
      <c r="C80" s="300"/>
      <c r="D80" s="399"/>
      <c r="E80" s="39"/>
      <c r="F80" s="42"/>
      <c r="G80" s="39"/>
      <c r="H80" s="149" t="s">
        <v>411</v>
      </c>
      <c r="I80" s="57" t="s">
        <v>72</v>
      </c>
      <c r="J80" s="65" t="s">
        <v>266</v>
      </c>
      <c r="K80" s="74"/>
      <c r="L80" s="75"/>
      <c r="M80" s="76" t="s">
        <v>72</v>
      </c>
      <c r="N80" s="65" t="s">
        <v>412</v>
      </c>
      <c r="O80" s="74"/>
      <c r="P80" s="74"/>
      <c r="Q80" s="82"/>
      <c r="R80" s="82"/>
      <c r="S80" s="82"/>
      <c r="T80" s="82"/>
      <c r="U80" s="82"/>
      <c r="V80" s="82"/>
      <c r="W80" s="82"/>
      <c r="X80" s="95"/>
      <c r="Y80" s="108"/>
      <c r="Z80" s="183"/>
      <c r="AA80" s="183"/>
      <c r="AB80" s="118"/>
      <c r="AC80" s="292"/>
      <c r="AD80" s="292"/>
      <c r="AE80" s="292"/>
      <c r="AF80" s="292"/>
    </row>
    <row r="81" spans="1:16384" s="28" customFormat="1" ht="18.75" customHeight="1">
      <c r="A81" s="19"/>
      <c r="B81" s="25"/>
      <c r="C81" s="300"/>
      <c r="D81" s="399"/>
      <c r="E81" s="39"/>
      <c r="F81" s="42"/>
      <c r="G81" s="39"/>
      <c r="H81" s="149" t="s">
        <v>439</v>
      </c>
      <c r="I81" s="57" t="s">
        <v>72</v>
      </c>
      <c r="J81" s="65" t="s">
        <v>266</v>
      </c>
      <c r="K81" s="74"/>
      <c r="L81" s="75"/>
      <c r="M81" s="76" t="s">
        <v>72</v>
      </c>
      <c r="N81" s="65" t="s">
        <v>412</v>
      </c>
      <c r="O81" s="74"/>
      <c r="P81" s="74"/>
      <c r="Q81" s="82"/>
      <c r="R81" s="82"/>
      <c r="S81" s="82"/>
      <c r="T81" s="82"/>
      <c r="U81" s="82"/>
      <c r="V81" s="82"/>
      <c r="W81" s="82"/>
      <c r="X81" s="95"/>
      <c r="Y81" s="108"/>
      <c r="Z81" s="183"/>
      <c r="AA81" s="183"/>
      <c r="AB81" s="118"/>
      <c r="AC81" s="292"/>
      <c r="AD81" s="292"/>
      <c r="AE81" s="292"/>
      <c r="AF81" s="292"/>
    </row>
    <row r="82" spans="1:16384" s="28" customFormat="1" ht="19.5" customHeight="1">
      <c r="A82" s="19"/>
      <c r="B82" s="25"/>
      <c r="C82" s="31"/>
      <c r="D82" s="35"/>
      <c r="E82" s="39"/>
      <c r="F82" s="42"/>
      <c r="G82" s="32"/>
      <c r="H82" s="51" t="s">
        <v>589</v>
      </c>
      <c r="I82" s="57" t="s">
        <v>72</v>
      </c>
      <c r="J82" s="65" t="s">
        <v>266</v>
      </c>
      <c r="K82" s="74"/>
      <c r="L82" s="75"/>
      <c r="M82" s="76" t="s">
        <v>72</v>
      </c>
      <c r="N82" s="65" t="s">
        <v>364</v>
      </c>
      <c r="O82" s="76"/>
      <c r="P82" s="65"/>
      <c r="Q82" s="82"/>
      <c r="R82" s="82"/>
      <c r="S82" s="82"/>
      <c r="T82" s="82"/>
      <c r="U82" s="82"/>
      <c r="V82" s="82"/>
      <c r="W82" s="82"/>
      <c r="X82" s="95"/>
      <c r="Y82" s="183"/>
      <c r="Z82" s="183"/>
      <c r="AA82" s="183"/>
      <c r="AB82" s="118"/>
      <c r="AC82" s="292"/>
      <c r="AD82" s="292"/>
      <c r="AE82" s="292"/>
      <c r="AF82" s="292"/>
    </row>
    <row r="83" spans="1:16384" s="28" customFormat="1" ht="19.5" customHeight="1">
      <c r="A83" s="19"/>
      <c r="B83" s="25"/>
      <c r="C83" s="31"/>
      <c r="D83" s="35"/>
      <c r="E83" s="39"/>
      <c r="F83" s="42"/>
      <c r="G83" s="32"/>
      <c r="H83" s="51" t="s">
        <v>654</v>
      </c>
      <c r="I83" s="57" t="s">
        <v>72</v>
      </c>
      <c r="J83" s="65" t="s">
        <v>266</v>
      </c>
      <c r="K83" s="74"/>
      <c r="L83" s="75"/>
      <c r="M83" s="76" t="s">
        <v>72</v>
      </c>
      <c r="N83" s="65" t="s">
        <v>364</v>
      </c>
      <c r="O83" s="76"/>
      <c r="P83" s="65"/>
      <c r="Q83" s="82"/>
      <c r="R83" s="82"/>
      <c r="S83" s="82"/>
      <c r="T83" s="82"/>
      <c r="U83" s="82"/>
      <c r="V83" s="82"/>
      <c r="W83" s="82"/>
      <c r="X83" s="95"/>
      <c r="Y83" s="183"/>
      <c r="Z83" s="183"/>
      <c r="AA83" s="183"/>
      <c r="AB83" s="118"/>
      <c r="AC83" s="292"/>
      <c r="AD83" s="292"/>
      <c r="AE83" s="292"/>
      <c r="AF83" s="292"/>
    </row>
    <row r="84" spans="1:16384" s="28" customFormat="1" ht="37.5" customHeight="1">
      <c r="A84" s="19"/>
      <c r="B84" s="25"/>
      <c r="C84" s="300"/>
      <c r="D84" s="399"/>
      <c r="E84" s="39"/>
      <c r="F84" s="42"/>
      <c r="G84" s="39"/>
      <c r="H84" s="52" t="s">
        <v>440</v>
      </c>
      <c r="I84" s="56" t="s">
        <v>72</v>
      </c>
      <c r="J84" s="81" t="s">
        <v>662</v>
      </c>
      <c r="K84" s="86"/>
      <c r="L84" s="85" t="s">
        <v>72</v>
      </c>
      <c r="M84" s="81" t="s">
        <v>663</v>
      </c>
      <c r="N84" s="74"/>
      <c r="O84" s="204"/>
      <c r="P84" s="204"/>
      <c r="Q84" s="204"/>
      <c r="R84" s="204"/>
      <c r="S84" s="204"/>
      <c r="T84" s="204"/>
      <c r="U84" s="204"/>
      <c r="V84" s="204"/>
      <c r="W84" s="204"/>
      <c r="X84" s="206"/>
      <c r="Y84" s="108"/>
      <c r="Z84" s="183"/>
      <c r="AA84" s="183"/>
      <c r="AB84" s="118"/>
      <c r="AC84" s="292"/>
      <c r="AD84" s="292"/>
      <c r="AE84" s="292"/>
      <c r="AF84" s="292"/>
    </row>
    <row r="85" spans="1:16384" s="28" customFormat="1" ht="19.5" customHeight="1">
      <c r="A85" s="19"/>
      <c r="B85" s="25"/>
      <c r="C85" s="31"/>
      <c r="D85" s="35"/>
      <c r="E85" s="39"/>
      <c r="F85" s="42"/>
      <c r="G85" s="32"/>
      <c r="H85" s="51" t="s">
        <v>673</v>
      </c>
      <c r="I85" s="56" t="s">
        <v>72</v>
      </c>
      <c r="J85" s="81" t="s">
        <v>272</v>
      </c>
      <c r="K85" s="86"/>
      <c r="L85" s="259"/>
      <c r="M85" s="85" t="s">
        <v>72</v>
      </c>
      <c r="N85" s="81" t="s">
        <v>674</v>
      </c>
      <c r="O85" s="85"/>
      <c r="P85" s="81"/>
      <c r="Q85" s="72"/>
      <c r="R85" s="72"/>
      <c r="S85" s="72"/>
      <c r="T85" s="72"/>
      <c r="U85" s="72"/>
      <c r="V85" s="72"/>
      <c r="W85" s="72"/>
      <c r="X85" s="94"/>
      <c r="Y85" s="157"/>
      <c r="Z85" s="171"/>
      <c r="AA85" s="183"/>
      <c r="AB85" s="118"/>
      <c r="AC85" s="292"/>
      <c r="AD85" s="292"/>
      <c r="AE85" s="292"/>
      <c r="AF85" s="292"/>
    </row>
    <row r="86" spans="1:16384" s="28" customFormat="1" ht="18.75" customHeight="1">
      <c r="A86" s="19"/>
      <c r="B86" s="25"/>
      <c r="C86" s="300"/>
      <c r="D86" s="399"/>
      <c r="E86" s="39"/>
      <c r="F86" s="42"/>
      <c r="G86" s="39"/>
      <c r="H86" s="149" t="s">
        <v>129</v>
      </c>
      <c r="I86" s="56" t="s">
        <v>72</v>
      </c>
      <c r="J86" s="81" t="s">
        <v>662</v>
      </c>
      <c r="K86" s="86"/>
      <c r="L86" s="85" t="s">
        <v>72</v>
      </c>
      <c r="M86" s="81" t="s">
        <v>663</v>
      </c>
      <c r="N86" s="74"/>
      <c r="O86" s="82"/>
      <c r="P86" s="82"/>
      <c r="Q86" s="82"/>
      <c r="R86" s="82"/>
      <c r="S86" s="82"/>
      <c r="T86" s="82"/>
      <c r="U86" s="82"/>
      <c r="V86" s="82"/>
      <c r="W86" s="82"/>
      <c r="X86" s="95"/>
      <c r="Y86" s="108"/>
      <c r="Z86" s="183"/>
      <c r="AA86" s="183"/>
      <c r="AB86" s="118"/>
      <c r="AC86" s="292"/>
      <c r="AD86" s="292"/>
      <c r="AE86" s="292"/>
      <c r="AF86" s="292"/>
    </row>
    <row r="87" spans="1:16384" s="28" customFormat="1" ht="18.75" customHeight="1">
      <c r="A87" s="19"/>
      <c r="B87" s="25"/>
      <c r="C87" s="300"/>
      <c r="D87" s="399"/>
      <c r="E87" s="39"/>
      <c r="F87" s="42"/>
      <c r="G87" s="39"/>
      <c r="H87" s="149" t="s">
        <v>29</v>
      </c>
      <c r="I87" s="56" t="s">
        <v>72</v>
      </c>
      <c r="J87" s="81" t="s">
        <v>662</v>
      </c>
      <c r="K87" s="86"/>
      <c r="L87" s="85" t="s">
        <v>72</v>
      </c>
      <c r="M87" s="81" t="s">
        <v>663</v>
      </c>
      <c r="N87" s="74"/>
      <c r="O87" s="65"/>
      <c r="P87" s="65"/>
      <c r="Q87" s="65"/>
      <c r="R87" s="65"/>
      <c r="S87" s="65"/>
      <c r="T87" s="65"/>
      <c r="U87" s="65"/>
      <c r="V87" s="65"/>
      <c r="W87" s="65"/>
      <c r="X87" s="96"/>
      <c r="Y87" s="108"/>
      <c r="Z87" s="183"/>
      <c r="AA87" s="183"/>
      <c r="AB87" s="118"/>
      <c r="AC87" s="292"/>
      <c r="AD87" s="292"/>
      <c r="AE87" s="292"/>
      <c r="AF87" s="292"/>
    </row>
    <row r="88" spans="1:16384" s="28" customFormat="1" ht="18.75" customHeight="1">
      <c r="A88" s="19"/>
      <c r="B88" s="25"/>
      <c r="C88" s="300"/>
      <c r="D88" s="399"/>
      <c r="E88" s="39"/>
      <c r="F88" s="42"/>
      <c r="G88" s="39"/>
      <c r="H88" s="149" t="s">
        <v>231</v>
      </c>
      <c r="I88" s="56" t="s">
        <v>72</v>
      </c>
      <c r="J88" s="81" t="s">
        <v>662</v>
      </c>
      <c r="K88" s="86"/>
      <c r="L88" s="85" t="s">
        <v>72</v>
      </c>
      <c r="M88" s="81" t="s">
        <v>663</v>
      </c>
      <c r="N88" s="74"/>
      <c r="O88" s="82"/>
      <c r="P88" s="82"/>
      <c r="Q88" s="82"/>
      <c r="R88" s="82"/>
      <c r="S88" s="82"/>
      <c r="T88" s="82"/>
      <c r="U88" s="82"/>
      <c r="V88" s="82"/>
      <c r="W88" s="82"/>
      <c r="X88" s="95"/>
      <c r="Y88" s="108"/>
      <c r="Z88" s="183"/>
      <c r="AA88" s="183"/>
      <c r="AB88" s="118"/>
      <c r="AC88" s="292"/>
      <c r="AD88" s="292"/>
      <c r="AE88" s="292"/>
      <c r="AF88" s="292"/>
    </row>
    <row r="89" spans="1:16384" s="28" customFormat="1" ht="18.75" customHeight="1">
      <c r="A89" s="19"/>
      <c r="B89" s="25"/>
      <c r="C89" s="300"/>
      <c r="D89" s="399"/>
      <c r="E89" s="39"/>
      <c r="F89" s="42"/>
      <c r="G89" s="39"/>
      <c r="H89" s="194" t="s">
        <v>225</v>
      </c>
      <c r="I89" s="56" t="s">
        <v>72</v>
      </c>
      <c r="J89" s="81" t="s">
        <v>662</v>
      </c>
      <c r="K89" s="86"/>
      <c r="L89" s="85" t="s">
        <v>72</v>
      </c>
      <c r="M89" s="81" t="s">
        <v>663</v>
      </c>
      <c r="N89" s="74"/>
      <c r="O89" s="82"/>
      <c r="P89" s="82"/>
      <c r="Q89" s="82"/>
      <c r="R89" s="82"/>
      <c r="S89" s="82"/>
      <c r="T89" s="82"/>
      <c r="U89" s="82"/>
      <c r="V89" s="82"/>
      <c r="W89" s="82"/>
      <c r="X89" s="95"/>
      <c r="Y89" s="108"/>
      <c r="Z89" s="183"/>
      <c r="AA89" s="183"/>
      <c r="AB89" s="118"/>
      <c r="AC89" s="292"/>
      <c r="AD89" s="292"/>
      <c r="AE89" s="292"/>
      <c r="AF89" s="292"/>
    </row>
    <row r="90" spans="1:16384" s="28" customFormat="1" ht="18.75" customHeight="1">
      <c r="A90" s="19"/>
      <c r="B90" s="25"/>
      <c r="C90" s="300"/>
      <c r="D90" s="182"/>
      <c r="E90" s="182"/>
      <c r="F90" s="42"/>
      <c r="G90" s="39"/>
      <c r="H90" s="149" t="s">
        <v>420</v>
      </c>
      <c r="I90" s="56" t="s">
        <v>72</v>
      </c>
      <c r="J90" s="81" t="s">
        <v>662</v>
      </c>
      <c r="K90" s="86"/>
      <c r="L90" s="85" t="s">
        <v>72</v>
      </c>
      <c r="M90" s="81" t="s">
        <v>663</v>
      </c>
      <c r="N90" s="74"/>
      <c r="O90" s="82"/>
      <c r="P90" s="82"/>
      <c r="Q90" s="82"/>
      <c r="R90" s="82"/>
      <c r="S90" s="82"/>
      <c r="T90" s="82"/>
      <c r="U90" s="82"/>
      <c r="V90" s="82"/>
      <c r="W90" s="82"/>
      <c r="X90" s="95"/>
      <c r="Y90" s="108"/>
      <c r="Z90" s="183"/>
      <c r="AA90" s="183"/>
      <c r="AB90" s="118"/>
      <c r="AC90" s="292"/>
      <c r="AD90" s="292"/>
      <c r="AE90" s="292"/>
      <c r="AF90" s="292"/>
    </row>
    <row r="91" spans="1:16384" s="28" customFormat="1" ht="18.75" customHeight="1">
      <c r="A91" s="19"/>
      <c r="B91" s="25"/>
      <c r="C91" s="300"/>
      <c r="D91" s="20" t="s">
        <v>72</v>
      </c>
      <c r="E91" s="39" t="s">
        <v>295</v>
      </c>
      <c r="F91" s="42"/>
      <c r="G91" s="39"/>
      <c r="H91" s="149" t="s">
        <v>466</v>
      </c>
      <c r="I91" s="57" t="s">
        <v>72</v>
      </c>
      <c r="J91" s="65" t="s">
        <v>197</v>
      </c>
      <c r="K91" s="65"/>
      <c r="L91" s="82"/>
      <c r="M91" s="82"/>
      <c r="N91" s="82"/>
      <c r="O91" s="82"/>
      <c r="P91" s="76" t="s">
        <v>72</v>
      </c>
      <c r="Q91" s="65" t="s">
        <v>667</v>
      </c>
      <c r="R91" s="82"/>
      <c r="S91" s="82"/>
      <c r="T91" s="82"/>
      <c r="U91" s="82"/>
      <c r="V91" s="82"/>
      <c r="W91" s="82"/>
      <c r="X91" s="95"/>
      <c r="Y91" s="108"/>
      <c r="Z91" s="183"/>
      <c r="AA91" s="183"/>
      <c r="AB91" s="118"/>
      <c r="AC91" s="292"/>
      <c r="AD91" s="292"/>
      <c r="AE91" s="292"/>
      <c r="AF91" s="292"/>
    </row>
    <row r="92" spans="1:16384" s="28" customFormat="1" ht="18.75" customHeight="1">
      <c r="A92" s="20" t="s">
        <v>72</v>
      </c>
      <c r="B92" s="25">
        <v>52</v>
      </c>
      <c r="C92" s="300" t="s">
        <v>136</v>
      </c>
      <c r="D92" s="20" t="s">
        <v>72</v>
      </c>
      <c r="E92" s="39" t="s">
        <v>467</v>
      </c>
      <c r="F92" s="42"/>
      <c r="G92" s="39"/>
      <c r="H92" s="149" t="s">
        <v>325</v>
      </c>
      <c r="I92" s="56" t="s">
        <v>72</v>
      </c>
      <c r="J92" s="81" t="s">
        <v>662</v>
      </c>
      <c r="K92" s="86"/>
      <c r="L92" s="85" t="s">
        <v>72</v>
      </c>
      <c r="M92" s="81" t="s">
        <v>663</v>
      </c>
      <c r="N92" s="74"/>
      <c r="O92" s="204"/>
      <c r="P92" s="204"/>
      <c r="Q92" s="204"/>
      <c r="R92" s="204"/>
      <c r="S92" s="204"/>
      <c r="T92" s="204"/>
      <c r="U92" s="204"/>
      <c r="V92" s="204"/>
      <c r="W92" s="204"/>
      <c r="X92" s="206"/>
      <c r="Y92" s="108"/>
      <c r="Z92" s="183"/>
      <c r="AA92" s="183"/>
      <c r="AB92" s="118"/>
      <c r="AC92" s="292"/>
      <c r="AD92" s="292"/>
      <c r="AE92" s="292"/>
      <c r="AF92" s="292"/>
    </row>
    <row r="93" spans="1:16384" s="28" customFormat="1" ht="18.75" customHeight="1">
      <c r="A93" s="19"/>
      <c r="B93" s="25"/>
      <c r="C93" s="300"/>
      <c r="D93" s="20"/>
      <c r="E93" s="39"/>
      <c r="F93" s="42"/>
      <c r="G93" s="39"/>
      <c r="H93" s="149" t="s">
        <v>329</v>
      </c>
      <c r="I93" s="56" t="s">
        <v>72</v>
      </c>
      <c r="J93" s="81" t="s">
        <v>662</v>
      </c>
      <c r="K93" s="86"/>
      <c r="L93" s="85" t="s">
        <v>72</v>
      </c>
      <c r="M93" s="81" t="s">
        <v>663</v>
      </c>
      <c r="N93" s="74"/>
      <c r="O93" s="204"/>
      <c r="P93" s="204"/>
      <c r="Q93" s="204"/>
      <c r="R93" s="204"/>
      <c r="S93" s="204"/>
      <c r="T93" s="204"/>
      <c r="U93" s="204"/>
      <c r="V93" s="204"/>
      <c r="W93" s="204"/>
      <c r="X93" s="206"/>
      <c r="Y93" s="108"/>
      <c r="Z93" s="183"/>
      <c r="AA93" s="183"/>
      <c r="AB93" s="118"/>
      <c r="AC93" s="292"/>
      <c r="AD93" s="292"/>
      <c r="AE93" s="292"/>
      <c r="AF93" s="292"/>
    </row>
    <row r="94" spans="1:16384" s="28" customFormat="1" ht="18.75" customHeight="1">
      <c r="A94" s="19"/>
      <c r="B94" s="25"/>
      <c r="C94" s="300"/>
      <c r="D94" s="399"/>
      <c r="E94" s="39"/>
      <c r="F94" s="42"/>
      <c r="G94" s="39"/>
      <c r="H94" s="149" t="s">
        <v>300</v>
      </c>
      <c r="I94" s="56" t="s">
        <v>72</v>
      </c>
      <c r="J94" s="81" t="s">
        <v>662</v>
      </c>
      <c r="K94" s="86"/>
      <c r="L94" s="85" t="s">
        <v>72</v>
      </c>
      <c r="M94" s="81" t="s">
        <v>663</v>
      </c>
      <c r="N94" s="74"/>
      <c r="O94" s="82"/>
      <c r="P94" s="82"/>
      <c r="Q94" s="82"/>
      <c r="R94" s="82"/>
      <c r="S94" s="82"/>
      <c r="T94" s="82"/>
      <c r="U94" s="82"/>
      <c r="V94" s="82"/>
      <c r="W94" s="82"/>
      <c r="X94" s="95"/>
      <c r="Y94" s="108"/>
      <c r="Z94" s="183"/>
      <c r="AA94" s="183"/>
      <c r="AB94" s="118"/>
      <c r="AC94" s="292"/>
      <c r="AD94" s="292"/>
      <c r="AE94" s="292"/>
      <c r="AF94" s="292"/>
    </row>
    <row r="95" spans="1:16384" s="28" customFormat="1" ht="18.75" customHeight="1">
      <c r="A95" s="19"/>
      <c r="B95" s="25"/>
      <c r="C95" s="300"/>
      <c r="D95" s="399"/>
      <c r="E95" s="39"/>
      <c r="F95" s="42"/>
      <c r="G95" s="39"/>
      <c r="H95" s="149" t="s">
        <v>8</v>
      </c>
      <c r="I95" s="56" t="s">
        <v>72</v>
      </c>
      <c r="J95" s="81" t="s">
        <v>662</v>
      </c>
      <c r="K95" s="86"/>
      <c r="L95" s="85" t="s">
        <v>72</v>
      </c>
      <c r="M95" s="81" t="s">
        <v>663</v>
      </c>
      <c r="N95" s="74"/>
      <c r="O95" s="82"/>
      <c r="P95" s="82"/>
      <c r="Q95" s="82"/>
      <c r="R95" s="82"/>
      <c r="S95" s="82"/>
      <c r="T95" s="82"/>
      <c r="U95" s="82"/>
      <c r="V95" s="82"/>
      <c r="W95" s="82"/>
      <c r="X95" s="95"/>
      <c r="Y95" s="108"/>
      <c r="Z95" s="183"/>
      <c r="AA95" s="183"/>
      <c r="AB95" s="118"/>
      <c r="AC95" s="292"/>
      <c r="AD95" s="292"/>
      <c r="AE95" s="292"/>
      <c r="AF95" s="292"/>
    </row>
    <row r="96" spans="1:16384" s="28" customFormat="1" ht="18.75" customHeight="1">
      <c r="A96" s="19"/>
      <c r="B96" s="25"/>
      <c r="C96" s="300"/>
      <c r="D96" s="399"/>
      <c r="E96" s="39"/>
      <c r="F96" s="42"/>
      <c r="G96" s="39"/>
      <c r="H96" s="149" t="s">
        <v>152</v>
      </c>
      <c r="I96" s="57" t="s">
        <v>72</v>
      </c>
      <c r="J96" s="65" t="s">
        <v>662</v>
      </c>
      <c r="K96" s="65"/>
      <c r="L96" s="76" t="s">
        <v>72</v>
      </c>
      <c r="M96" s="65" t="s">
        <v>664</v>
      </c>
      <c r="N96" s="65"/>
      <c r="O96" s="76" t="s">
        <v>72</v>
      </c>
      <c r="P96" s="65" t="s">
        <v>78</v>
      </c>
      <c r="Q96" s="82"/>
      <c r="R96" s="82"/>
      <c r="S96" s="82"/>
      <c r="T96" s="82"/>
      <c r="U96" s="82"/>
      <c r="V96" s="82"/>
      <c r="W96" s="82"/>
      <c r="X96" s="95"/>
      <c r="Y96" s="108"/>
      <c r="Z96" s="183"/>
      <c r="AA96" s="183"/>
      <c r="AB96" s="118"/>
      <c r="AC96" s="292"/>
      <c r="AD96" s="292"/>
      <c r="AE96" s="292"/>
      <c r="AF96" s="292"/>
    </row>
    <row r="97" spans="1:16384" s="28" customFormat="1" ht="18.75" customHeight="1">
      <c r="A97" s="19"/>
      <c r="B97" s="25"/>
      <c r="C97" s="300"/>
      <c r="D97" s="399"/>
      <c r="E97" s="39"/>
      <c r="F97" s="42"/>
      <c r="G97" s="39"/>
      <c r="H97" s="149" t="s">
        <v>692</v>
      </c>
      <c r="I97" s="57" t="s">
        <v>72</v>
      </c>
      <c r="J97" s="65" t="s">
        <v>662</v>
      </c>
      <c r="K97" s="65"/>
      <c r="L97" s="76" t="s">
        <v>72</v>
      </c>
      <c r="M97" s="65" t="s">
        <v>664</v>
      </c>
      <c r="N97" s="65"/>
      <c r="O97" s="76" t="s">
        <v>72</v>
      </c>
      <c r="P97" s="65" t="s">
        <v>78</v>
      </c>
      <c r="Q97" s="74"/>
      <c r="R97" s="74"/>
      <c r="S97" s="74"/>
      <c r="T97" s="74"/>
      <c r="U97" s="74"/>
      <c r="V97" s="74"/>
      <c r="W97" s="74"/>
      <c r="X97" s="97"/>
      <c r="Y97" s="108"/>
      <c r="Z97" s="183"/>
      <c r="AA97" s="183"/>
      <c r="AB97" s="118"/>
      <c r="AC97" s="292"/>
      <c r="AD97" s="292"/>
      <c r="AE97" s="292"/>
      <c r="AF97" s="292"/>
    </row>
    <row r="98" spans="1:16384" s="28" customFormat="1" ht="18.75" customHeight="1">
      <c r="A98" s="19"/>
      <c r="B98" s="25"/>
      <c r="C98" s="300"/>
      <c r="D98" s="399"/>
      <c r="E98" s="39"/>
      <c r="F98" s="42"/>
      <c r="G98" s="39"/>
      <c r="H98" s="195" t="s">
        <v>358</v>
      </c>
      <c r="I98" s="60" t="s">
        <v>72</v>
      </c>
      <c r="J98" s="67" t="s">
        <v>468</v>
      </c>
      <c r="K98" s="87"/>
      <c r="L98" s="218"/>
      <c r="M98" s="67"/>
      <c r="N98" s="67"/>
      <c r="O98" s="89"/>
      <c r="P98" s="89"/>
      <c r="Q98" s="79" t="s">
        <v>72</v>
      </c>
      <c r="R98" s="67" t="s">
        <v>469</v>
      </c>
      <c r="S98" s="66"/>
      <c r="T98" s="66"/>
      <c r="U98" s="66"/>
      <c r="V98" s="66"/>
      <c r="W98" s="66"/>
      <c r="X98" s="207"/>
      <c r="Y98" s="108"/>
      <c r="Z98" s="183"/>
      <c r="AA98" s="183"/>
      <c r="AB98" s="118"/>
      <c r="AC98" s="292"/>
      <c r="AD98" s="292"/>
      <c r="AE98" s="292"/>
      <c r="AF98" s="292"/>
    </row>
    <row r="99" spans="1:16384" s="28" customFormat="1" ht="18.75" customHeight="1">
      <c r="A99" s="19"/>
      <c r="B99" s="25"/>
      <c r="C99" s="300"/>
      <c r="D99" s="399"/>
      <c r="E99" s="39"/>
      <c r="F99" s="42"/>
      <c r="G99" s="39"/>
      <c r="H99" s="229"/>
      <c r="I99" s="56" t="s">
        <v>72</v>
      </c>
      <c r="J99" s="81" t="s">
        <v>471</v>
      </c>
      <c r="K99" s="72"/>
      <c r="L99" s="72"/>
      <c r="M99" s="72"/>
      <c r="N99" s="72"/>
      <c r="O99" s="72"/>
      <c r="P99" s="72"/>
      <c r="Q99" s="85" t="s">
        <v>72</v>
      </c>
      <c r="R99" s="81" t="s">
        <v>21</v>
      </c>
      <c r="S99" s="64"/>
      <c r="T99" s="64"/>
      <c r="U99" s="64"/>
      <c r="V99" s="64"/>
      <c r="W99" s="64"/>
      <c r="X99" s="247"/>
      <c r="Y99" s="108"/>
      <c r="Z99" s="183"/>
      <c r="AA99" s="183"/>
      <c r="AB99" s="118"/>
      <c r="AC99" s="292"/>
      <c r="AD99" s="292"/>
      <c r="AE99" s="292"/>
      <c r="AF99" s="292"/>
    </row>
    <row r="100" spans="1:16384" s="28" customFormat="1" ht="18.75" customHeight="1">
      <c r="A100" s="19"/>
      <c r="B100" s="25"/>
      <c r="C100" s="300"/>
      <c r="D100" s="399"/>
      <c r="E100" s="39"/>
      <c r="F100" s="42"/>
      <c r="G100" s="39"/>
      <c r="H100" s="243" t="s">
        <v>464</v>
      </c>
      <c r="I100" s="56" t="s">
        <v>72</v>
      </c>
      <c r="J100" s="81" t="s">
        <v>662</v>
      </c>
      <c r="K100" s="86"/>
      <c r="L100" s="76" t="s">
        <v>72</v>
      </c>
      <c r="M100" s="65" t="s">
        <v>682</v>
      </c>
      <c r="N100" s="65"/>
      <c r="O100" s="76" t="s">
        <v>72</v>
      </c>
      <c r="P100" s="65" t="s">
        <v>620</v>
      </c>
      <c r="Q100" s="74"/>
      <c r="R100" s="74"/>
      <c r="S100" s="74"/>
      <c r="T100" s="74"/>
      <c r="U100" s="74"/>
      <c r="V100" s="74"/>
      <c r="W100" s="74"/>
      <c r="X100" s="97"/>
      <c r="Y100" s="108"/>
      <c r="Z100" s="183"/>
      <c r="AA100" s="183"/>
      <c r="AB100" s="118"/>
      <c r="AC100" s="292"/>
      <c r="AD100" s="292"/>
      <c r="AE100" s="292"/>
      <c r="AF100" s="292"/>
    </row>
    <row r="101" spans="1:16384" s="28" customFormat="1" ht="18.75" customHeight="1">
      <c r="A101" s="19"/>
      <c r="B101" s="25"/>
      <c r="C101" s="300"/>
      <c r="D101" s="399"/>
      <c r="E101" s="39"/>
      <c r="F101" s="42"/>
      <c r="G101" s="39"/>
      <c r="H101" s="243" t="s">
        <v>52</v>
      </c>
      <c r="I101" s="56" t="s">
        <v>72</v>
      </c>
      <c r="J101" s="81" t="s">
        <v>662</v>
      </c>
      <c r="K101" s="86"/>
      <c r="L101" s="85" t="s">
        <v>72</v>
      </c>
      <c r="M101" s="81" t="s">
        <v>663</v>
      </c>
      <c r="N101" s="74"/>
      <c r="O101" s="82"/>
      <c r="P101" s="82"/>
      <c r="Q101" s="82"/>
      <c r="R101" s="82"/>
      <c r="S101" s="82"/>
      <c r="T101" s="82"/>
      <c r="U101" s="82"/>
      <c r="V101" s="82"/>
      <c r="W101" s="82"/>
      <c r="X101" s="95"/>
      <c r="Y101" s="108"/>
      <c r="Z101" s="183"/>
      <c r="AA101" s="183"/>
      <c r="AB101" s="118"/>
      <c r="AC101" s="292"/>
      <c r="AD101" s="292"/>
      <c r="AE101" s="292"/>
      <c r="AF101" s="292"/>
    </row>
    <row r="102" spans="1:16384" s="28" customFormat="1" ht="18.75" customHeight="1">
      <c r="A102" s="19"/>
      <c r="B102" s="25"/>
      <c r="C102" s="300"/>
      <c r="D102" s="399"/>
      <c r="E102" s="39"/>
      <c r="F102" s="42"/>
      <c r="G102" s="39"/>
      <c r="H102" s="149" t="s">
        <v>418</v>
      </c>
      <c r="I102" s="56" t="s">
        <v>72</v>
      </c>
      <c r="J102" s="81" t="s">
        <v>662</v>
      </c>
      <c r="K102" s="86"/>
      <c r="L102" s="85" t="s">
        <v>72</v>
      </c>
      <c r="M102" s="81" t="s">
        <v>663</v>
      </c>
      <c r="N102" s="74"/>
      <c r="O102" s="82"/>
      <c r="P102" s="82"/>
      <c r="Q102" s="82"/>
      <c r="R102" s="82"/>
      <c r="S102" s="82"/>
      <c r="T102" s="82"/>
      <c r="U102" s="82"/>
      <c r="V102" s="82"/>
      <c r="W102" s="82"/>
      <c r="X102" s="95"/>
      <c r="Y102" s="108"/>
      <c r="Z102" s="183"/>
      <c r="AA102" s="183"/>
      <c r="AB102" s="118"/>
      <c r="AC102" s="292"/>
      <c r="AD102" s="292"/>
      <c r="AE102" s="292"/>
      <c r="AF102" s="292"/>
    </row>
    <row r="103" spans="1:16384" s="28" customFormat="1" ht="18.75" customHeight="1">
      <c r="A103" s="19"/>
      <c r="B103" s="25"/>
      <c r="C103" s="300"/>
      <c r="D103" s="399"/>
      <c r="E103" s="39"/>
      <c r="F103" s="42"/>
      <c r="G103" s="39"/>
      <c r="H103" s="149" t="s">
        <v>238</v>
      </c>
      <c r="I103" s="56" t="s">
        <v>72</v>
      </c>
      <c r="J103" s="81" t="s">
        <v>662</v>
      </c>
      <c r="K103" s="86"/>
      <c r="L103" s="85" t="s">
        <v>72</v>
      </c>
      <c r="M103" s="81" t="s">
        <v>663</v>
      </c>
      <c r="N103" s="74"/>
      <c r="O103" s="82"/>
      <c r="P103" s="82"/>
      <c r="Q103" s="82"/>
      <c r="R103" s="82"/>
      <c r="S103" s="82"/>
      <c r="T103" s="82"/>
      <c r="U103" s="82"/>
      <c r="V103" s="82"/>
      <c r="W103" s="82"/>
      <c r="X103" s="95"/>
      <c r="Y103" s="108"/>
      <c r="Z103" s="183"/>
      <c r="AA103" s="183"/>
      <c r="AB103" s="118"/>
      <c r="AC103" s="292"/>
      <c r="AD103" s="292"/>
      <c r="AE103" s="292"/>
      <c r="AF103" s="292"/>
    </row>
    <row r="104" spans="1:16384" s="28" customFormat="1" ht="18.75" customHeight="1">
      <c r="A104" s="19"/>
      <c r="B104" s="25"/>
      <c r="C104" s="300"/>
      <c r="D104" s="399"/>
      <c r="E104" s="39"/>
      <c r="F104" s="42"/>
      <c r="G104" s="39"/>
      <c r="H104" s="149" t="s">
        <v>286</v>
      </c>
      <c r="I104" s="56" t="s">
        <v>72</v>
      </c>
      <c r="J104" s="81" t="s">
        <v>662</v>
      </c>
      <c r="K104" s="86"/>
      <c r="L104" s="85" t="s">
        <v>72</v>
      </c>
      <c r="M104" s="81" t="s">
        <v>663</v>
      </c>
      <c r="N104" s="74"/>
      <c r="O104" s="82"/>
      <c r="P104" s="82"/>
      <c r="Q104" s="82"/>
      <c r="R104" s="82"/>
      <c r="S104" s="82"/>
      <c r="T104" s="82"/>
      <c r="U104" s="82"/>
      <c r="V104" s="82"/>
      <c r="W104" s="82"/>
      <c r="X104" s="95"/>
      <c r="Y104" s="108"/>
      <c r="Z104" s="183"/>
      <c r="AA104" s="183"/>
      <c r="AB104" s="118"/>
      <c r="AC104" s="292"/>
      <c r="AD104" s="292"/>
      <c r="AE104" s="292"/>
      <c r="AF104" s="292"/>
    </row>
    <row r="105" spans="1:16384" s="28" customFormat="1" ht="18.75" customHeight="1">
      <c r="A105" s="19"/>
      <c r="B105" s="25"/>
      <c r="C105" s="300"/>
      <c r="D105" s="399"/>
      <c r="E105" s="39"/>
      <c r="F105" s="42"/>
      <c r="G105" s="39"/>
      <c r="H105" s="149" t="s">
        <v>150</v>
      </c>
      <c r="I105" s="57" t="s">
        <v>72</v>
      </c>
      <c r="J105" s="65" t="s">
        <v>662</v>
      </c>
      <c r="K105" s="65"/>
      <c r="L105" s="76" t="s">
        <v>72</v>
      </c>
      <c r="M105" s="81" t="s">
        <v>663</v>
      </c>
      <c r="N105" s="65"/>
      <c r="O105" s="65"/>
      <c r="P105" s="65"/>
      <c r="Q105" s="74"/>
      <c r="R105" s="74"/>
      <c r="S105" s="74"/>
      <c r="T105" s="74"/>
      <c r="U105" s="74"/>
      <c r="V105" s="74"/>
      <c r="W105" s="74"/>
      <c r="X105" s="97"/>
      <c r="Y105" s="108"/>
      <c r="Z105" s="183"/>
      <c r="AA105" s="183"/>
      <c r="AB105" s="118"/>
      <c r="AC105" s="292"/>
      <c r="AD105" s="292"/>
      <c r="AE105" s="292"/>
      <c r="AF105" s="292"/>
    </row>
    <row r="106" spans="1:16384" s="28" customFormat="1" ht="18.75" customHeight="1">
      <c r="A106" s="19"/>
      <c r="B106" s="25"/>
      <c r="C106" s="300"/>
      <c r="D106" s="399"/>
      <c r="E106" s="39"/>
      <c r="F106" s="42"/>
      <c r="G106" s="39"/>
      <c r="H106" s="149" t="s">
        <v>609</v>
      </c>
      <c r="I106" s="57" t="s">
        <v>72</v>
      </c>
      <c r="J106" s="65" t="s">
        <v>662</v>
      </c>
      <c r="K106" s="65"/>
      <c r="L106" s="76" t="s">
        <v>72</v>
      </c>
      <c r="M106" s="81" t="s">
        <v>663</v>
      </c>
      <c r="N106" s="65"/>
      <c r="O106" s="65"/>
      <c r="P106" s="65"/>
      <c r="Q106" s="74"/>
      <c r="R106" s="74"/>
      <c r="S106" s="74"/>
      <c r="T106" s="74"/>
      <c r="U106" s="74"/>
      <c r="V106" s="74"/>
      <c r="W106" s="74"/>
      <c r="X106" s="97"/>
      <c r="Y106" s="108"/>
      <c r="Z106" s="183"/>
      <c r="AA106" s="183"/>
      <c r="AB106" s="118"/>
      <c r="AC106" s="292"/>
      <c r="AD106" s="292"/>
      <c r="AE106" s="292"/>
      <c r="AF106" s="292"/>
    </row>
    <row r="107" spans="1:16384" s="28" customFormat="1" ht="18.75" customHeight="1">
      <c r="A107" s="19"/>
      <c r="B107" s="25"/>
      <c r="C107" s="300"/>
      <c r="D107" s="399"/>
      <c r="E107" s="39"/>
      <c r="F107" s="42"/>
      <c r="G107" s="39"/>
      <c r="H107" s="265" t="s">
        <v>657</v>
      </c>
      <c r="I107" s="57" t="s">
        <v>72</v>
      </c>
      <c r="J107" s="65" t="s">
        <v>662</v>
      </c>
      <c r="K107" s="65"/>
      <c r="L107" s="76" t="s">
        <v>72</v>
      </c>
      <c r="M107" s="65" t="s">
        <v>664</v>
      </c>
      <c r="N107" s="65"/>
      <c r="O107" s="76" t="s">
        <v>72</v>
      </c>
      <c r="P107" s="65" t="s">
        <v>78</v>
      </c>
      <c r="Q107" s="82"/>
      <c r="R107" s="82"/>
      <c r="S107" s="82"/>
      <c r="T107" s="82"/>
      <c r="U107" s="89"/>
      <c r="V107" s="89"/>
      <c r="W107" s="89"/>
      <c r="X107" s="104"/>
      <c r="Y107" s="108"/>
      <c r="Z107" s="183"/>
      <c r="AA107" s="183"/>
      <c r="AB107" s="118"/>
      <c r="AC107" s="292"/>
      <c r="AD107" s="292"/>
      <c r="AE107" s="292"/>
      <c r="AF107" s="292"/>
    </row>
    <row r="108" spans="1:16384" s="28" customFormat="1" ht="18.75" customHeight="1">
      <c r="A108" s="19"/>
      <c r="B108" s="25"/>
      <c r="C108" s="300"/>
      <c r="D108" s="399"/>
      <c r="E108" s="39"/>
      <c r="F108" s="42"/>
      <c r="G108" s="39"/>
      <c r="H108" s="149" t="s">
        <v>241</v>
      </c>
      <c r="I108" s="57" t="s">
        <v>72</v>
      </c>
      <c r="J108" s="65" t="s">
        <v>662</v>
      </c>
      <c r="K108" s="65"/>
      <c r="L108" s="76" t="s">
        <v>72</v>
      </c>
      <c r="M108" s="65" t="s">
        <v>665</v>
      </c>
      <c r="N108" s="65"/>
      <c r="O108" s="76" t="s">
        <v>72</v>
      </c>
      <c r="P108" s="65" t="s">
        <v>566</v>
      </c>
      <c r="Q108" s="204"/>
      <c r="R108" s="76" t="s">
        <v>72</v>
      </c>
      <c r="S108" s="65" t="s">
        <v>668</v>
      </c>
      <c r="T108" s="65"/>
      <c r="U108" s="204"/>
      <c r="V108" s="204"/>
      <c r="W108" s="204"/>
      <c r="X108" s="206"/>
      <c r="Y108" s="108"/>
      <c r="Z108" s="183"/>
      <c r="AA108" s="183"/>
      <c r="AB108" s="118"/>
      <c r="AC108" s="292"/>
      <c r="AD108" s="292"/>
      <c r="AE108" s="292"/>
      <c r="AF108" s="292"/>
    </row>
    <row r="109" spans="1:16384" s="28" customFormat="1" ht="18.75" customHeight="1">
      <c r="A109" s="19"/>
      <c r="B109" s="25"/>
      <c r="C109" s="300"/>
      <c r="D109" s="399"/>
      <c r="E109" s="39"/>
      <c r="F109" s="42"/>
      <c r="G109" s="39"/>
      <c r="H109" s="53" t="s">
        <v>660</v>
      </c>
      <c r="I109" s="60" t="s">
        <v>72</v>
      </c>
      <c r="J109" s="67" t="s">
        <v>662</v>
      </c>
      <c r="K109" s="67"/>
      <c r="L109" s="79"/>
      <c r="M109" s="79" t="s">
        <v>72</v>
      </c>
      <c r="N109" s="67" t="s">
        <v>202</v>
      </c>
      <c r="O109" s="83"/>
      <c r="P109" s="79"/>
      <c r="Q109" s="79" t="s">
        <v>72</v>
      </c>
      <c r="R109" s="171" t="s">
        <v>642</v>
      </c>
      <c r="S109" s="79"/>
      <c r="T109" s="79"/>
      <c r="U109" s="79"/>
      <c r="V109" s="171"/>
      <c r="W109" s="89"/>
      <c r="X109" s="104"/>
      <c r="Y109" s="183"/>
      <c r="Z109" s="183"/>
      <c r="AA109" s="183"/>
      <c r="AB109" s="118"/>
      <c r="AC109" s="293"/>
      <c r="AD109" s="293"/>
      <c r="AE109" s="293"/>
      <c r="AF109" s="293"/>
    </row>
    <row r="110" spans="1:16384" s="28" customFormat="1" ht="18.75" customHeight="1">
      <c r="A110" s="21"/>
      <c r="B110" s="27"/>
      <c r="C110" s="33"/>
      <c r="D110" s="37"/>
      <c r="E110" s="40"/>
      <c r="F110" s="43"/>
      <c r="G110" s="45"/>
      <c r="H110" s="54"/>
      <c r="I110" s="61" t="s">
        <v>72</v>
      </c>
      <c r="J110" s="68" t="s">
        <v>15</v>
      </c>
      <c r="K110" s="68"/>
      <c r="L110" s="80"/>
      <c r="M110" s="80" t="s">
        <v>72</v>
      </c>
      <c r="N110" s="68" t="s">
        <v>640</v>
      </c>
      <c r="O110" s="84"/>
      <c r="P110" s="80"/>
      <c r="Q110" s="80" t="s">
        <v>72</v>
      </c>
      <c r="R110" s="68" t="s">
        <v>156</v>
      </c>
      <c r="S110" s="80"/>
      <c r="T110" s="68"/>
      <c r="U110" s="80" t="s">
        <v>72</v>
      </c>
      <c r="V110" s="68" t="s">
        <v>618</v>
      </c>
      <c r="W110" s="90"/>
      <c r="X110" s="105"/>
      <c r="Y110" s="114"/>
      <c r="Z110" s="114"/>
      <c r="AA110" s="114"/>
      <c r="AB110" s="119"/>
      <c r="AC110" s="294"/>
      <c r="AD110" s="294"/>
      <c r="AE110" s="294"/>
      <c r="AF110" s="294"/>
    </row>
    <row r="111" spans="1:16384" s="28" customFormat="1" ht="18.75" customHeight="1">
      <c r="A111" s="18"/>
      <c r="B111" s="24"/>
      <c r="C111" s="397"/>
      <c r="D111" s="398"/>
      <c r="E111" s="38"/>
      <c r="F111" s="41"/>
      <c r="G111" s="38"/>
      <c r="H111" s="228" t="s">
        <v>283</v>
      </c>
      <c r="I111" s="152" t="s">
        <v>72</v>
      </c>
      <c r="J111" s="160" t="s">
        <v>285</v>
      </c>
      <c r="K111" s="163"/>
      <c r="L111" s="165"/>
      <c r="M111" s="166" t="s">
        <v>72</v>
      </c>
      <c r="N111" s="160" t="s">
        <v>288</v>
      </c>
      <c r="O111" s="170"/>
      <c r="P111" s="170"/>
      <c r="Q111" s="170"/>
      <c r="R111" s="170"/>
      <c r="S111" s="170"/>
      <c r="T111" s="170"/>
      <c r="U111" s="170"/>
      <c r="V111" s="170"/>
      <c r="W111" s="170"/>
      <c r="X111" s="177"/>
      <c r="Y111" s="181" t="s">
        <v>72</v>
      </c>
      <c r="Z111" s="62" t="s">
        <v>4</v>
      </c>
      <c r="AA111" s="62"/>
      <c r="AB111" s="117"/>
      <c r="AC111" s="290"/>
      <c r="AD111" s="290"/>
      <c r="AE111" s="290"/>
      <c r="AF111" s="290"/>
    </row>
    <row r="112" spans="1:16384" s="28" customFormat="1" ht="18.75" customHeight="1">
      <c r="A112" s="19"/>
      <c r="B112" s="25"/>
      <c r="C112" s="300"/>
      <c r="D112" s="399"/>
      <c r="E112" s="39"/>
      <c r="F112" s="42"/>
      <c r="G112" s="39"/>
      <c r="H112" s="195" t="s">
        <v>193</v>
      </c>
      <c r="I112" s="60" t="s">
        <v>72</v>
      </c>
      <c r="J112" s="67" t="s">
        <v>662</v>
      </c>
      <c r="K112" s="67"/>
      <c r="L112" s="66"/>
      <c r="M112" s="79" t="s">
        <v>72</v>
      </c>
      <c r="N112" s="67" t="s">
        <v>247</v>
      </c>
      <c r="O112" s="67"/>
      <c r="P112" s="66"/>
      <c r="Q112" s="79" t="s">
        <v>72</v>
      </c>
      <c r="R112" s="66" t="s">
        <v>250</v>
      </c>
      <c r="S112" s="66"/>
      <c r="T112" s="66"/>
      <c r="U112" s="79" t="s">
        <v>72</v>
      </c>
      <c r="V112" s="66" t="s">
        <v>252</v>
      </c>
      <c r="W112" s="66"/>
      <c r="X112" s="207"/>
      <c r="Y112" s="20" t="s">
        <v>72</v>
      </c>
      <c r="Z112" s="171" t="s">
        <v>65</v>
      </c>
      <c r="AA112" s="183"/>
      <c r="AB112" s="118"/>
      <c r="AC112" s="292"/>
      <c r="AD112" s="292"/>
      <c r="AE112" s="292"/>
      <c r="AF112" s="292"/>
    </row>
    <row r="113" spans="1:16384" s="28" customFormat="1" ht="18.75" customHeight="1">
      <c r="A113" s="19"/>
      <c r="B113" s="25"/>
      <c r="C113" s="300"/>
      <c r="D113" s="399"/>
      <c r="E113" s="39"/>
      <c r="F113" s="42"/>
      <c r="G113" s="39"/>
      <c r="H113" s="47"/>
      <c r="I113" s="20" t="s">
        <v>72</v>
      </c>
      <c r="J113" s="171" t="s">
        <v>256</v>
      </c>
      <c r="K113" s="171"/>
      <c r="M113" s="157" t="s">
        <v>72</v>
      </c>
      <c r="N113" s="171" t="s">
        <v>258</v>
      </c>
      <c r="O113" s="171"/>
      <c r="Q113" s="157" t="s">
        <v>72</v>
      </c>
      <c r="R113" s="182" t="s">
        <v>463</v>
      </c>
      <c r="X113" s="26"/>
      <c r="Y113" s="108"/>
      <c r="Z113" s="183"/>
      <c r="AA113" s="183"/>
      <c r="AB113" s="118"/>
      <c r="AC113" s="292"/>
      <c r="AD113" s="292"/>
      <c r="AE113" s="292"/>
      <c r="AF113" s="292"/>
    </row>
    <row r="114" spans="1:16384" s="28" customFormat="1" ht="18.75" customHeight="1">
      <c r="A114" s="19"/>
      <c r="B114" s="25"/>
      <c r="C114" s="300"/>
      <c r="D114" s="399"/>
      <c r="E114" s="39"/>
      <c r="F114" s="42"/>
      <c r="G114" s="39"/>
      <c r="H114" s="229"/>
      <c r="I114" s="56" t="s">
        <v>72</v>
      </c>
      <c r="J114" s="81" t="s">
        <v>450</v>
      </c>
      <c r="K114" s="81"/>
      <c r="L114" s="64"/>
      <c r="M114" s="85"/>
      <c r="N114" s="81"/>
      <c r="O114" s="81"/>
      <c r="P114" s="64"/>
      <c r="Q114" s="85"/>
      <c r="R114" s="64"/>
      <c r="S114" s="64"/>
      <c r="T114" s="64"/>
      <c r="U114" s="64"/>
      <c r="V114" s="64"/>
      <c r="W114" s="64"/>
      <c r="X114" s="247"/>
      <c r="Y114" s="108"/>
      <c r="Z114" s="183"/>
      <c r="AA114" s="183"/>
      <c r="AB114" s="118"/>
      <c r="AC114" s="292"/>
      <c r="AD114" s="292"/>
      <c r="AE114" s="292"/>
      <c r="AF114" s="292"/>
    </row>
    <row r="115" spans="1:16384" s="28" customFormat="1" ht="18.75" customHeight="1">
      <c r="A115" s="19"/>
      <c r="B115" s="25"/>
      <c r="C115" s="300"/>
      <c r="D115" s="399"/>
      <c r="E115" s="39"/>
      <c r="F115" s="42"/>
      <c r="G115" s="39"/>
      <c r="H115" s="149" t="s">
        <v>291</v>
      </c>
      <c r="I115" s="57" t="s">
        <v>72</v>
      </c>
      <c r="J115" s="65" t="s">
        <v>51</v>
      </c>
      <c r="K115" s="74"/>
      <c r="L115" s="75"/>
      <c r="M115" s="76" t="s">
        <v>72</v>
      </c>
      <c r="N115" s="65" t="s">
        <v>666</v>
      </c>
      <c r="O115" s="74"/>
      <c r="P115" s="74"/>
      <c r="Q115" s="82"/>
      <c r="R115" s="82"/>
      <c r="S115" s="82"/>
      <c r="T115" s="82"/>
      <c r="U115" s="82"/>
      <c r="V115" s="82"/>
      <c r="W115" s="82"/>
      <c r="X115" s="95"/>
      <c r="Y115" s="108"/>
      <c r="Z115" s="183"/>
      <c r="AA115" s="183"/>
      <c r="AB115" s="118"/>
      <c r="AC115" s="292"/>
      <c r="AD115" s="292"/>
      <c r="AE115" s="292"/>
      <c r="AF115" s="292"/>
    </row>
    <row r="116" spans="1:16384" s="28" customFormat="1" ht="18.75" customHeight="1">
      <c r="A116" s="19"/>
      <c r="B116" s="25"/>
      <c r="C116" s="300"/>
      <c r="D116" s="399"/>
      <c r="E116" s="39"/>
      <c r="F116" s="42"/>
      <c r="G116" s="39"/>
      <c r="H116" s="149" t="s">
        <v>411</v>
      </c>
      <c r="I116" s="57" t="s">
        <v>72</v>
      </c>
      <c r="J116" s="65" t="s">
        <v>266</v>
      </c>
      <c r="K116" s="74"/>
      <c r="L116" s="75"/>
      <c r="M116" s="76" t="s">
        <v>72</v>
      </c>
      <c r="N116" s="65" t="s">
        <v>412</v>
      </c>
      <c r="O116" s="74"/>
      <c r="P116" s="74"/>
      <c r="Q116" s="82"/>
      <c r="R116" s="82"/>
      <c r="S116" s="82"/>
      <c r="T116" s="82"/>
      <c r="U116" s="82"/>
      <c r="V116" s="82"/>
      <c r="W116" s="82"/>
      <c r="X116" s="95"/>
      <c r="Y116" s="108"/>
      <c r="Z116" s="183"/>
      <c r="AA116" s="183"/>
      <c r="AB116" s="118"/>
      <c r="AC116" s="292"/>
      <c r="AD116" s="292"/>
      <c r="AE116" s="292"/>
      <c r="AF116" s="292"/>
    </row>
    <row r="117" spans="1:16384" s="28" customFormat="1" ht="18.75" customHeight="1">
      <c r="A117" s="19"/>
      <c r="B117" s="25"/>
      <c r="C117" s="300"/>
      <c r="D117" s="399"/>
      <c r="E117" s="39"/>
      <c r="F117" s="42"/>
      <c r="G117" s="39"/>
      <c r="H117" s="149" t="s">
        <v>439</v>
      </c>
      <c r="I117" s="57" t="s">
        <v>72</v>
      </c>
      <c r="J117" s="65" t="s">
        <v>266</v>
      </c>
      <c r="K117" s="74"/>
      <c r="L117" s="75"/>
      <c r="M117" s="76" t="s">
        <v>72</v>
      </c>
      <c r="N117" s="65" t="s">
        <v>412</v>
      </c>
      <c r="O117" s="74"/>
      <c r="P117" s="74"/>
      <c r="Q117" s="82"/>
      <c r="R117" s="82"/>
      <c r="S117" s="82"/>
      <c r="T117" s="82"/>
      <c r="U117" s="82"/>
      <c r="V117" s="82"/>
      <c r="W117" s="82"/>
      <c r="X117" s="95"/>
      <c r="Y117" s="108"/>
      <c r="Z117" s="183"/>
      <c r="AA117" s="183"/>
      <c r="AB117" s="118"/>
      <c r="AC117" s="292"/>
      <c r="AD117" s="292"/>
      <c r="AE117" s="292"/>
      <c r="AF117" s="292"/>
    </row>
    <row r="118" spans="1:16384" s="28" customFormat="1" ht="19.5" customHeight="1">
      <c r="A118" s="19"/>
      <c r="B118" s="25"/>
      <c r="C118" s="31"/>
      <c r="D118" s="35"/>
      <c r="E118" s="39"/>
      <c r="F118" s="42"/>
      <c r="G118" s="32"/>
      <c r="H118" s="51" t="s">
        <v>589</v>
      </c>
      <c r="I118" s="57" t="s">
        <v>72</v>
      </c>
      <c r="J118" s="65" t="s">
        <v>266</v>
      </c>
      <c r="K118" s="74"/>
      <c r="L118" s="75"/>
      <c r="M118" s="76" t="s">
        <v>72</v>
      </c>
      <c r="N118" s="65" t="s">
        <v>364</v>
      </c>
      <c r="O118" s="76"/>
      <c r="P118" s="65"/>
      <c r="Q118" s="82"/>
      <c r="R118" s="82"/>
      <c r="S118" s="82"/>
      <c r="T118" s="82"/>
      <c r="U118" s="82"/>
      <c r="V118" s="82"/>
      <c r="W118" s="82"/>
      <c r="X118" s="95"/>
      <c r="Y118" s="183"/>
      <c r="Z118" s="183"/>
      <c r="AA118" s="183"/>
      <c r="AB118" s="118"/>
      <c r="AC118" s="292"/>
      <c r="AD118" s="292"/>
      <c r="AE118" s="292"/>
      <c r="AF118" s="292"/>
    </row>
    <row r="119" spans="1:16384" s="28" customFormat="1" ht="19.5" customHeight="1">
      <c r="A119" s="19"/>
      <c r="B119" s="25"/>
      <c r="C119" s="31"/>
      <c r="D119" s="35"/>
      <c r="E119" s="39"/>
      <c r="F119" s="42"/>
      <c r="G119" s="32"/>
      <c r="H119" s="51" t="s">
        <v>654</v>
      </c>
      <c r="I119" s="57" t="s">
        <v>72</v>
      </c>
      <c r="J119" s="65" t="s">
        <v>266</v>
      </c>
      <c r="K119" s="74"/>
      <c r="L119" s="75"/>
      <c r="M119" s="76" t="s">
        <v>72</v>
      </c>
      <c r="N119" s="65" t="s">
        <v>364</v>
      </c>
      <c r="O119" s="76"/>
      <c r="P119" s="65"/>
      <c r="Q119" s="82"/>
      <c r="R119" s="82"/>
      <c r="S119" s="82"/>
      <c r="T119" s="82"/>
      <c r="U119" s="82"/>
      <c r="V119" s="82"/>
      <c r="W119" s="82"/>
      <c r="X119" s="95"/>
      <c r="Y119" s="183"/>
      <c r="Z119" s="183"/>
      <c r="AA119" s="183"/>
      <c r="AB119" s="118"/>
      <c r="AC119" s="292"/>
      <c r="AD119" s="292"/>
      <c r="AE119" s="292"/>
      <c r="AF119" s="292"/>
    </row>
    <row r="120" spans="1:16384" s="28" customFormat="1" ht="37.5" customHeight="1">
      <c r="A120" s="19"/>
      <c r="B120" s="25"/>
      <c r="C120" s="300"/>
      <c r="D120" s="399"/>
      <c r="E120" s="39"/>
      <c r="F120" s="42"/>
      <c r="G120" s="39"/>
      <c r="H120" s="52" t="s">
        <v>440</v>
      </c>
      <c r="I120" s="56" t="s">
        <v>72</v>
      </c>
      <c r="J120" s="81" t="s">
        <v>662</v>
      </c>
      <c r="K120" s="86"/>
      <c r="L120" s="85" t="s">
        <v>72</v>
      </c>
      <c r="M120" s="81" t="s">
        <v>663</v>
      </c>
      <c r="N120" s="74"/>
      <c r="O120" s="204"/>
      <c r="P120" s="204"/>
      <c r="Q120" s="204"/>
      <c r="R120" s="204"/>
      <c r="S120" s="204"/>
      <c r="T120" s="204"/>
      <c r="U120" s="204"/>
      <c r="V120" s="204"/>
      <c r="W120" s="204"/>
      <c r="X120" s="206"/>
      <c r="Y120" s="108"/>
      <c r="Z120" s="183"/>
      <c r="AA120" s="183"/>
      <c r="AB120" s="118"/>
      <c r="AC120" s="292"/>
      <c r="AD120" s="292"/>
      <c r="AE120" s="292"/>
      <c r="AF120" s="292"/>
    </row>
    <row r="121" spans="1:16384" s="28" customFormat="1" ht="18.75" customHeight="1">
      <c r="A121" s="19"/>
      <c r="B121" s="25"/>
      <c r="C121" s="300"/>
      <c r="D121" s="399"/>
      <c r="E121" s="39"/>
      <c r="F121" s="42"/>
      <c r="G121" s="39"/>
      <c r="H121" s="149" t="s">
        <v>129</v>
      </c>
      <c r="I121" s="56" t="s">
        <v>72</v>
      </c>
      <c r="J121" s="81" t="s">
        <v>662</v>
      </c>
      <c r="K121" s="86"/>
      <c r="L121" s="85" t="s">
        <v>72</v>
      </c>
      <c r="M121" s="81" t="s">
        <v>663</v>
      </c>
      <c r="N121" s="74"/>
      <c r="O121" s="82"/>
      <c r="P121" s="82"/>
      <c r="Q121" s="82"/>
      <c r="R121" s="82"/>
      <c r="S121" s="82"/>
      <c r="T121" s="82"/>
      <c r="U121" s="82"/>
      <c r="V121" s="82"/>
      <c r="W121" s="82"/>
      <c r="X121" s="95"/>
      <c r="Y121" s="108"/>
      <c r="Z121" s="183"/>
      <c r="AA121" s="183"/>
      <c r="AB121" s="118"/>
      <c r="AC121" s="292"/>
      <c r="AD121" s="292"/>
      <c r="AE121" s="292"/>
      <c r="AF121" s="292"/>
    </row>
    <row r="122" spans="1:16384" s="28" customFormat="1" ht="18.75" customHeight="1">
      <c r="A122" s="19"/>
      <c r="B122" s="25"/>
      <c r="C122" s="300"/>
      <c r="D122" s="399"/>
      <c r="E122" s="39"/>
      <c r="F122" s="42"/>
      <c r="G122" s="39"/>
      <c r="H122" s="149" t="s">
        <v>29</v>
      </c>
      <c r="I122" s="56" t="s">
        <v>72</v>
      </c>
      <c r="J122" s="81" t="s">
        <v>662</v>
      </c>
      <c r="K122" s="86"/>
      <c r="L122" s="85" t="s">
        <v>72</v>
      </c>
      <c r="M122" s="81" t="s">
        <v>663</v>
      </c>
      <c r="N122" s="74"/>
      <c r="O122" s="65"/>
      <c r="P122" s="65"/>
      <c r="Q122" s="65"/>
      <c r="R122" s="65"/>
      <c r="S122" s="65"/>
      <c r="T122" s="65"/>
      <c r="U122" s="65"/>
      <c r="V122" s="65"/>
      <c r="W122" s="65"/>
      <c r="X122" s="96"/>
      <c r="Y122" s="108"/>
      <c r="Z122" s="183"/>
      <c r="AA122" s="183"/>
      <c r="AB122" s="118"/>
      <c r="AC122" s="292"/>
      <c r="AD122" s="292"/>
      <c r="AE122" s="292"/>
      <c r="AF122" s="292"/>
    </row>
    <row r="123" spans="1:16384" s="28" customFormat="1" ht="18.75" customHeight="1">
      <c r="A123" s="19"/>
      <c r="B123" s="25"/>
      <c r="C123" s="300"/>
      <c r="D123" s="399"/>
      <c r="E123" s="39"/>
      <c r="F123" s="42"/>
      <c r="G123" s="39"/>
      <c r="H123" s="149" t="s">
        <v>231</v>
      </c>
      <c r="I123" s="56" t="s">
        <v>72</v>
      </c>
      <c r="J123" s="81" t="s">
        <v>662</v>
      </c>
      <c r="K123" s="86"/>
      <c r="L123" s="85" t="s">
        <v>72</v>
      </c>
      <c r="M123" s="81" t="s">
        <v>663</v>
      </c>
      <c r="N123" s="74"/>
      <c r="O123" s="82"/>
      <c r="P123" s="82"/>
      <c r="Q123" s="82"/>
      <c r="R123" s="82"/>
      <c r="S123" s="82"/>
      <c r="T123" s="82"/>
      <c r="U123" s="82"/>
      <c r="V123" s="82"/>
      <c r="W123" s="82"/>
      <c r="X123" s="95"/>
      <c r="Y123" s="108"/>
      <c r="Z123" s="183"/>
      <c r="AA123" s="183"/>
      <c r="AB123" s="118"/>
      <c r="AC123" s="292"/>
      <c r="AD123" s="292"/>
      <c r="AE123" s="292"/>
      <c r="AF123" s="292"/>
    </row>
    <row r="124" spans="1:16384" s="28" customFormat="1" ht="18.75" customHeight="1">
      <c r="A124" s="19"/>
      <c r="B124" s="25"/>
      <c r="C124" s="300"/>
      <c r="D124" s="399"/>
      <c r="E124" s="39"/>
      <c r="F124" s="42"/>
      <c r="G124" s="39"/>
      <c r="H124" s="194" t="s">
        <v>225</v>
      </c>
      <c r="I124" s="56" t="s">
        <v>72</v>
      </c>
      <c r="J124" s="81" t="s">
        <v>662</v>
      </c>
      <c r="K124" s="86"/>
      <c r="L124" s="85" t="s">
        <v>72</v>
      </c>
      <c r="M124" s="81" t="s">
        <v>663</v>
      </c>
      <c r="N124" s="74"/>
      <c r="O124" s="82"/>
      <c r="P124" s="82"/>
      <c r="Q124" s="82"/>
      <c r="R124" s="82"/>
      <c r="S124" s="82"/>
      <c r="T124" s="82"/>
      <c r="U124" s="82"/>
      <c r="V124" s="82"/>
      <c r="W124" s="82"/>
      <c r="X124" s="95"/>
      <c r="Y124" s="108"/>
      <c r="Z124" s="183"/>
      <c r="AA124" s="183"/>
      <c r="AB124" s="118"/>
      <c r="AC124" s="292"/>
      <c r="AD124" s="292"/>
      <c r="AE124" s="292"/>
      <c r="AF124" s="292"/>
    </row>
    <row r="125" spans="1:16384" s="28" customFormat="1" ht="18.75" customHeight="1">
      <c r="A125" s="19"/>
      <c r="B125" s="25"/>
      <c r="C125" s="300"/>
      <c r="D125" s="20"/>
      <c r="E125" s="39"/>
      <c r="F125" s="42"/>
      <c r="G125" s="39"/>
      <c r="H125" s="149" t="s">
        <v>420</v>
      </c>
      <c r="I125" s="56" t="s">
        <v>72</v>
      </c>
      <c r="J125" s="81" t="s">
        <v>662</v>
      </c>
      <c r="K125" s="86"/>
      <c r="L125" s="85" t="s">
        <v>72</v>
      </c>
      <c r="M125" s="81" t="s">
        <v>663</v>
      </c>
      <c r="N125" s="74"/>
      <c r="O125" s="82"/>
      <c r="P125" s="82"/>
      <c r="Q125" s="82"/>
      <c r="R125" s="82"/>
      <c r="S125" s="82"/>
      <c r="T125" s="82"/>
      <c r="U125" s="82"/>
      <c r="V125" s="82"/>
      <c r="W125" s="82"/>
      <c r="X125" s="95"/>
      <c r="Y125" s="108"/>
      <c r="Z125" s="183"/>
      <c r="AA125" s="183"/>
      <c r="AB125" s="118"/>
      <c r="AC125" s="292"/>
      <c r="AD125" s="292"/>
      <c r="AE125" s="292"/>
      <c r="AF125" s="292"/>
    </row>
    <row r="126" spans="1:16384" s="28" customFormat="1" ht="18.75" customHeight="1">
      <c r="A126" s="19"/>
      <c r="B126" s="25"/>
      <c r="C126" s="300"/>
      <c r="D126" s="20" t="s">
        <v>72</v>
      </c>
      <c r="E126" s="39" t="s">
        <v>361</v>
      </c>
      <c r="F126" s="42"/>
      <c r="G126" s="39"/>
      <c r="H126" s="149" t="s">
        <v>466</v>
      </c>
      <c r="I126" s="57" t="s">
        <v>72</v>
      </c>
      <c r="J126" s="65" t="s">
        <v>197</v>
      </c>
      <c r="K126" s="65"/>
      <c r="L126" s="82"/>
      <c r="M126" s="82"/>
      <c r="N126" s="82"/>
      <c r="O126" s="82"/>
      <c r="P126" s="76" t="s">
        <v>72</v>
      </c>
      <c r="Q126" s="65" t="s">
        <v>667</v>
      </c>
      <c r="R126" s="82"/>
      <c r="S126" s="82"/>
      <c r="T126" s="82"/>
      <c r="U126" s="82"/>
      <c r="V126" s="82"/>
      <c r="W126" s="82"/>
      <c r="X126" s="95"/>
      <c r="Y126" s="108"/>
      <c r="Z126" s="183"/>
      <c r="AA126" s="183"/>
      <c r="AB126" s="118"/>
      <c r="AC126" s="292"/>
      <c r="AD126" s="292"/>
      <c r="AE126" s="292"/>
      <c r="AF126" s="292"/>
    </row>
    <row r="127" spans="1:16384" s="28" customFormat="1" ht="18.75" customHeight="1">
      <c r="A127" s="20" t="s">
        <v>72</v>
      </c>
      <c r="B127" s="25">
        <v>52</v>
      </c>
      <c r="C127" s="300" t="s">
        <v>136</v>
      </c>
      <c r="D127" s="20" t="s">
        <v>72</v>
      </c>
      <c r="E127" s="39" t="s">
        <v>196</v>
      </c>
      <c r="F127" s="42"/>
      <c r="G127" s="39"/>
      <c r="H127" s="149" t="s">
        <v>325</v>
      </c>
      <c r="I127" s="56" t="s">
        <v>72</v>
      </c>
      <c r="J127" s="81" t="s">
        <v>662</v>
      </c>
      <c r="K127" s="86"/>
      <c r="L127" s="85" t="s">
        <v>72</v>
      </c>
      <c r="M127" s="81" t="s">
        <v>663</v>
      </c>
      <c r="N127" s="74"/>
      <c r="O127" s="204"/>
      <c r="P127" s="204"/>
      <c r="Q127" s="204"/>
      <c r="R127" s="204"/>
      <c r="S127" s="204"/>
      <c r="T127" s="204"/>
      <c r="U127" s="204"/>
      <c r="V127" s="204"/>
      <c r="W127" s="204"/>
      <c r="X127" s="206"/>
      <c r="Y127" s="108"/>
      <c r="Z127" s="183"/>
      <c r="AA127" s="183"/>
      <c r="AB127" s="118"/>
      <c r="AC127" s="292"/>
      <c r="AD127" s="292"/>
      <c r="AE127" s="292"/>
      <c r="AF127" s="292"/>
    </row>
    <row r="128" spans="1:16384" s="28" customFormat="1" ht="18.75" customHeight="1">
      <c r="A128" s="19"/>
      <c r="B128" s="25"/>
      <c r="C128" s="300"/>
      <c r="D128" s="182"/>
      <c r="E128" s="182"/>
      <c r="F128" s="42"/>
      <c r="G128" s="39"/>
      <c r="H128" s="149" t="s">
        <v>329</v>
      </c>
      <c r="I128" s="56" t="s">
        <v>72</v>
      </c>
      <c r="J128" s="81" t="s">
        <v>662</v>
      </c>
      <c r="K128" s="86"/>
      <c r="L128" s="85" t="s">
        <v>72</v>
      </c>
      <c r="M128" s="81" t="s">
        <v>663</v>
      </c>
      <c r="N128" s="74"/>
      <c r="O128" s="204"/>
      <c r="P128" s="204"/>
      <c r="Q128" s="204"/>
      <c r="R128" s="204"/>
      <c r="S128" s="204"/>
      <c r="T128" s="204"/>
      <c r="U128" s="204"/>
      <c r="V128" s="204"/>
      <c r="W128" s="204"/>
      <c r="X128" s="206"/>
      <c r="Y128" s="108"/>
      <c r="Z128" s="183"/>
      <c r="AA128" s="183"/>
      <c r="AB128" s="118"/>
      <c r="AC128" s="292"/>
      <c r="AD128" s="292"/>
      <c r="AE128" s="292"/>
      <c r="AF128" s="292"/>
    </row>
    <row r="129" spans="1:16384" s="28" customFormat="1" ht="18.75" customHeight="1">
      <c r="A129" s="19"/>
      <c r="B129" s="25"/>
      <c r="C129" s="300"/>
      <c r="D129" s="399"/>
      <c r="E129" s="39"/>
      <c r="F129" s="42"/>
      <c r="G129" s="39"/>
      <c r="H129" s="149" t="s">
        <v>300</v>
      </c>
      <c r="I129" s="56" t="s">
        <v>72</v>
      </c>
      <c r="J129" s="81" t="s">
        <v>662</v>
      </c>
      <c r="K129" s="86"/>
      <c r="L129" s="85" t="s">
        <v>72</v>
      </c>
      <c r="M129" s="81" t="s">
        <v>663</v>
      </c>
      <c r="N129" s="74"/>
      <c r="O129" s="82"/>
      <c r="P129" s="82"/>
      <c r="Q129" s="82"/>
      <c r="R129" s="82"/>
      <c r="S129" s="82"/>
      <c r="T129" s="82"/>
      <c r="U129" s="82"/>
      <c r="V129" s="82"/>
      <c r="W129" s="82"/>
      <c r="X129" s="95"/>
      <c r="Y129" s="108"/>
      <c r="Z129" s="183"/>
      <c r="AA129" s="183"/>
      <c r="AB129" s="118"/>
      <c r="AC129" s="292"/>
      <c r="AD129" s="292"/>
      <c r="AE129" s="292"/>
      <c r="AF129" s="292"/>
    </row>
    <row r="130" spans="1:16384" s="28" customFormat="1" ht="18.75" customHeight="1">
      <c r="A130" s="19"/>
      <c r="B130" s="25"/>
      <c r="C130" s="300"/>
      <c r="D130" s="399"/>
      <c r="E130" s="39"/>
      <c r="F130" s="42"/>
      <c r="G130" s="39"/>
      <c r="H130" s="149" t="s">
        <v>8</v>
      </c>
      <c r="I130" s="56" t="s">
        <v>72</v>
      </c>
      <c r="J130" s="81" t="s">
        <v>662</v>
      </c>
      <c r="K130" s="86"/>
      <c r="L130" s="85" t="s">
        <v>72</v>
      </c>
      <c r="M130" s="81" t="s">
        <v>663</v>
      </c>
      <c r="N130" s="74"/>
      <c r="O130" s="82"/>
      <c r="P130" s="82"/>
      <c r="Q130" s="82"/>
      <c r="R130" s="82"/>
      <c r="S130" s="82"/>
      <c r="T130" s="82"/>
      <c r="U130" s="82"/>
      <c r="V130" s="82"/>
      <c r="W130" s="82"/>
      <c r="X130" s="95"/>
      <c r="Y130" s="108"/>
      <c r="Z130" s="183"/>
      <c r="AA130" s="183"/>
      <c r="AB130" s="118"/>
      <c r="AC130" s="292"/>
      <c r="AD130" s="292"/>
      <c r="AE130" s="292"/>
      <c r="AF130" s="292"/>
    </row>
    <row r="131" spans="1:16384" s="28" customFormat="1" ht="18.75" customHeight="1">
      <c r="A131" s="19"/>
      <c r="B131" s="25"/>
      <c r="C131" s="300"/>
      <c r="D131" s="399"/>
      <c r="E131" s="39"/>
      <c r="F131" s="42"/>
      <c r="G131" s="39"/>
      <c r="H131" s="149" t="s">
        <v>152</v>
      </c>
      <c r="I131" s="57" t="s">
        <v>72</v>
      </c>
      <c r="J131" s="65" t="s">
        <v>662</v>
      </c>
      <c r="K131" s="65"/>
      <c r="L131" s="76" t="s">
        <v>72</v>
      </c>
      <c r="M131" s="65" t="s">
        <v>664</v>
      </c>
      <c r="N131" s="65"/>
      <c r="O131" s="76" t="s">
        <v>72</v>
      </c>
      <c r="P131" s="65" t="s">
        <v>78</v>
      </c>
      <c r="Q131" s="82"/>
      <c r="R131" s="82"/>
      <c r="S131" s="82"/>
      <c r="T131" s="82"/>
      <c r="U131" s="82"/>
      <c r="V131" s="82"/>
      <c r="W131" s="82"/>
      <c r="X131" s="95"/>
      <c r="Y131" s="108"/>
      <c r="Z131" s="183"/>
      <c r="AA131" s="183"/>
      <c r="AB131" s="118"/>
      <c r="AC131" s="292"/>
      <c r="AD131" s="292"/>
      <c r="AE131" s="292"/>
      <c r="AF131" s="292"/>
    </row>
    <row r="132" spans="1:16384" s="28" customFormat="1" ht="18.75" customHeight="1">
      <c r="A132" s="19"/>
      <c r="B132" s="25"/>
      <c r="C132" s="300"/>
      <c r="D132" s="399"/>
      <c r="E132" s="39"/>
      <c r="F132" s="42"/>
      <c r="G132" s="39"/>
      <c r="H132" s="149" t="s">
        <v>692</v>
      </c>
      <c r="I132" s="57" t="s">
        <v>72</v>
      </c>
      <c r="J132" s="65" t="s">
        <v>662</v>
      </c>
      <c r="K132" s="65"/>
      <c r="L132" s="76" t="s">
        <v>72</v>
      </c>
      <c r="M132" s="65" t="s">
        <v>664</v>
      </c>
      <c r="N132" s="65"/>
      <c r="O132" s="76" t="s">
        <v>72</v>
      </c>
      <c r="P132" s="65" t="s">
        <v>78</v>
      </c>
      <c r="Q132" s="74"/>
      <c r="R132" s="74"/>
      <c r="S132" s="74"/>
      <c r="T132" s="74"/>
      <c r="U132" s="74"/>
      <c r="V132" s="74"/>
      <c r="W132" s="74"/>
      <c r="X132" s="97"/>
      <c r="Y132" s="108"/>
      <c r="Z132" s="183"/>
      <c r="AA132" s="183"/>
      <c r="AB132" s="118"/>
      <c r="AC132" s="292"/>
      <c r="AD132" s="292"/>
      <c r="AE132" s="292"/>
      <c r="AF132" s="292"/>
    </row>
    <row r="133" spans="1:16384" s="28" customFormat="1" ht="18.75" customHeight="1">
      <c r="A133" s="19"/>
      <c r="B133" s="25"/>
      <c r="C133" s="300"/>
      <c r="D133" s="399"/>
      <c r="E133" s="39"/>
      <c r="F133" s="42"/>
      <c r="G133" s="39"/>
      <c r="H133" s="195" t="s">
        <v>358</v>
      </c>
      <c r="I133" s="60" t="s">
        <v>72</v>
      </c>
      <c r="J133" s="67" t="s">
        <v>468</v>
      </c>
      <c r="K133" s="87"/>
      <c r="L133" s="218"/>
      <c r="M133" s="67"/>
      <c r="N133" s="67"/>
      <c r="O133" s="89"/>
      <c r="P133" s="89"/>
      <c r="Q133" s="79" t="s">
        <v>72</v>
      </c>
      <c r="R133" s="67" t="s">
        <v>469</v>
      </c>
      <c r="S133" s="66"/>
      <c r="T133" s="66"/>
      <c r="U133" s="66"/>
      <c r="V133" s="66"/>
      <c r="W133" s="66"/>
      <c r="X133" s="207"/>
      <c r="Y133" s="108"/>
      <c r="Z133" s="183"/>
      <c r="AA133" s="183"/>
      <c r="AB133" s="118"/>
      <c r="AC133" s="292"/>
      <c r="AD133" s="292"/>
      <c r="AE133" s="292"/>
      <c r="AF133" s="292"/>
    </row>
    <row r="134" spans="1:16384" s="28" customFormat="1" ht="18.75" customHeight="1">
      <c r="A134" s="19"/>
      <c r="B134" s="25"/>
      <c r="C134" s="300"/>
      <c r="D134" s="399"/>
      <c r="E134" s="39"/>
      <c r="F134" s="42"/>
      <c r="G134" s="39"/>
      <c r="H134" s="229"/>
      <c r="I134" s="56" t="s">
        <v>72</v>
      </c>
      <c r="J134" s="81" t="s">
        <v>471</v>
      </c>
      <c r="K134" s="72"/>
      <c r="L134" s="72"/>
      <c r="M134" s="72"/>
      <c r="N134" s="72"/>
      <c r="O134" s="72"/>
      <c r="P134" s="72"/>
      <c r="Q134" s="85" t="s">
        <v>72</v>
      </c>
      <c r="R134" s="81" t="s">
        <v>21</v>
      </c>
      <c r="S134" s="64"/>
      <c r="T134" s="64"/>
      <c r="U134" s="64"/>
      <c r="V134" s="64"/>
      <c r="W134" s="64"/>
      <c r="X134" s="247"/>
      <c r="Y134" s="108"/>
      <c r="Z134" s="183"/>
      <c r="AA134" s="183"/>
      <c r="AB134" s="118"/>
      <c r="AC134" s="292"/>
      <c r="AD134" s="292"/>
      <c r="AE134" s="292"/>
      <c r="AF134" s="292"/>
    </row>
    <row r="135" spans="1:16384" s="28" customFormat="1" ht="18.75" customHeight="1">
      <c r="A135" s="19"/>
      <c r="B135" s="25"/>
      <c r="C135" s="300"/>
      <c r="D135" s="399"/>
      <c r="E135" s="39"/>
      <c r="F135" s="42"/>
      <c r="G135" s="39"/>
      <c r="H135" s="243" t="s">
        <v>464</v>
      </c>
      <c r="I135" s="56" t="s">
        <v>72</v>
      </c>
      <c r="J135" s="81" t="s">
        <v>662</v>
      </c>
      <c r="K135" s="86"/>
      <c r="L135" s="76" t="s">
        <v>72</v>
      </c>
      <c r="M135" s="65" t="s">
        <v>682</v>
      </c>
      <c r="N135" s="65"/>
      <c r="O135" s="76" t="s">
        <v>72</v>
      </c>
      <c r="P135" s="65" t="s">
        <v>620</v>
      </c>
      <c r="Q135" s="74"/>
      <c r="R135" s="74"/>
      <c r="S135" s="74"/>
      <c r="T135" s="74"/>
      <c r="U135" s="74"/>
      <c r="V135" s="74"/>
      <c r="W135" s="74"/>
      <c r="X135" s="97"/>
      <c r="Y135" s="108"/>
      <c r="Z135" s="183"/>
      <c r="AA135" s="183"/>
      <c r="AB135" s="118"/>
      <c r="AC135" s="292"/>
      <c r="AD135" s="292"/>
      <c r="AE135" s="292"/>
      <c r="AF135" s="292"/>
    </row>
    <row r="136" spans="1:16384" s="28" customFormat="1" ht="18.75" customHeight="1">
      <c r="A136" s="19"/>
      <c r="B136" s="25"/>
      <c r="C136" s="300"/>
      <c r="D136" s="399"/>
      <c r="E136" s="39"/>
      <c r="F136" s="42"/>
      <c r="G136" s="39"/>
      <c r="H136" s="243" t="s">
        <v>52</v>
      </c>
      <c r="I136" s="56" t="s">
        <v>72</v>
      </c>
      <c r="J136" s="81" t="s">
        <v>662</v>
      </c>
      <c r="K136" s="86"/>
      <c r="L136" s="85" t="s">
        <v>72</v>
      </c>
      <c r="M136" s="81" t="s">
        <v>663</v>
      </c>
      <c r="N136" s="74"/>
      <c r="O136" s="82"/>
      <c r="P136" s="82"/>
      <c r="Q136" s="82"/>
      <c r="R136" s="82"/>
      <c r="S136" s="82"/>
      <c r="T136" s="82"/>
      <c r="U136" s="82"/>
      <c r="V136" s="82"/>
      <c r="W136" s="82"/>
      <c r="X136" s="95"/>
      <c r="Y136" s="108"/>
      <c r="Z136" s="183"/>
      <c r="AA136" s="183"/>
      <c r="AB136" s="118"/>
      <c r="AC136" s="292"/>
      <c r="AD136" s="292"/>
      <c r="AE136" s="292"/>
      <c r="AF136" s="292"/>
    </row>
    <row r="137" spans="1:16384" s="28" customFormat="1" ht="18.75" customHeight="1">
      <c r="A137" s="19"/>
      <c r="B137" s="25"/>
      <c r="C137" s="300"/>
      <c r="D137" s="399"/>
      <c r="E137" s="39"/>
      <c r="F137" s="42"/>
      <c r="G137" s="39"/>
      <c r="H137" s="149" t="s">
        <v>418</v>
      </c>
      <c r="I137" s="56" t="s">
        <v>72</v>
      </c>
      <c r="J137" s="81" t="s">
        <v>662</v>
      </c>
      <c r="K137" s="86"/>
      <c r="L137" s="85" t="s">
        <v>72</v>
      </c>
      <c r="M137" s="81" t="s">
        <v>663</v>
      </c>
      <c r="N137" s="74"/>
      <c r="O137" s="82"/>
      <c r="P137" s="82"/>
      <c r="Q137" s="82"/>
      <c r="R137" s="82"/>
      <c r="S137" s="82"/>
      <c r="T137" s="82"/>
      <c r="U137" s="82"/>
      <c r="V137" s="82"/>
      <c r="W137" s="82"/>
      <c r="X137" s="95"/>
      <c r="Y137" s="108"/>
      <c r="Z137" s="183"/>
      <c r="AA137" s="183"/>
      <c r="AB137" s="118"/>
      <c r="AC137" s="292"/>
      <c r="AD137" s="292"/>
      <c r="AE137" s="292"/>
      <c r="AF137" s="292"/>
    </row>
    <row r="138" spans="1:16384" s="28" customFormat="1" ht="18.75" customHeight="1">
      <c r="A138" s="19"/>
      <c r="B138" s="25"/>
      <c r="C138" s="300"/>
      <c r="D138" s="399"/>
      <c r="E138" s="39"/>
      <c r="F138" s="42"/>
      <c r="G138" s="39"/>
      <c r="H138" s="149" t="s">
        <v>238</v>
      </c>
      <c r="I138" s="56" t="s">
        <v>72</v>
      </c>
      <c r="J138" s="81" t="s">
        <v>662</v>
      </c>
      <c r="K138" s="86"/>
      <c r="L138" s="85" t="s">
        <v>72</v>
      </c>
      <c r="M138" s="81" t="s">
        <v>663</v>
      </c>
      <c r="N138" s="74"/>
      <c r="O138" s="82"/>
      <c r="P138" s="82"/>
      <c r="Q138" s="82"/>
      <c r="R138" s="82"/>
      <c r="S138" s="82"/>
      <c r="T138" s="82"/>
      <c r="U138" s="82"/>
      <c r="V138" s="82"/>
      <c r="W138" s="82"/>
      <c r="X138" s="95"/>
      <c r="Y138" s="108"/>
      <c r="Z138" s="183"/>
      <c r="AA138" s="183"/>
      <c r="AB138" s="118"/>
      <c r="AC138" s="292"/>
      <c r="AD138" s="292"/>
      <c r="AE138" s="292"/>
      <c r="AF138" s="292"/>
    </row>
    <row r="139" spans="1:16384" s="28" customFormat="1" ht="18.75" customHeight="1">
      <c r="A139" s="19"/>
      <c r="B139" s="25"/>
      <c r="C139" s="300"/>
      <c r="D139" s="399"/>
      <c r="E139" s="39"/>
      <c r="F139" s="42"/>
      <c r="G139" s="39"/>
      <c r="H139" s="149" t="s">
        <v>286</v>
      </c>
      <c r="I139" s="56" t="s">
        <v>72</v>
      </c>
      <c r="J139" s="81" t="s">
        <v>662</v>
      </c>
      <c r="K139" s="86"/>
      <c r="L139" s="85" t="s">
        <v>72</v>
      </c>
      <c r="M139" s="81" t="s">
        <v>663</v>
      </c>
      <c r="N139" s="74"/>
      <c r="O139" s="82"/>
      <c r="P139" s="82"/>
      <c r="Q139" s="82"/>
      <c r="R139" s="82"/>
      <c r="S139" s="82"/>
      <c r="T139" s="82"/>
      <c r="U139" s="82"/>
      <c r="V139" s="82"/>
      <c r="W139" s="82"/>
      <c r="X139" s="95"/>
      <c r="Y139" s="108"/>
      <c r="Z139" s="183"/>
      <c r="AA139" s="183"/>
      <c r="AB139" s="118"/>
      <c r="AC139" s="292"/>
      <c r="AD139" s="292"/>
      <c r="AE139" s="292"/>
      <c r="AF139" s="292"/>
    </row>
    <row r="140" spans="1:16384" s="28" customFormat="1" ht="18.75" customHeight="1">
      <c r="A140" s="19"/>
      <c r="B140" s="25"/>
      <c r="C140" s="300"/>
      <c r="D140" s="399"/>
      <c r="E140" s="39"/>
      <c r="F140" s="42"/>
      <c r="G140" s="39"/>
      <c r="H140" s="149" t="s">
        <v>150</v>
      </c>
      <c r="I140" s="57" t="s">
        <v>72</v>
      </c>
      <c r="J140" s="65" t="s">
        <v>662</v>
      </c>
      <c r="K140" s="65"/>
      <c r="L140" s="76" t="s">
        <v>72</v>
      </c>
      <c r="M140" s="81" t="s">
        <v>663</v>
      </c>
      <c r="N140" s="65"/>
      <c r="O140" s="65"/>
      <c r="P140" s="65"/>
      <c r="Q140" s="74"/>
      <c r="R140" s="74"/>
      <c r="S140" s="74"/>
      <c r="T140" s="74"/>
      <c r="U140" s="74"/>
      <c r="V140" s="74"/>
      <c r="W140" s="74"/>
      <c r="X140" s="97"/>
      <c r="Y140" s="108"/>
      <c r="Z140" s="183"/>
      <c r="AA140" s="183"/>
      <c r="AB140" s="118"/>
      <c r="AC140" s="292"/>
      <c r="AD140" s="292"/>
      <c r="AE140" s="292"/>
      <c r="AF140" s="292"/>
    </row>
    <row r="141" spans="1:16384" s="28" customFormat="1" ht="18.75" customHeight="1">
      <c r="A141" s="19"/>
      <c r="B141" s="25"/>
      <c r="C141" s="300"/>
      <c r="D141" s="399"/>
      <c r="E141" s="39"/>
      <c r="F141" s="42"/>
      <c r="G141" s="39"/>
      <c r="H141" s="149" t="s">
        <v>609</v>
      </c>
      <c r="I141" s="57" t="s">
        <v>72</v>
      </c>
      <c r="J141" s="65" t="s">
        <v>662</v>
      </c>
      <c r="K141" s="65"/>
      <c r="L141" s="76" t="s">
        <v>72</v>
      </c>
      <c r="M141" s="81" t="s">
        <v>663</v>
      </c>
      <c r="N141" s="65"/>
      <c r="O141" s="65"/>
      <c r="P141" s="65"/>
      <c r="Q141" s="74"/>
      <c r="R141" s="74"/>
      <c r="S141" s="74"/>
      <c r="T141" s="74"/>
      <c r="U141" s="74"/>
      <c r="V141" s="74"/>
      <c r="W141" s="74"/>
      <c r="X141" s="97"/>
      <c r="Y141" s="108"/>
      <c r="Z141" s="183"/>
      <c r="AA141" s="183"/>
      <c r="AB141" s="118"/>
      <c r="AC141" s="292"/>
      <c r="AD141" s="292"/>
      <c r="AE141" s="292"/>
      <c r="AF141" s="292"/>
    </row>
    <row r="142" spans="1:16384" s="28" customFormat="1" ht="18.75" customHeight="1">
      <c r="A142" s="19"/>
      <c r="B142" s="25"/>
      <c r="C142" s="300"/>
      <c r="D142" s="399"/>
      <c r="E142" s="39"/>
      <c r="F142" s="42"/>
      <c r="G142" s="39"/>
      <c r="H142" s="265" t="s">
        <v>657</v>
      </c>
      <c r="I142" s="57" t="s">
        <v>72</v>
      </c>
      <c r="J142" s="65" t="s">
        <v>662</v>
      </c>
      <c r="K142" s="65"/>
      <c r="L142" s="76" t="s">
        <v>72</v>
      </c>
      <c r="M142" s="65" t="s">
        <v>664</v>
      </c>
      <c r="N142" s="65"/>
      <c r="O142" s="76" t="s">
        <v>72</v>
      </c>
      <c r="P142" s="65" t="s">
        <v>78</v>
      </c>
      <c r="Q142" s="82"/>
      <c r="R142" s="82"/>
      <c r="S142" s="82"/>
      <c r="T142" s="82"/>
      <c r="U142" s="89"/>
      <c r="V142" s="89"/>
      <c r="W142" s="89"/>
      <c r="X142" s="104"/>
      <c r="Y142" s="108"/>
      <c r="Z142" s="183"/>
      <c r="AA142" s="183"/>
      <c r="AB142" s="118"/>
      <c r="AC142" s="292"/>
      <c r="AD142" s="292"/>
      <c r="AE142" s="292"/>
      <c r="AF142" s="292"/>
    </row>
    <row r="143" spans="1:16384" s="28" customFormat="1" ht="18.75" customHeight="1">
      <c r="A143" s="19"/>
      <c r="B143" s="25"/>
      <c r="C143" s="300"/>
      <c r="D143" s="399"/>
      <c r="E143" s="39"/>
      <c r="F143" s="42"/>
      <c r="G143" s="39"/>
      <c r="H143" s="149" t="s">
        <v>241</v>
      </c>
      <c r="I143" s="57" t="s">
        <v>72</v>
      </c>
      <c r="J143" s="65" t="s">
        <v>662</v>
      </c>
      <c r="K143" s="65"/>
      <c r="L143" s="76" t="s">
        <v>72</v>
      </c>
      <c r="M143" s="65" t="s">
        <v>665</v>
      </c>
      <c r="N143" s="65"/>
      <c r="O143" s="76" t="s">
        <v>72</v>
      </c>
      <c r="P143" s="65" t="s">
        <v>566</v>
      </c>
      <c r="Q143" s="204"/>
      <c r="R143" s="76" t="s">
        <v>72</v>
      </c>
      <c r="S143" s="65" t="s">
        <v>668</v>
      </c>
      <c r="T143" s="65"/>
      <c r="U143" s="204"/>
      <c r="V143" s="204"/>
      <c r="W143" s="204"/>
      <c r="X143" s="206"/>
      <c r="Y143" s="108"/>
      <c r="Z143" s="183"/>
      <c r="AA143" s="183"/>
      <c r="AB143" s="118"/>
      <c r="AC143" s="292"/>
      <c r="AD143" s="292"/>
      <c r="AE143" s="292"/>
      <c r="AF143" s="292"/>
    </row>
    <row r="144" spans="1:16384" s="28" customFormat="1" ht="18.75" customHeight="1">
      <c r="A144" s="19"/>
      <c r="B144" s="25"/>
      <c r="C144" s="300"/>
      <c r="D144" s="399"/>
      <c r="E144" s="39"/>
      <c r="F144" s="42"/>
      <c r="G144" s="39"/>
      <c r="H144" s="53" t="s">
        <v>660</v>
      </c>
      <c r="I144" s="60" t="s">
        <v>72</v>
      </c>
      <c r="J144" s="67" t="s">
        <v>662</v>
      </c>
      <c r="K144" s="67"/>
      <c r="L144" s="79"/>
      <c r="M144" s="79" t="s">
        <v>72</v>
      </c>
      <c r="N144" s="67" t="s">
        <v>202</v>
      </c>
      <c r="O144" s="83"/>
      <c r="P144" s="79"/>
      <c r="Q144" s="79" t="s">
        <v>72</v>
      </c>
      <c r="R144" s="171" t="s">
        <v>642</v>
      </c>
      <c r="S144" s="79"/>
      <c r="T144" s="79"/>
      <c r="U144" s="79"/>
      <c r="V144" s="171"/>
      <c r="W144" s="89"/>
      <c r="X144" s="104"/>
      <c r="Y144" s="183"/>
      <c r="Z144" s="183"/>
      <c r="AA144" s="183"/>
      <c r="AB144" s="118"/>
      <c r="AC144" s="293"/>
      <c r="AD144" s="293"/>
      <c r="AE144" s="293"/>
      <c r="AF144" s="293"/>
    </row>
    <row r="145" spans="1:16384" s="28" customFormat="1" ht="18.75" customHeight="1">
      <c r="A145" s="21"/>
      <c r="B145" s="27"/>
      <c r="C145" s="33"/>
      <c r="D145" s="37"/>
      <c r="E145" s="40"/>
      <c r="F145" s="43"/>
      <c r="G145" s="45"/>
      <c r="H145" s="54"/>
      <c r="I145" s="61" t="s">
        <v>72</v>
      </c>
      <c r="J145" s="68" t="s">
        <v>15</v>
      </c>
      <c r="K145" s="68"/>
      <c r="L145" s="80"/>
      <c r="M145" s="80" t="s">
        <v>72</v>
      </c>
      <c r="N145" s="68" t="s">
        <v>640</v>
      </c>
      <c r="O145" s="84"/>
      <c r="P145" s="80"/>
      <c r="Q145" s="80" t="s">
        <v>72</v>
      </c>
      <c r="R145" s="68" t="s">
        <v>156</v>
      </c>
      <c r="S145" s="80"/>
      <c r="T145" s="68"/>
      <c r="U145" s="80" t="s">
        <v>72</v>
      </c>
      <c r="V145" s="68" t="s">
        <v>618</v>
      </c>
      <c r="W145" s="90"/>
      <c r="X145" s="105"/>
      <c r="Y145" s="114"/>
      <c r="Z145" s="114"/>
      <c r="AA145" s="114"/>
      <c r="AB145" s="119"/>
      <c r="AC145" s="294"/>
      <c r="AD145" s="294"/>
      <c r="AE145" s="294"/>
      <c r="AF145" s="294"/>
    </row>
    <row r="146" spans="1:16384" s="28" customFormat="1" ht="18.75" customHeight="1">
      <c r="A146" s="18"/>
      <c r="B146" s="24"/>
      <c r="C146" s="397"/>
      <c r="D146" s="398"/>
      <c r="E146" s="38"/>
      <c r="F146" s="41"/>
      <c r="G146" s="38"/>
      <c r="H146" s="228" t="s">
        <v>283</v>
      </c>
      <c r="I146" s="152" t="s">
        <v>72</v>
      </c>
      <c r="J146" s="160" t="s">
        <v>285</v>
      </c>
      <c r="K146" s="163"/>
      <c r="L146" s="165"/>
      <c r="M146" s="166" t="s">
        <v>72</v>
      </c>
      <c r="N146" s="160" t="s">
        <v>288</v>
      </c>
      <c r="O146" s="170"/>
      <c r="P146" s="170"/>
      <c r="Q146" s="170"/>
      <c r="R146" s="170"/>
      <c r="S146" s="170"/>
      <c r="T146" s="170"/>
      <c r="U146" s="170"/>
      <c r="V146" s="170"/>
      <c r="W146" s="170"/>
      <c r="X146" s="177"/>
      <c r="Y146" s="181" t="s">
        <v>72</v>
      </c>
      <c r="Z146" s="62" t="s">
        <v>4</v>
      </c>
      <c r="AA146" s="62"/>
      <c r="AB146" s="117"/>
      <c r="AC146" s="290"/>
      <c r="AD146" s="290"/>
      <c r="AE146" s="290"/>
      <c r="AF146" s="290"/>
    </row>
    <row r="147" spans="1:16384" s="28" customFormat="1" ht="18.75" customHeight="1">
      <c r="A147" s="19"/>
      <c r="B147" s="25"/>
      <c r="C147" s="300"/>
      <c r="D147" s="399"/>
      <c r="E147" s="39"/>
      <c r="F147" s="42"/>
      <c r="G147" s="39"/>
      <c r="H147" s="195" t="s">
        <v>193</v>
      </c>
      <c r="I147" s="60" t="s">
        <v>72</v>
      </c>
      <c r="J147" s="67" t="s">
        <v>662</v>
      </c>
      <c r="K147" s="67"/>
      <c r="L147" s="66"/>
      <c r="M147" s="79" t="s">
        <v>72</v>
      </c>
      <c r="N147" s="67" t="s">
        <v>247</v>
      </c>
      <c r="O147" s="67"/>
      <c r="P147" s="66"/>
      <c r="Q147" s="79" t="s">
        <v>72</v>
      </c>
      <c r="R147" s="66" t="s">
        <v>250</v>
      </c>
      <c r="S147" s="66"/>
      <c r="T147" s="66"/>
      <c r="U147" s="79" t="s">
        <v>72</v>
      </c>
      <c r="V147" s="66" t="s">
        <v>252</v>
      </c>
      <c r="W147" s="66"/>
      <c r="X147" s="207"/>
      <c r="Y147" s="20" t="s">
        <v>72</v>
      </c>
      <c r="Z147" s="171" t="s">
        <v>65</v>
      </c>
      <c r="AA147" s="183"/>
      <c r="AB147" s="118"/>
      <c r="AC147" s="292"/>
      <c r="AD147" s="292"/>
      <c r="AE147" s="292"/>
      <c r="AF147" s="292"/>
    </row>
    <row r="148" spans="1:16384" s="28" customFormat="1" ht="18.75" customHeight="1">
      <c r="A148" s="19"/>
      <c r="B148" s="25"/>
      <c r="C148" s="300"/>
      <c r="D148" s="399"/>
      <c r="E148" s="39"/>
      <c r="F148" s="42"/>
      <c r="G148" s="39"/>
      <c r="H148" s="47"/>
      <c r="I148" s="20" t="s">
        <v>72</v>
      </c>
      <c r="J148" s="171" t="s">
        <v>256</v>
      </c>
      <c r="K148" s="171"/>
      <c r="M148" s="157" t="s">
        <v>72</v>
      </c>
      <c r="N148" s="171" t="s">
        <v>258</v>
      </c>
      <c r="O148" s="171"/>
      <c r="Q148" s="157" t="s">
        <v>72</v>
      </c>
      <c r="R148" s="182" t="s">
        <v>463</v>
      </c>
      <c r="X148" s="26"/>
      <c r="Y148" s="108"/>
      <c r="Z148" s="183"/>
      <c r="AA148" s="183"/>
      <c r="AB148" s="118"/>
      <c r="AC148" s="292"/>
      <c r="AD148" s="292"/>
      <c r="AE148" s="292"/>
      <c r="AF148" s="292"/>
    </row>
    <row r="149" spans="1:16384" s="28" customFormat="1" ht="18.75" customHeight="1">
      <c r="A149" s="19"/>
      <c r="B149" s="25"/>
      <c r="C149" s="300"/>
      <c r="D149" s="399"/>
      <c r="E149" s="39"/>
      <c r="F149" s="42"/>
      <c r="G149" s="39"/>
      <c r="H149" s="229"/>
      <c r="I149" s="56" t="s">
        <v>72</v>
      </c>
      <c r="J149" s="81" t="s">
        <v>450</v>
      </c>
      <c r="K149" s="81"/>
      <c r="L149" s="64"/>
      <c r="M149" s="85"/>
      <c r="N149" s="81"/>
      <c r="O149" s="81"/>
      <c r="P149" s="64"/>
      <c r="Q149" s="85"/>
      <c r="R149" s="64"/>
      <c r="S149" s="64"/>
      <c r="T149" s="64"/>
      <c r="U149" s="64"/>
      <c r="V149" s="64"/>
      <c r="W149" s="64"/>
      <c r="X149" s="247"/>
      <c r="Y149" s="108"/>
      <c r="Z149" s="183"/>
      <c r="AA149" s="183"/>
      <c r="AB149" s="118"/>
      <c r="AC149" s="292"/>
      <c r="AD149" s="292"/>
      <c r="AE149" s="292"/>
      <c r="AF149" s="292"/>
    </row>
    <row r="150" spans="1:16384" s="28" customFormat="1" ht="18.75" customHeight="1">
      <c r="A150" s="19"/>
      <c r="B150" s="25"/>
      <c r="C150" s="300"/>
      <c r="D150" s="399"/>
      <c r="E150" s="39"/>
      <c r="F150" s="42"/>
      <c r="G150" s="39"/>
      <c r="H150" s="149" t="s">
        <v>291</v>
      </c>
      <c r="I150" s="57" t="s">
        <v>72</v>
      </c>
      <c r="J150" s="65" t="s">
        <v>51</v>
      </c>
      <c r="K150" s="74"/>
      <c r="L150" s="75"/>
      <c r="M150" s="76" t="s">
        <v>72</v>
      </c>
      <c r="N150" s="65" t="s">
        <v>666</v>
      </c>
      <c r="O150" s="74"/>
      <c r="P150" s="74"/>
      <c r="Q150" s="74"/>
      <c r="R150" s="74"/>
      <c r="S150" s="74"/>
      <c r="T150" s="74"/>
      <c r="U150" s="74"/>
      <c r="V150" s="74"/>
      <c r="W150" s="74"/>
      <c r="X150" s="97"/>
      <c r="Y150" s="108"/>
      <c r="Z150" s="183"/>
      <c r="AA150" s="183"/>
      <c r="AB150" s="118"/>
      <c r="AC150" s="292"/>
      <c r="AD150" s="292"/>
      <c r="AE150" s="292"/>
      <c r="AF150" s="292"/>
    </row>
    <row r="151" spans="1:16384" s="28" customFormat="1" ht="18.75" customHeight="1">
      <c r="A151" s="19"/>
      <c r="B151" s="25"/>
      <c r="C151" s="300"/>
      <c r="D151" s="399"/>
      <c r="E151" s="39"/>
      <c r="F151" s="42"/>
      <c r="G151" s="39"/>
      <c r="H151" s="149" t="s">
        <v>411</v>
      </c>
      <c r="I151" s="57" t="s">
        <v>72</v>
      </c>
      <c r="J151" s="65" t="s">
        <v>266</v>
      </c>
      <c r="K151" s="74"/>
      <c r="L151" s="75"/>
      <c r="M151" s="76" t="s">
        <v>72</v>
      </c>
      <c r="N151" s="65" t="s">
        <v>412</v>
      </c>
      <c r="O151" s="74"/>
      <c r="P151" s="74"/>
      <c r="Q151" s="74"/>
      <c r="R151" s="74"/>
      <c r="S151" s="74"/>
      <c r="T151" s="74"/>
      <c r="U151" s="74"/>
      <c r="V151" s="74"/>
      <c r="W151" s="74"/>
      <c r="X151" s="97"/>
      <c r="Y151" s="108"/>
      <c r="Z151" s="183"/>
      <c r="AA151" s="183"/>
      <c r="AB151" s="118"/>
      <c r="AC151" s="292"/>
      <c r="AD151" s="292"/>
      <c r="AE151" s="292"/>
      <c r="AF151" s="292"/>
    </row>
    <row r="152" spans="1:16384" s="28" customFormat="1" ht="18.75" customHeight="1">
      <c r="A152" s="19"/>
      <c r="B152" s="25"/>
      <c r="C152" s="300"/>
      <c r="D152" s="399"/>
      <c r="E152" s="39"/>
      <c r="F152" s="42"/>
      <c r="G152" s="39"/>
      <c r="H152" s="149" t="s">
        <v>439</v>
      </c>
      <c r="I152" s="57" t="s">
        <v>72</v>
      </c>
      <c r="J152" s="65" t="s">
        <v>266</v>
      </c>
      <c r="K152" s="74"/>
      <c r="L152" s="75"/>
      <c r="M152" s="76" t="s">
        <v>72</v>
      </c>
      <c r="N152" s="65" t="s">
        <v>412</v>
      </c>
      <c r="O152" s="74"/>
      <c r="P152" s="74"/>
      <c r="Q152" s="74"/>
      <c r="R152" s="74"/>
      <c r="S152" s="74"/>
      <c r="T152" s="74"/>
      <c r="U152" s="74"/>
      <c r="V152" s="74"/>
      <c r="W152" s="74"/>
      <c r="X152" s="97"/>
      <c r="Y152" s="108"/>
      <c r="Z152" s="183"/>
      <c r="AA152" s="183"/>
      <c r="AB152" s="118"/>
      <c r="AC152" s="292"/>
      <c r="AD152" s="292"/>
      <c r="AE152" s="292"/>
      <c r="AF152" s="292"/>
    </row>
    <row r="153" spans="1:16384" s="28" customFormat="1" ht="19.5" customHeight="1">
      <c r="A153" s="19"/>
      <c r="B153" s="25"/>
      <c r="C153" s="31"/>
      <c r="D153" s="35"/>
      <c r="E153" s="39"/>
      <c r="F153" s="42"/>
      <c r="G153" s="32"/>
      <c r="H153" s="51" t="s">
        <v>589</v>
      </c>
      <c r="I153" s="57" t="s">
        <v>72</v>
      </c>
      <c r="J153" s="65" t="s">
        <v>266</v>
      </c>
      <c r="K153" s="74"/>
      <c r="L153" s="75"/>
      <c r="M153" s="76" t="s">
        <v>72</v>
      </c>
      <c r="N153" s="65" t="s">
        <v>364</v>
      </c>
      <c r="O153" s="76"/>
      <c r="P153" s="65"/>
      <c r="Q153" s="82"/>
      <c r="R153" s="82"/>
      <c r="S153" s="82"/>
      <c r="T153" s="82"/>
      <c r="U153" s="82"/>
      <c r="V153" s="82"/>
      <c r="W153" s="82"/>
      <c r="X153" s="95"/>
      <c r="Y153" s="183"/>
      <c r="Z153" s="183"/>
      <c r="AA153" s="183"/>
      <c r="AB153" s="118"/>
      <c r="AC153" s="292"/>
      <c r="AD153" s="292"/>
      <c r="AE153" s="292"/>
      <c r="AF153" s="292"/>
    </row>
    <row r="154" spans="1:16384" s="28" customFormat="1" ht="19.5" customHeight="1">
      <c r="A154" s="19"/>
      <c r="B154" s="25"/>
      <c r="C154" s="31"/>
      <c r="D154" s="35"/>
      <c r="E154" s="39"/>
      <c r="F154" s="42"/>
      <c r="G154" s="32"/>
      <c r="H154" s="51" t="s">
        <v>654</v>
      </c>
      <c r="I154" s="57" t="s">
        <v>72</v>
      </c>
      <c r="J154" s="65" t="s">
        <v>266</v>
      </c>
      <c r="K154" s="74"/>
      <c r="L154" s="75"/>
      <c r="M154" s="76" t="s">
        <v>72</v>
      </c>
      <c r="N154" s="65" t="s">
        <v>364</v>
      </c>
      <c r="O154" s="76"/>
      <c r="P154" s="65"/>
      <c r="Q154" s="82"/>
      <c r="R154" s="82"/>
      <c r="S154" s="82"/>
      <c r="T154" s="82"/>
      <c r="U154" s="82"/>
      <c r="V154" s="82"/>
      <c r="W154" s="82"/>
      <c r="X154" s="95"/>
      <c r="Y154" s="183"/>
      <c r="Z154" s="183"/>
      <c r="AA154" s="183"/>
      <c r="AB154" s="118"/>
      <c r="AC154" s="292"/>
      <c r="AD154" s="292"/>
      <c r="AE154" s="292"/>
      <c r="AF154" s="292"/>
    </row>
    <row r="155" spans="1:16384" s="28" customFormat="1" ht="18.75" customHeight="1">
      <c r="A155" s="19"/>
      <c r="B155" s="25"/>
      <c r="C155" s="300"/>
      <c r="D155" s="399"/>
      <c r="E155" s="39"/>
      <c r="F155" s="42"/>
      <c r="G155" s="39"/>
      <c r="H155" s="53" t="s">
        <v>440</v>
      </c>
      <c r="I155" s="60" t="s">
        <v>72</v>
      </c>
      <c r="J155" s="66" t="s">
        <v>662</v>
      </c>
      <c r="K155" s="66"/>
      <c r="L155" s="79" t="s">
        <v>72</v>
      </c>
      <c r="M155" s="66" t="s">
        <v>663</v>
      </c>
      <c r="N155" s="66"/>
      <c r="O155" s="67"/>
      <c r="P155" s="67"/>
      <c r="Q155" s="67"/>
      <c r="R155" s="67"/>
      <c r="S155" s="67"/>
      <c r="T155" s="67"/>
      <c r="U155" s="67"/>
      <c r="V155" s="67"/>
      <c r="W155" s="67"/>
      <c r="X155" s="99"/>
      <c r="Y155" s="108"/>
      <c r="Z155" s="183"/>
      <c r="AA155" s="183"/>
      <c r="AB155" s="118"/>
      <c r="AC155" s="292"/>
      <c r="AD155" s="292"/>
      <c r="AE155" s="292"/>
      <c r="AF155" s="292"/>
    </row>
    <row r="156" spans="1:16384" s="28" customFormat="1" ht="18.75" customHeight="1">
      <c r="A156" s="19"/>
      <c r="B156" s="25"/>
      <c r="C156" s="300"/>
      <c r="D156" s="399"/>
      <c r="E156" s="39"/>
      <c r="F156" s="42"/>
      <c r="G156" s="39"/>
      <c r="H156" s="50"/>
      <c r="I156" s="56"/>
      <c r="J156" s="64"/>
      <c r="K156" s="64"/>
      <c r="L156" s="85"/>
      <c r="M156" s="64"/>
      <c r="N156" s="64"/>
      <c r="O156" s="81"/>
      <c r="P156" s="81"/>
      <c r="Q156" s="81"/>
      <c r="R156" s="81"/>
      <c r="S156" s="81"/>
      <c r="T156" s="81"/>
      <c r="U156" s="81"/>
      <c r="V156" s="81"/>
      <c r="W156" s="81"/>
      <c r="X156" s="98"/>
      <c r="Y156" s="108"/>
      <c r="Z156" s="183"/>
      <c r="AA156" s="183"/>
      <c r="AB156" s="118"/>
      <c r="AC156" s="292"/>
      <c r="AD156" s="292"/>
      <c r="AE156" s="292"/>
      <c r="AF156" s="292"/>
    </row>
    <row r="157" spans="1:16384" s="28" customFormat="1" ht="19.5" customHeight="1">
      <c r="A157" s="20" t="s">
        <v>72</v>
      </c>
      <c r="B157" s="25">
        <v>52</v>
      </c>
      <c r="C157" s="300" t="s">
        <v>136</v>
      </c>
      <c r="D157" s="20" t="s">
        <v>72</v>
      </c>
      <c r="E157" s="39" t="s">
        <v>461</v>
      </c>
      <c r="F157" s="42"/>
      <c r="G157" s="32"/>
      <c r="H157" s="51" t="s">
        <v>673</v>
      </c>
      <c r="I157" s="56" t="s">
        <v>72</v>
      </c>
      <c r="J157" s="81" t="s">
        <v>272</v>
      </c>
      <c r="K157" s="86"/>
      <c r="L157" s="259"/>
      <c r="M157" s="85" t="s">
        <v>72</v>
      </c>
      <c r="N157" s="81" t="s">
        <v>674</v>
      </c>
      <c r="O157" s="85"/>
      <c r="P157" s="81"/>
      <c r="Q157" s="72"/>
      <c r="R157" s="72"/>
      <c r="S157" s="72"/>
      <c r="T157" s="72"/>
      <c r="U157" s="72"/>
      <c r="V157" s="72"/>
      <c r="W157" s="72"/>
      <c r="X157" s="94"/>
      <c r="Y157" s="157"/>
      <c r="Z157" s="171"/>
      <c r="AA157" s="183"/>
      <c r="AB157" s="118"/>
      <c r="AC157" s="292"/>
      <c r="AD157" s="292"/>
      <c r="AE157" s="292"/>
      <c r="AF157" s="292"/>
    </row>
    <row r="158" spans="1:16384" s="28" customFormat="1" ht="18.75" customHeight="1">
      <c r="A158" s="19"/>
      <c r="B158" s="25"/>
      <c r="C158" s="300"/>
      <c r="D158" s="20"/>
      <c r="E158" s="39"/>
      <c r="F158" s="42"/>
      <c r="G158" s="39"/>
      <c r="H158" s="149" t="s">
        <v>129</v>
      </c>
      <c r="I158" s="56" t="s">
        <v>72</v>
      </c>
      <c r="J158" s="81" t="s">
        <v>662</v>
      </c>
      <c r="K158" s="86"/>
      <c r="L158" s="85" t="s">
        <v>72</v>
      </c>
      <c r="M158" s="81" t="s">
        <v>663</v>
      </c>
      <c r="N158" s="74"/>
      <c r="O158" s="74"/>
      <c r="P158" s="74"/>
      <c r="Q158" s="74"/>
      <c r="R158" s="74"/>
      <c r="S158" s="74"/>
      <c r="T158" s="74"/>
      <c r="U158" s="74"/>
      <c r="V158" s="74"/>
      <c r="W158" s="74"/>
      <c r="X158" s="97"/>
      <c r="Y158" s="108"/>
      <c r="Z158" s="183"/>
      <c r="AA158" s="183"/>
      <c r="AB158" s="118"/>
      <c r="AC158" s="292"/>
      <c r="AD158" s="292"/>
      <c r="AE158" s="292"/>
      <c r="AF158" s="292"/>
    </row>
    <row r="159" spans="1:16384" s="28" customFormat="1" ht="18.75" customHeight="1">
      <c r="A159" s="19"/>
      <c r="B159" s="25"/>
      <c r="C159" s="300"/>
      <c r="D159" s="399"/>
      <c r="E159" s="39"/>
      <c r="F159" s="42"/>
      <c r="G159" s="39"/>
      <c r="H159" s="149" t="s">
        <v>231</v>
      </c>
      <c r="I159" s="56" t="s">
        <v>72</v>
      </c>
      <c r="J159" s="81" t="s">
        <v>662</v>
      </c>
      <c r="K159" s="86"/>
      <c r="L159" s="85" t="s">
        <v>72</v>
      </c>
      <c r="M159" s="81" t="s">
        <v>663</v>
      </c>
      <c r="N159" s="74"/>
      <c r="O159" s="74"/>
      <c r="P159" s="74"/>
      <c r="Q159" s="74"/>
      <c r="R159" s="74"/>
      <c r="S159" s="74"/>
      <c r="T159" s="74"/>
      <c r="U159" s="74"/>
      <c r="V159" s="74"/>
      <c r="W159" s="74"/>
      <c r="X159" s="97"/>
      <c r="Y159" s="108"/>
      <c r="Z159" s="183"/>
      <c r="AA159" s="183"/>
      <c r="AB159" s="118"/>
      <c r="AC159" s="292"/>
      <c r="AD159" s="292"/>
      <c r="AE159" s="292"/>
      <c r="AF159" s="292"/>
    </row>
    <row r="160" spans="1:16384" s="28" customFormat="1" ht="18.75" customHeight="1">
      <c r="A160" s="19"/>
      <c r="B160" s="25"/>
      <c r="C160" s="300"/>
      <c r="D160" s="399"/>
      <c r="E160" s="39"/>
      <c r="F160" s="42"/>
      <c r="G160" s="39"/>
      <c r="H160" s="194" t="s">
        <v>225</v>
      </c>
      <c r="I160" s="56" t="s">
        <v>72</v>
      </c>
      <c r="J160" s="81" t="s">
        <v>662</v>
      </c>
      <c r="K160" s="86"/>
      <c r="L160" s="85" t="s">
        <v>72</v>
      </c>
      <c r="M160" s="81" t="s">
        <v>663</v>
      </c>
      <c r="N160" s="74"/>
      <c r="O160" s="74"/>
      <c r="P160" s="74"/>
      <c r="Q160" s="74"/>
      <c r="R160" s="74"/>
      <c r="S160" s="74"/>
      <c r="T160" s="74"/>
      <c r="U160" s="74"/>
      <c r="V160" s="74"/>
      <c r="W160" s="74"/>
      <c r="X160" s="97"/>
      <c r="Y160" s="108"/>
      <c r="Z160" s="183"/>
      <c r="AA160" s="183"/>
      <c r="AB160" s="118"/>
      <c r="AC160" s="292"/>
      <c r="AD160" s="292"/>
      <c r="AE160" s="292"/>
      <c r="AF160" s="292"/>
    </row>
    <row r="161" spans="1:16384" s="28" customFormat="1" ht="18.75" customHeight="1">
      <c r="A161" s="19"/>
      <c r="B161" s="25"/>
      <c r="C161" s="300"/>
      <c r="D161" s="399"/>
      <c r="E161" s="39"/>
      <c r="F161" s="42"/>
      <c r="G161" s="39"/>
      <c r="H161" s="149" t="s">
        <v>420</v>
      </c>
      <c r="I161" s="56" t="s">
        <v>72</v>
      </c>
      <c r="J161" s="81" t="s">
        <v>662</v>
      </c>
      <c r="K161" s="86"/>
      <c r="L161" s="85" t="s">
        <v>72</v>
      </c>
      <c r="M161" s="81" t="s">
        <v>663</v>
      </c>
      <c r="N161" s="74"/>
      <c r="O161" s="74"/>
      <c r="P161" s="74"/>
      <c r="Q161" s="74"/>
      <c r="R161" s="74"/>
      <c r="S161" s="74"/>
      <c r="T161" s="74"/>
      <c r="U161" s="74"/>
      <c r="V161" s="74"/>
      <c r="W161" s="74"/>
      <c r="X161" s="97"/>
      <c r="Y161" s="108"/>
      <c r="Z161" s="183"/>
      <c r="AA161" s="183"/>
      <c r="AB161" s="118"/>
      <c r="AC161" s="292"/>
      <c r="AD161" s="292"/>
      <c r="AE161" s="292"/>
      <c r="AF161" s="292"/>
    </row>
    <row r="162" spans="1:16384" s="28" customFormat="1" ht="18.75" customHeight="1">
      <c r="A162" s="19"/>
      <c r="B162" s="25"/>
      <c r="C162" s="300"/>
      <c r="D162" s="399"/>
      <c r="E162" s="39"/>
      <c r="F162" s="42"/>
      <c r="G162" s="39"/>
      <c r="H162" s="149" t="s">
        <v>300</v>
      </c>
      <c r="I162" s="56" t="s">
        <v>72</v>
      </c>
      <c r="J162" s="81" t="s">
        <v>662</v>
      </c>
      <c r="K162" s="86"/>
      <c r="L162" s="85" t="s">
        <v>72</v>
      </c>
      <c r="M162" s="81" t="s">
        <v>663</v>
      </c>
      <c r="N162" s="74"/>
      <c r="O162" s="74"/>
      <c r="P162" s="74"/>
      <c r="Q162" s="74"/>
      <c r="R162" s="74"/>
      <c r="S162" s="74"/>
      <c r="T162" s="74"/>
      <c r="U162" s="74"/>
      <c r="V162" s="74"/>
      <c r="W162" s="74"/>
      <c r="X162" s="97"/>
      <c r="Y162" s="108"/>
      <c r="Z162" s="183"/>
      <c r="AA162" s="183"/>
      <c r="AB162" s="118"/>
      <c r="AC162" s="292"/>
      <c r="AD162" s="292"/>
      <c r="AE162" s="292"/>
      <c r="AF162" s="292"/>
    </row>
    <row r="163" spans="1:16384" s="28" customFormat="1" ht="18.75" customHeight="1">
      <c r="A163" s="19"/>
      <c r="B163" s="25"/>
      <c r="C163" s="300"/>
      <c r="D163" s="399"/>
      <c r="E163" s="39"/>
      <c r="F163" s="42"/>
      <c r="G163" s="39"/>
      <c r="H163" s="149" t="s">
        <v>8</v>
      </c>
      <c r="I163" s="56" t="s">
        <v>72</v>
      </c>
      <c r="J163" s="81" t="s">
        <v>662</v>
      </c>
      <c r="K163" s="86"/>
      <c r="L163" s="85" t="s">
        <v>72</v>
      </c>
      <c r="M163" s="81" t="s">
        <v>663</v>
      </c>
      <c r="N163" s="74"/>
      <c r="O163" s="74"/>
      <c r="P163" s="74"/>
      <c r="Q163" s="74"/>
      <c r="R163" s="74"/>
      <c r="S163" s="74"/>
      <c r="T163" s="74"/>
      <c r="U163" s="74"/>
      <c r="V163" s="74"/>
      <c r="W163" s="74"/>
      <c r="X163" s="97"/>
      <c r="Y163" s="108"/>
      <c r="Z163" s="183"/>
      <c r="AA163" s="183"/>
      <c r="AB163" s="118"/>
      <c r="AC163" s="292"/>
      <c r="AD163" s="292"/>
      <c r="AE163" s="292"/>
      <c r="AF163" s="292"/>
    </row>
    <row r="164" spans="1:16384" s="28" customFormat="1" ht="18.75" customHeight="1">
      <c r="A164" s="19"/>
      <c r="B164" s="25"/>
      <c r="C164" s="300"/>
      <c r="D164" s="399"/>
      <c r="E164" s="39"/>
      <c r="F164" s="42"/>
      <c r="G164" s="39"/>
      <c r="H164" s="149" t="s">
        <v>152</v>
      </c>
      <c r="I164" s="57" t="s">
        <v>72</v>
      </c>
      <c r="J164" s="65" t="s">
        <v>662</v>
      </c>
      <c r="K164" s="65"/>
      <c r="L164" s="76" t="s">
        <v>72</v>
      </c>
      <c r="M164" s="65" t="s">
        <v>664</v>
      </c>
      <c r="N164" s="65"/>
      <c r="O164" s="76" t="s">
        <v>72</v>
      </c>
      <c r="P164" s="65" t="s">
        <v>78</v>
      </c>
      <c r="Q164" s="82"/>
      <c r="R164" s="74"/>
      <c r="S164" s="74"/>
      <c r="T164" s="74"/>
      <c r="U164" s="74"/>
      <c r="V164" s="74"/>
      <c r="W164" s="74"/>
      <c r="X164" s="97"/>
      <c r="Y164" s="108"/>
      <c r="Z164" s="183"/>
      <c r="AA164" s="183"/>
      <c r="AB164" s="118"/>
      <c r="AC164" s="292"/>
      <c r="AD164" s="292"/>
      <c r="AE164" s="292"/>
      <c r="AF164" s="292"/>
    </row>
    <row r="165" spans="1:16384" s="28" customFormat="1" ht="18.75" customHeight="1">
      <c r="A165" s="19"/>
      <c r="B165" s="25"/>
      <c r="C165" s="300"/>
      <c r="D165" s="399"/>
      <c r="E165" s="39"/>
      <c r="F165" s="42"/>
      <c r="G165" s="39"/>
      <c r="H165" s="149" t="s">
        <v>692</v>
      </c>
      <c r="I165" s="57" t="s">
        <v>72</v>
      </c>
      <c r="J165" s="65" t="s">
        <v>662</v>
      </c>
      <c r="K165" s="65"/>
      <c r="L165" s="76" t="s">
        <v>72</v>
      </c>
      <c r="M165" s="65" t="s">
        <v>664</v>
      </c>
      <c r="N165" s="65"/>
      <c r="O165" s="76" t="s">
        <v>72</v>
      </c>
      <c r="P165" s="65" t="s">
        <v>78</v>
      </c>
      <c r="Q165" s="74"/>
      <c r="R165" s="74"/>
      <c r="S165" s="74"/>
      <c r="T165" s="74"/>
      <c r="U165" s="74"/>
      <c r="V165" s="74"/>
      <c r="W165" s="74"/>
      <c r="X165" s="97"/>
      <c r="Y165" s="108"/>
      <c r="Z165" s="183"/>
      <c r="AA165" s="183"/>
      <c r="AB165" s="118"/>
      <c r="AC165" s="292"/>
      <c r="AD165" s="292"/>
      <c r="AE165" s="292"/>
      <c r="AF165" s="292"/>
    </row>
    <row r="166" spans="1:16384" s="28" customFormat="1" ht="18.75" customHeight="1">
      <c r="A166" s="19"/>
      <c r="B166" s="25"/>
      <c r="C166" s="300"/>
      <c r="D166" s="399"/>
      <c r="E166" s="39"/>
      <c r="F166" s="42"/>
      <c r="G166" s="39"/>
      <c r="H166" s="149" t="s">
        <v>150</v>
      </c>
      <c r="I166" s="57" t="s">
        <v>72</v>
      </c>
      <c r="J166" s="65" t="s">
        <v>662</v>
      </c>
      <c r="K166" s="65"/>
      <c r="L166" s="76" t="s">
        <v>72</v>
      </c>
      <c r="M166" s="81" t="s">
        <v>663</v>
      </c>
      <c r="N166" s="65"/>
      <c r="O166" s="65"/>
      <c r="P166" s="65"/>
      <c r="Q166" s="74"/>
      <c r="R166" s="74"/>
      <c r="S166" s="74"/>
      <c r="T166" s="74"/>
      <c r="U166" s="74"/>
      <c r="V166" s="74"/>
      <c r="W166" s="74"/>
      <c r="X166" s="97"/>
      <c r="Y166" s="108"/>
      <c r="Z166" s="183"/>
      <c r="AA166" s="183"/>
      <c r="AB166" s="118"/>
      <c r="AC166" s="292"/>
      <c r="AD166" s="292"/>
      <c r="AE166" s="292"/>
      <c r="AF166" s="292"/>
    </row>
    <row r="167" spans="1:16384" s="28" customFormat="1" ht="18.75" customHeight="1">
      <c r="A167" s="19"/>
      <c r="B167" s="25"/>
      <c r="C167" s="300"/>
      <c r="D167" s="399"/>
      <c r="E167" s="39"/>
      <c r="F167" s="42"/>
      <c r="G167" s="39"/>
      <c r="H167" s="149" t="s">
        <v>609</v>
      </c>
      <c r="I167" s="57" t="s">
        <v>72</v>
      </c>
      <c r="J167" s="65" t="s">
        <v>662</v>
      </c>
      <c r="K167" s="65"/>
      <c r="L167" s="76" t="s">
        <v>72</v>
      </c>
      <c r="M167" s="81" t="s">
        <v>663</v>
      </c>
      <c r="N167" s="65"/>
      <c r="O167" s="65"/>
      <c r="P167" s="65"/>
      <c r="Q167" s="74"/>
      <c r="R167" s="74"/>
      <c r="S167" s="74"/>
      <c r="T167" s="74"/>
      <c r="U167" s="74"/>
      <c r="V167" s="74"/>
      <c r="W167" s="74"/>
      <c r="X167" s="97"/>
      <c r="Y167" s="108"/>
      <c r="Z167" s="183"/>
      <c r="AA167" s="183"/>
      <c r="AB167" s="118"/>
      <c r="AC167" s="292"/>
      <c r="AD167" s="292"/>
      <c r="AE167" s="292"/>
      <c r="AF167" s="292"/>
    </row>
    <row r="168" spans="1:16384" s="28" customFormat="1" ht="18.75" customHeight="1">
      <c r="A168" s="19"/>
      <c r="B168" s="25"/>
      <c r="C168" s="300"/>
      <c r="D168" s="399"/>
      <c r="E168" s="39"/>
      <c r="F168" s="42"/>
      <c r="G168" s="39"/>
      <c r="H168" s="265" t="s">
        <v>657</v>
      </c>
      <c r="I168" s="57" t="s">
        <v>72</v>
      </c>
      <c r="J168" s="65" t="s">
        <v>662</v>
      </c>
      <c r="K168" s="65"/>
      <c r="L168" s="76" t="s">
        <v>72</v>
      </c>
      <c r="M168" s="65" t="s">
        <v>664</v>
      </c>
      <c r="N168" s="65"/>
      <c r="O168" s="76" t="s">
        <v>72</v>
      </c>
      <c r="P168" s="65" t="s">
        <v>78</v>
      </c>
      <c r="Q168" s="82"/>
      <c r="R168" s="82"/>
      <c r="S168" s="82"/>
      <c r="T168" s="82"/>
      <c r="U168" s="89"/>
      <c r="V168" s="89"/>
      <c r="W168" s="89"/>
      <c r="X168" s="104"/>
      <c r="Y168" s="108"/>
      <c r="Z168" s="183"/>
      <c r="AA168" s="183"/>
      <c r="AB168" s="118"/>
      <c r="AC168" s="292"/>
      <c r="AD168" s="292"/>
      <c r="AE168" s="292"/>
      <c r="AF168" s="292"/>
    </row>
    <row r="169" spans="1:16384" s="28" customFormat="1" ht="18.75" customHeight="1">
      <c r="A169" s="19"/>
      <c r="B169" s="25"/>
      <c r="C169" s="300"/>
      <c r="D169" s="399"/>
      <c r="E169" s="39"/>
      <c r="F169" s="42"/>
      <c r="G169" s="39"/>
      <c r="H169" s="149" t="s">
        <v>241</v>
      </c>
      <c r="I169" s="57" t="s">
        <v>72</v>
      </c>
      <c r="J169" s="65" t="s">
        <v>662</v>
      </c>
      <c r="K169" s="65"/>
      <c r="L169" s="76" t="s">
        <v>72</v>
      </c>
      <c r="M169" s="65" t="s">
        <v>665</v>
      </c>
      <c r="N169" s="65"/>
      <c r="O169" s="76" t="s">
        <v>72</v>
      </c>
      <c r="P169" s="65" t="s">
        <v>566</v>
      </c>
      <c r="Q169" s="204"/>
      <c r="R169" s="76" t="s">
        <v>72</v>
      </c>
      <c r="S169" s="65" t="s">
        <v>668</v>
      </c>
      <c r="T169" s="65"/>
      <c r="U169" s="65"/>
      <c r="V169" s="65"/>
      <c r="W169" s="65"/>
      <c r="X169" s="96"/>
      <c r="Y169" s="108"/>
      <c r="Z169" s="183"/>
      <c r="AA169" s="183"/>
      <c r="AB169" s="118"/>
      <c r="AC169" s="292"/>
      <c r="AD169" s="292"/>
      <c r="AE169" s="292"/>
      <c r="AF169" s="292"/>
    </row>
    <row r="170" spans="1:16384" s="28" customFormat="1" ht="18.75" customHeight="1">
      <c r="A170" s="19"/>
      <c r="B170" s="25"/>
      <c r="C170" s="300"/>
      <c r="D170" s="399"/>
      <c r="E170" s="39"/>
      <c r="F170" s="42"/>
      <c r="G170" s="39"/>
      <c r="H170" s="53" t="s">
        <v>660</v>
      </c>
      <c r="I170" s="60" t="s">
        <v>72</v>
      </c>
      <c r="J170" s="67" t="s">
        <v>662</v>
      </c>
      <c r="K170" s="67"/>
      <c r="L170" s="79"/>
      <c r="M170" s="79" t="s">
        <v>72</v>
      </c>
      <c r="N170" s="67" t="s">
        <v>202</v>
      </c>
      <c r="O170" s="83"/>
      <c r="P170" s="79"/>
      <c r="Q170" s="79" t="s">
        <v>72</v>
      </c>
      <c r="R170" s="171" t="s">
        <v>642</v>
      </c>
      <c r="S170" s="79"/>
      <c r="T170" s="79"/>
      <c r="U170" s="79"/>
      <c r="V170" s="171"/>
      <c r="W170" s="89"/>
      <c r="X170" s="104"/>
      <c r="Y170" s="183"/>
      <c r="Z170" s="183"/>
      <c r="AA170" s="183"/>
      <c r="AB170" s="118"/>
      <c r="AC170" s="293"/>
      <c r="AD170" s="293"/>
      <c r="AE170" s="293"/>
      <c r="AF170" s="293"/>
    </row>
    <row r="171" spans="1:16384" s="28" customFormat="1" ht="18.75" customHeight="1">
      <c r="A171" s="21"/>
      <c r="B171" s="27"/>
      <c r="C171" s="33"/>
      <c r="D171" s="37"/>
      <c r="E171" s="40"/>
      <c r="F171" s="43"/>
      <c r="G171" s="45"/>
      <c r="H171" s="54"/>
      <c r="I171" s="20" t="s">
        <v>72</v>
      </c>
      <c r="J171" s="68" t="s">
        <v>15</v>
      </c>
      <c r="K171" s="171"/>
      <c r="L171" s="157"/>
      <c r="M171" s="157" t="s">
        <v>72</v>
      </c>
      <c r="N171" s="68" t="s">
        <v>640</v>
      </c>
      <c r="O171" s="84"/>
      <c r="P171" s="80"/>
      <c r="Q171" s="80" t="s">
        <v>72</v>
      </c>
      <c r="R171" s="68" t="s">
        <v>156</v>
      </c>
      <c r="S171" s="80"/>
      <c r="T171" s="68"/>
      <c r="U171" s="80" t="s">
        <v>72</v>
      </c>
      <c r="V171" s="68" t="s">
        <v>618</v>
      </c>
      <c r="W171" s="90"/>
      <c r="X171" s="105"/>
      <c r="Y171" s="114"/>
      <c r="Z171" s="114"/>
      <c r="AA171" s="114"/>
      <c r="AB171" s="119"/>
      <c r="AC171" s="294"/>
      <c r="AD171" s="294"/>
      <c r="AE171" s="294"/>
      <c r="AF171" s="294"/>
    </row>
    <row r="172" spans="1:16384" s="28" customFormat="1" ht="18.75" customHeight="1">
      <c r="A172" s="18"/>
      <c r="B172" s="24"/>
      <c r="C172" s="397"/>
      <c r="D172" s="398"/>
      <c r="E172" s="38"/>
      <c r="F172" s="41"/>
      <c r="G172" s="38"/>
      <c r="H172" s="228" t="s">
        <v>283</v>
      </c>
      <c r="I172" s="152" t="s">
        <v>72</v>
      </c>
      <c r="J172" s="160" t="s">
        <v>285</v>
      </c>
      <c r="K172" s="163"/>
      <c r="L172" s="165"/>
      <c r="M172" s="166" t="s">
        <v>72</v>
      </c>
      <c r="N172" s="160" t="s">
        <v>288</v>
      </c>
      <c r="O172" s="170"/>
      <c r="P172" s="170"/>
      <c r="Q172" s="170"/>
      <c r="R172" s="170"/>
      <c r="S172" s="170"/>
      <c r="T172" s="170"/>
      <c r="U172" s="170"/>
      <c r="V172" s="170"/>
      <c r="W172" s="170"/>
      <c r="X172" s="177"/>
      <c r="Y172" s="181" t="s">
        <v>72</v>
      </c>
      <c r="Z172" s="62" t="s">
        <v>4</v>
      </c>
      <c r="AA172" s="62"/>
      <c r="AB172" s="117"/>
      <c r="AC172" s="290"/>
      <c r="AD172" s="290"/>
      <c r="AE172" s="290"/>
      <c r="AF172" s="290"/>
    </row>
    <row r="173" spans="1:16384" s="28" customFormat="1" ht="18.75" customHeight="1">
      <c r="A173" s="19"/>
      <c r="B173" s="25"/>
      <c r="C173" s="300"/>
      <c r="D173" s="399"/>
      <c r="E173" s="39"/>
      <c r="F173" s="42"/>
      <c r="G173" s="39"/>
      <c r="H173" s="195" t="s">
        <v>193</v>
      </c>
      <c r="I173" s="60" t="s">
        <v>72</v>
      </c>
      <c r="J173" s="67" t="s">
        <v>662</v>
      </c>
      <c r="K173" s="67"/>
      <c r="L173" s="66"/>
      <c r="M173" s="79" t="s">
        <v>72</v>
      </c>
      <c r="N173" s="67" t="s">
        <v>247</v>
      </c>
      <c r="O173" s="67"/>
      <c r="P173" s="66"/>
      <c r="Q173" s="79" t="s">
        <v>72</v>
      </c>
      <c r="R173" s="66" t="s">
        <v>250</v>
      </c>
      <c r="S173" s="66"/>
      <c r="T173" s="66"/>
      <c r="U173" s="79" t="s">
        <v>72</v>
      </c>
      <c r="V173" s="66" t="s">
        <v>252</v>
      </c>
      <c r="W173" s="66"/>
      <c r="X173" s="207"/>
      <c r="Y173" s="20" t="s">
        <v>72</v>
      </c>
      <c r="Z173" s="171" t="s">
        <v>65</v>
      </c>
      <c r="AA173" s="183"/>
      <c r="AB173" s="118"/>
      <c r="AC173" s="292"/>
      <c r="AD173" s="292"/>
      <c r="AE173" s="292"/>
      <c r="AF173" s="292"/>
    </row>
    <row r="174" spans="1:16384" s="28" customFormat="1" ht="18.75" customHeight="1">
      <c r="A174" s="19"/>
      <c r="B174" s="25"/>
      <c r="C174" s="300"/>
      <c r="D174" s="399"/>
      <c r="E174" s="39"/>
      <c r="F174" s="42"/>
      <c r="G174" s="39"/>
      <c r="H174" s="47"/>
      <c r="I174" s="20" t="s">
        <v>72</v>
      </c>
      <c r="J174" s="171" t="s">
        <v>256</v>
      </c>
      <c r="K174" s="171"/>
      <c r="M174" s="157" t="s">
        <v>72</v>
      </c>
      <c r="N174" s="171" t="s">
        <v>258</v>
      </c>
      <c r="O174" s="171"/>
      <c r="Q174" s="157" t="s">
        <v>72</v>
      </c>
      <c r="R174" s="182" t="s">
        <v>463</v>
      </c>
      <c r="X174" s="26"/>
      <c r="Y174" s="108"/>
      <c r="Z174" s="183"/>
      <c r="AA174" s="183"/>
      <c r="AB174" s="118"/>
      <c r="AC174" s="292"/>
      <c r="AD174" s="292"/>
      <c r="AE174" s="292"/>
      <c r="AF174" s="292"/>
    </row>
    <row r="175" spans="1:16384" s="28" customFormat="1" ht="18.75" customHeight="1">
      <c r="A175" s="19"/>
      <c r="B175" s="25"/>
      <c r="C175" s="300"/>
      <c r="D175" s="399"/>
      <c r="E175" s="39"/>
      <c r="F175" s="42"/>
      <c r="G175" s="39"/>
      <c r="H175" s="229"/>
      <c r="I175" s="56" t="s">
        <v>72</v>
      </c>
      <c r="J175" s="81" t="s">
        <v>450</v>
      </c>
      <c r="K175" s="81"/>
      <c r="L175" s="64"/>
      <c r="M175" s="85"/>
      <c r="N175" s="81"/>
      <c r="O175" s="81"/>
      <c r="P175" s="64"/>
      <c r="Q175" s="85"/>
      <c r="R175" s="64"/>
      <c r="S175" s="64"/>
      <c r="T175" s="64"/>
      <c r="U175" s="64"/>
      <c r="V175" s="64"/>
      <c r="W175" s="64"/>
      <c r="X175" s="247"/>
      <c r="Y175" s="108"/>
      <c r="Z175" s="183"/>
      <c r="AA175" s="183"/>
      <c r="AB175" s="118"/>
      <c r="AC175" s="292"/>
      <c r="AD175" s="292"/>
      <c r="AE175" s="292"/>
      <c r="AF175" s="292"/>
    </row>
    <row r="176" spans="1:16384" s="28" customFormat="1" ht="18.75" customHeight="1">
      <c r="A176" s="19"/>
      <c r="B176" s="25"/>
      <c r="C176" s="300"/>
      <c r="D176" s="399"/>
      <c r="E176" s="39"/>
      <c r="F176" s="42"/>
      <c r="G176" s="39"/>
      <c r="H176" s="149" t="s">
        <v>291</v>
      </c>
      <c r="I176" s="57" t="s">
        <v>72</v>
      </c>
      <c r="J176" s="65" t="s">
        <v>51</v>
      </c>
      <c r="K176" s="74"/>
      <c r="L176" s="75"/>
      <c r="M176" s="76" t="s">
        <v>72</v>
      </c>
      <c r="N176" s="65" t="s">
        <v>666</v>
      </c>
      <c r="O176" s="74"/>
      <c r="P176" s="74"/>
      <c r="Q176" s="74"/>
      <c r="R176" s="74"/>
      <c r="S176" s="74"/>
      <c r="T176" s="74"/>
      <c r="U176" s="74"/>
      <c r="V176" s="74"/>
      <c r="W176" s="74"/>
      <c r="X176" s="97"/>
      <c r="Y176" s="108"/>
      <c r="Z176" s="183"/>
      <c r="AA176" s="183"/>
      <c r="AB176" s="118"/>
      <c r="AC176" s="292"/>
      <c r="AD176" s="292"/>
      <c r="AE176" s="292"/>
      <c r="AF176" s="292"/>
    </row>
    <row r="177" spans="1:16384" s="28" customFormat="1" ht="18.75" customHeight="1">
      <c r="A177" s="19"/>
      <c r="B177" s="25"/>
      <c r="C177" s="300"/>
      <c r="D177" s="399"/>
      <c r="E177" s="39"/>
      <c r="F177" s="42"/>
      <c r="G177" s="39"/>
      <c r="H177" s="149" t="s">
        <v>411</v>
      </c>
      <c r="I177" s="57" t="s">
        <v>72</v>
      </c>
      <c r="J177" s="65" t="s">
        <v>266</v>
      </c>
      <c r="K177" s="74"/>
      <c r="L177" s="75"/>
      <c r="M177" s="76" t="s">
        <v>72</v>
      </c>
      <c r="N177" s="65" t="s">
        <v>412</v>
      </c>
      <c r="O177" s="74"/>
      <c r="P177" s="74"/>
      <c r="Q177" s="74"/>
      <c r="R177" s="74"/>
      <c r="S177" s="74"/>
      <c r="T177" s="74"/>
      <c r="U177" s="74"/>
      <c r="V177" s="74"/>
      <c r="W177" s="74"/>
      <c r="X177" s="97"/>
      <c r="Y177" s="108"/>
      <c r="Z177" s="183"/>
      <c r="AA177" s="183"/>
      <c r="AB177" s="118"/>
      <c r="AC177" s="292"/>
      <c r="AD177" s="292"/>
      <c r="AE177" s="292"/>
      <c r="AF177" s="292"/>
    </row>
    <row r="178" spans="1:16384" s="28" customFormat="1" ht="18.75" customHeight="1">
      <c r="A178" s="19"/>
      <c r="B178" s="25"/>
      <c r="C178" s="300"/>
      <c r="D178" s="399"/>
      <c r="E178" s="39"/>
      <c r="F178" s="42"/>
      <c r="G178" s="39"/>
      <c r="H178" s="149" t="s">
        <v>439</v>
      </c>
      <c r="I178" s="57" t="s">
        <v>72</v>
      </c>
      <c r="J178" s="65" t="s">
        <v>266</v>
      </c>
      <c r="K178" s="74"/>
      <c r="L178" s="75"/>
      <c r="M178" s="76" t="s">
        <v>72</v>
      </c>
      <c r="N178" s="65" t="s">
        <v>412</v>
      </c>
      <c r="O178" s="74"/>
      <c r="P178" s="74"/>
      <c r="Q178" s="74"/>
      <c r="R178" s="74"/>
      <c r="S178" s="74"/>
      <c r="T178" s="74"/>
      <c r="U178" s="74"/>
      <c r="V178" s="74"/>
      <c r="W178" s="74"/>
      <c r="X178" s="97"/>
      <c r="Y178" s="108"/>
      <c r="Z178" s="183"/>
      <c r="AA178" s="183"/>
      <c r="AB178" s="118"/>
      <c r="AC178" s="292"/>
      <c r="AD178" s="292"/>
      <c r="AE178" s="292"/>
      <c r="AF178" s="292"/>
    </row>
    <row r="179" spans="1:16384" s="28" customFormat="1" ht="19.5" customHeight="1">
      <c r="A179" s="19"/>
      <c r="B179" s="25"/>
      <c r="C179" s="31"/>
      <c r="D179" s="35"/>
      <c r="E179" s="39"/>
      <c r="F179" s="42"/>
      <c r="G179" s="32"/>
      <c r="H179" s="51" t="s">
        <v>589</v>
      </c>
      <c r="I179" s="57" t="s">
        <v>72</v>
      </c>
      <c r="J179" s="65" t="s">
        <v>266</v>
      </c>
      <c r="K179" s="74"/>
      <c r="L179" s="75"/>
      <c r="M179" s="76" t="s">
        <v>72</v>
      </c>
      <c r="N179" s="65" t="s">
        <v>364</v>
      </c>
      <c r="O179" s="76"/>
      <c r="P179" s="65"/>
      <c r="Q179" s="82"/>
      <c r="R179" s="82"/>
      <c r="S179" s="82"/>
      <c r="T179" s="82"/>
      <c r="U179" s="82"/>
      <c r="V179" s="82"/>
      <c r="W179" s="82"/>
      <c r="X179" s="95"/>
      <c r="Y179" s="183"/>
      <c r="Z179" s="183"/>
      <c r="AA179" s="183"/>
      <c r="AB179" s="118"/>
      <c r="AC179" s="292"/>
      <c r="AD179" s="292"/>
      <c r="AE179" s="292"/>
      <c r="AF179" s="292"/>
    </row>
    <row r="180" spans="1:16384" s="28" customFormat="1" ht="19.5" customHeight="1">
      <c r="A180" s="19"/>
      <c r="B180" s="25"/>
      <c r="C180" s="31"/>
      <c r="D180" s="35"/>
      <c r="E180" s="39"/>
      <c r="F180" s="42"/>
      <c r="G180" s="32"/>
      <c r="H180" s="51" t="s">
        <v>654</v>
      </c>
      <c r="I180" s="57" t="s">
        <v>72</v>
      </c>
      <c r="J180" s="65" t="s">
        <v>266</v>
      </c>
      <c r="K180" s="74"/>
      <c r="L180" s="75"/>
      <c r="M180" s="76" t="s">
        <v>72</v>
      </c>
      <c r="N180" s="65" t="s">
        <v>364</v>
      </c>
      <c r="O180" s="76"/>
      <c r="P180" s="65"/>
      <c r="Q180" s="82"/>
      <c r="R180" s="82"/>
      <c r="S180" s="82"/>
      <c r="T180" s="82"/>
      <c r="U180" s="82"/>
      <c r="V180" s="82"/>
      <c r="W180" s="82"/>
      <c r="X180" s="95"/>
      <c r="Y180" s="183"/>
      <c r="Z180" s="183"/>
      <c r="AA180" s="183"/>
      <c r="AB180" s="118"/>
      <c r="AC180" s="292"/>
      <c r="AD180" s="292"/>
      <c r="AE180" s="292"/>
      <c r="AF180" s="292"/>
    </row>
    <row r="181" spans="1:16384" s="28" customFormat="1" ht="18.75" customHeight="1">
      <c r="A181" s="19"/>
      <c r="B181" s="25"/>
      <c r="C181" s="300"/>
      <c r="D181" s="399"/>
      <c r="E181" s="39"/>
      <c r="F181" s="42"/>
      <c r="G181" s="39"/>
      <c r="H181" s="53" t="s">
        <v>440</v>
      </c>
      <c r="I181" s="60" t="s">
        <v>72</v>
      </c>
      <c r="J181" s="66" t="s">
        <v>662</v>
      </c>
      <c r="K181" s="66"/>
      <c r="L181" s="79" t="s">
        <v>72</v>
      </c>
      <c r="M181" s="66" t="s">
        <v>663</v>
      </c>
      <c r="N181" s="66"/>
      <c r="O181" s="67"/>
      <c r="P181" s="67"/>
      <c r="Q181" s="67"/>
      <c r="R181" s="67"/>
      <c r="S181" s="67"/>
      <c r="T181" s="67"/>
      <c r="U181" s="67"/>
      <c r="V181" s="67"/>
      <c r="W181" s="67"/>
      <c r="X181" s="99"/>
      <c r="Y181" s="108"/>
      <c r="Z181" s="183"/>
      <c r="AA181" s="183"/>
      <c r="AB181" s="118"/>
      <c r="AC181" s="292"/>
      <c r="AD181" s="292"/>
      <c r="AE181" s="292"/>
      <c r="AF181" s="292"/>
    </row>
    <row r="182" spans="1:16384" s="28" customFormat="1" ht="18.75" customHeight="1">
      <c r="A182" s="19"/>
      <c r="B182" s="25"/>
      <c r="C182" s="300"/>
      <c r="D182" s="399"/>
      <c r="E182" s="39"/>
      <c r="F182" s="42"/>
      <c r="G182" s="39"/>
      <c r="H182" s="50"/>
      <c r="I182" s="56"/>
      <c r="J182" s="64"/>
      <c r="K182" s="64"/>
      <c r="L182" s="85"/>
      <c r="M182" s="64"/>
      <c r="N182" s="64"/>
      <c r="O182" s="81"/>
      <c r="P182" s="81"/>
      <c r="Q182" s="81"/>
      <c r="R182" s="81"/>
      <c r="S182" s="81"/>
      <c r="T182" s="81"/>
      <c r="U182" s="81"/>
      <c r="V182" s="81"/>
      <c r="W182" s="81"/>
      <c r="X182" s="98"/>
      <c r="Y182" s="108"/>
      <c r="Z182" s="183"/>
      <c r="AA182" s="183"/>
      <c r="AB182" s="118"/>
      <c r="AC182" s="292"/>
      <c r="AD182" s="292"/>
      <c r="AE182" s="292"/>
      <c r="AF182" s="292"/>
    </row>
    <row r="183" spans="1:16384" s="28" customFormat="1" ht="18.75" customHeight="1">
      <c r="A183" s="20" t="s">
        <v>72</v>
      </c>
      <c r="B183" s="25">
        <v>52</v>
      </c>
      <c r="C183" s="300" t="s">
        <v>136</v>
      </c>
      <c r="D183" s="20" t="s">
        <v>72</v>
      </c>
      <c r="E183" s="39" t="s">
        <v>301</v>
      </c>
      <c r="F183" s="42"/>
      <c r="G183" s="39"/>
      <c r="H183" s="149" t="s">
        <v>129</v>
      </c>
      <c r="I183" s="56" t="s">
        <v>72</v>
      </c>
      <c r="J183" s="81" t="s">
        <v>662</v>
      </c>
      <c r="K183" s="86"/>
      <c r="L183" s="85" t="s">
        <v>72</v>
      </c>
      <c r="M183" s="81" t="s">
        <v>663</v>
      </c>
      <c r="N183" s="74"/>
      <c r="O183" s="74"/>
      <c r="P183" s="74"/>
      <c r="Q183" s="74"/>
      <c r="R183" s="74"/>
      <c r="S183" s="74"/>
      <c r="T183" s="74"/>
      <c r="U183" s="74"/>
      <c r="V183" s="74"/>
      <c r="W183" s="74"/>
      <c r="X183" s="97"/>
      <c r="Y183" s="108"/>
      <c r="Z183" s="183"/>
      <c r="AA183" s="183"/>
      <c r="AB183" s="118"/>
      <c r="AC183" s="292"/>
      <c r="AD183" s="292"/>
      <c r="AE183" s="292"/>
      <c r="AF183" s="292"/>
    </row>
    <row r="184" spans="1:16384" s="28" customFormat="1" ht="18.75" customHeight="1">
      <c r="A184" s="19"/>
      <c r="B184" s="25"/>
      <c r="C184" s="300"/>
      <c r="D184" s="399"/>
      <c r="E184" s="39"/>
      <c r="F184" s="42"/>
      <c r="G184" s="39"/>
      <c r="H184" s="149" t="s">
        <v>231</v>
      </c>
      <c r="I184" s="56" t="s">
        <v>72</v>
      </c>
      <c r="J184" s="81" t="s">
        <v>662</v>
      </c>
      <c r="K184" s="86"/>
      <c r="L184" s="85" t="s">
        <v>72</v>
      </c>
      <c r="M184" s="81" t="s">
        <v>663</v>
      </c>
      <c r="N184" s="74"/>
      <c r="O184" s="74"/>
      <c r="P184" s="74"/>
      <c r="Q184" s="74"/>
      <c r="R184" s="74"/>
      <c r="S184" s="74"/>
      <c r="T184" s="74"/>
      <c r="U184" s="74"/>
      <c r="V184" s="74"/>
      <c r="W184" s="74"/>
      <c r="X184" s="97"/>
      <c r="Y184" s="108"/>
      <c r="Z184" s="183"/>
      <c r="AA184" s="183"/>
      <c r="AB184" s="118"/>
      <c r="AC184" s="292"/>
      <c r="AD184" s="292"/>
      <c r="AE184" s="292"/>
      <c r="AF184" s="292"/>
    </row>
    <row r="185" spans="1:16384" s="28" customFormat="1" ht="18.75" customHeight="1">
      <c r="A185" s="19"/>
      <c r="B185" s="25"/>
      <c r="C185" s="300"/>
      <c r="D185" s="399"/>
      <c r="E185" s="39"/>
      <c r="F185" s="42"/>
      <c r="G185" s="39"/>
      <c r="H185" s="194" t="s">
        <v>225</v>
      </c>
      <c r="I185" s="56" t="s">
        <v>72</v>
      </c>
      <c r="J185" s="81" t="s">
        <v>662</v>
      </c>
      <c r="K185" s="86"/>
      <c r="L185" s="85" t="s">
        <v>72</v>
      </c>
      <c r="M185" s="81" t="s">
        <v>663</v>
      </c>
      <c r="N185" s="74"/>
      <c r="O185" s="74"/>
      <c r="P185" s="74"/>
      <c r="Q185" s="74"/>
      <c r="R185" s="74"/>
      <c r="S185" s="74"/>
      <c r="T185" s="74"/>
      <c r="U185" s="74"/>
      <c r="V185" s="74"/>
      <c r="W185" s="74"/>
      <c r="X185" s="97"/>
      <c r="Y185" s="108"/>
      <c r="Z185" s="183"/>
      <c r="AA185" s="183"/>
      <c r="AB185" s="118"/>
      <c r="AC185" s="292"/>
      <c r="AD185" s="292"/>
      <c r="AE185" s="292"/>
      <c r="AF185" s="292"/>
    </row>
    <row r="186" spans="1:16384" s="28" customFormat="1" ht="18.75" customHeight="1">
      <c r="A186" s="19"/>
      <c r="B186" s="25"/>
      <c r="C186" s="300"/>
      <c r="D186" s="399"/>
      <c r="E186" s="39"/>
      <c r="F186" s="42"/>
      <c r="G186" s="39"/>
      <c r="H186" s="149" t="s">
        <v>420</v>
      </c>
      <c r="I186" s="56" t="s">
        <v>72</v>
      </c>
      <c r="J186" s="81" t="s">
        <v>662</v>
      </c>
      <c r="K186" s="86"/>
      <c r="L186" s="85" t="s">
        <v>72</v>
      </c>
      <c r="M186" s="81" t="s">
        <v>663</v>
      </c>
      <c r="N186" s="74"/>
      <c r="O186" s="74"/>
      <c r="P186" s="74"/>
      <c r="Q186" s="74"/>
      <c r="R186" s="74"/>
      <c r="S186" s="74"/>
      <c r="T186" s="74"/>
      <c r="U186" s="74"/>
      <c r="V186" s="74"/>
      <c r="W186" s="74"/>
      <c r="X186" s="97"/>
      <c r="Y186" s="108"/>
      <c r="Z186" s="183"/>
      <c r="AA186" s="183"/>
      <c r="AB186" s="118"/>
      <c r="AC186" s="292"/>
      <c r="AD186" s="292"/>
      <c r="AE186" s="292"/>
      <c r="AF186" s="292"/>
    </row>
    <row r="187" spans="1:16384" s="28" customFormat="1" ht="18.75" customHeight="1">
      <c r="A187" s="19"/>
      <c r="B187" s="25"/>
      <c r="C187" s="300"/>
      <c r="D187" s="399"/>
      <c r="E187" s="39"/>
      <c r="F187" s="42"/>
      <c r="G187" s="39"/>
      <c r="H187" s="149" t="s">
        <v>300</v>
      </c>
      <c r="I187" s="56" t="s">
        <v>72</v>
      </c>
      <c r="J187" s="81" t="s">
        <v>662</v>
      </c>
      <c r="K187" s="86"/>
      <c r="L187" s="85" t="s">
        <v>72</v>
      </c>
      <c r="M187" s="81" t="s">
        <v>663</v>
      </c>
      <c r="N187" s="74"/>
      <c r="O187" s="74"/>
      <c r="P187" s="74"/>
      <c r="Q187" s="74"/>
      <c r="R187" s="74"/>
      <c r="S187" s="74"/>
      <c r="T187" s="74"/>
      <c r="U187" s="74"/>
      <c r="V187" s="74"/>
      <c r="W187" s="74"/>
      <c r="X187" s="97"/>
      <c r="Y187" s="108"/>
      <c r="Z187" s="183"/>
      <c r="AA187" s="183"/>
      <c r="AB187" s="118"/>
      <c r="AC187" s="292"/>
      <c r="AD187" s="292"/>
      <c r="AE187" s="292"/>
      <c r="AF187" s="292"/>
    </row>
    <row r="188" spans="1:16384" s="28" customFormat="1" ht="18.75" customHeight="1">
      <c r="A188" s="19"/>
      <c r="B188" s="25"/>
      <c r="C188" s="300"/>
      <c r="D188" s="399"/>
      <c r="E188" s="39"/>
      <c r="F188" s="42"/>
      <c r="G188" s="39"/>
      <c r="H188" s="149" t="s">
        <v>8</v>
      </c>
      <c r="I188" s="56" t="s">
        <v>72</v>
      </c>
      <c r="J188" s="81" t="s">
        <v>662</v>
      </c>
      <c r="K188" s="86"/>
      <c r="L188" s="85" t="s">
        <v>72</v>
      </c>
      <c r="M188" s="81" t="s">
        <v>663</v>
      </c>
      <c r="N188" s="74"/>
      <c r="O188" s="74"/>
      <c r="P188" s="74"/>
      <c r="Q188" s="74"/>
      <c r="R188" s="74"/>
      <c r="S188" s="74"/>
      <c r="T188" s="74"/>
      <c r="U188" s="74"/>
      <c r="V188" s="74"/>
      <c r="W188" s="74"/>
      <c r="X188" s="97"/>
      <c r="Y188" s="108"/>
      <c r="Z188" s="183"/>
      <c r="AA188" s="183"/>
      <c r="AB188" s="118"/>
      <c r="AC188" s="292"/>
      <c r="AD188" s="292"/>
      <c r="AE188" s="292"/>
      <c r="AF188" s="292"/>
    </row>
    <row r="189" spans="1:16384" s="28" customFormat="1" ht="18.75" customHeight="1">
      <c r="A189" s="19"/>
      <c r="B189" s="25"/>
      <c r="C189" s="300"/>
      <c r="D189" s="399"/>
      <c r="E189" s="39"/>
      <c r="F189" s="42"/>
      <c r="G189" s="39"/>
      <c r="H189" s="149" t="s">
        <v>152</v>
      </c>
      <c r="I189" s="57" t="s">
        <v>72</v>
      </c>
      <c r="J189" s="65" t="s">
        <v>662</v>
      </c>
      <c r="K189" s="65"/>
      <c r="L189" s="76" t="s">
        <v>72</v>
      </c>
      <c r="M189" s="65" t="s">
        <v>664</v>
      </c>
      <c r="N189" s="65"/>
      <c r="O189" s="76" t="s">
        <v>72</v>
      </c>
      <c r="P189" s="65" t="s">
        <v>78</v>
      </c>
      <c r="Q189" s="82"/>
      <c r="R189" s="74"/>
      <c r="S189" s="74"/>
      <c r="T189" s="74"/>
      <c r="U189" s="74"/>
      <c r="V189" s="74"/>
      <c r="W189" s="74"/>
      <c r="X189" s="97"/>
      <c r="Y189" s="108"/>
      <c r="Z189" s="183"/>
      <c r="AA189" s="183"/>
      <c r="AB189" s="118"/>
      <c r="AC189" s="292"/>
      <c r="AD189" s="292"/>
      <c r="AE189" s="292"/>
      <c r="AF189" s="292"/>
    </row>
    <row r="190" spans="1:16384" s="28" customFormat="1" ht="18.75" customHeight="1">
      <c r="A190" s="19"/>
      <c r="B190" s="25"/>
      <c r="C190" s="300"/>
      <c r="D190" s="399"/>
      <c r="E190" s="39"/>
      <c r="F190" s="42"/>
      <c r="G190" s="39"/>
      <c r="H190" s="149" t="s">
        <v>692</v>
      </c>
      <c r="I190" s="57" t="s">
        <v>72</v>
      </c>
      <c r="J190" s="65" t="s">
        <v>662</v>
      </c>
      <c r="K190" s="65"/>
      <c r="L190" s="76" t="s">
        <v>72</v>
      </c>
      <c r="M190" s="65" t="s">
        <v>664</v>
      </c>
      <c r="N190" s="65"/>
      <c r="O190" s="76" t="s">
        <v>72</v>
      </c>
      <c r="P190" s="65" t="s">
        <v>78</v>
      </c>
      <c r="Q190" s="74"/>
      <c r="R190" s="74"/>
      <c r="S190" s="74"/>
      <c r="T190" s="74"/>
      <c r="U190" s="74"/>
      <c r="V190" s="74"/>
      <c r="W190" s="74"/>
      <c r="X190" s="97"/>
      <c r="Y190" s="108"/>
      <c r="Z190" s="183"/>
      <c r="AA190" s="183"/>
      <c r="AB190" s="118"/>
      <c r="AC190" s="292"/>
      <c r="AD190" s="292"/>
      <c r="AE190" s="292"/>
      <c r="AF190" s="292"/>
    </row>
    <row r="191" spans="1:16384" s="28" customFormat="1" ht="18.75" customHeight="1">
      <c r="A191" s="19"/>
      <c r="B191" s="25"/>
      <c r="C191" s="300"/>
      <c r="D191" s="399"/>
      <c r="E191" s="39"/>
      <c r="F191" s="42"/>
      <c r="G191" s="39"/>
      <c r="H191" s="149" t="s">
        <v>150</v>
      </c>
      <c r="I191" s="57" t="s">
        <v>72</v>
      </c>
      <c r="J191" s="65" t="s">
        <v>662</v>
      </c>
      <c r="K191" s="65"/>
      <c r="L191" s="76" t="s">
        <v>72</v>
      </c>
      <c r="M191" s="81" t="s">
        <v>663</v>
      </c>
      <c r="N191" s="65"/>
      <c r="O191" s="65"/>
      <c r="P191" s="65"/>
      <c r="Q191" s="74"/>
      <c r="R191" s="74"/>
      <c r="S191" s="74"/>
      <c r="T191" s="74"/>
      <c r="U191" s="74"/>
      <c r="V191" s="74"/>
      <c r="W191" s="74"/>
      <c r="X191" s="97"/>
      <c r="Y191" s="108"/>
      <c r="Z191" s="183"/>
      <c r="AA191" s="183"/>
      <c r="AB191" s="118"/>
      <c r="AC191" s="292"/>
      <c r="AD191" s="292"/>
      <c r="AE191" s="292"/>
      <c r="AF191" s="292"/>
    </row>
    <row r="192" spans="1:16384" s="28" customFormat="1" ht="18.75" customHeight="1">
      <c r="A192" s="19"/>
      <c r="B192" s="25"/>
      <c r="C192" s="300"/>
      <c r="D192" s="399"/>
      <c r="E192" s="39"/>
      <c r="F192" s="42"/>
      <c r="G192" s="39"/>
      <c r="H192" s="149" t="s">
        <v>609</v>
      </c>
      <c r="I192" s="57" t="s">
        <v>72</v>
      </c>
      <c r="J192" s="65" t="s">
        <v>662</v>
      </c>
      <c r="K192" s="65"/>
      <c r="L192" s="76" t="s">
        <v>72</v>
      </c>
      <c r="M192" s="81" t="s">
        <v>663</v>
      </c>
      <c r="N192" s="65"/>
      <c r="O192" s="65"/>
      <c r="P192" s="65"/>
      <c r="Q192" s="74"/>
      <c r="R192" s="74"/>
      <c r="S192" s="74"/>
      <c r="T192" s="74"/>
      <c r="U192" s="74"/>
      <c r="V192" s="74"/>
      <c r="W192" s="74"/>
      <c r="X192" s="97"/>
      <c r="Y192" s="108"/>
      <c r="Z192" s="183"/>
      <c r="AA192" s="183"/>
      <c r="AB192" s="118"/>
      <c r="AC192" s="292"/>
      <c r="AD192" s="292"/>
      <c r="AE192" s="292"/>
      <c r="AF192" s="292"/>
    </row>
    <row r="193" spans="1:16384" s="28" customFormat="1" ht="18.75" customHeight="1">
      <c r="A193" s="19"/>
      <c r="B193" s="25"/>
      <c r="C193" s="300"/>
      <c r="D193" s="399"/>
      <c r="E193" s="39"/>
      <c r="F193" s="42"/>
      <c r="G193" s="39"/>
      <c r="H193" s="265" t="s">
        <v>657</v>
      </c>
      <c r="I193" s="57" t="s">
        <v>72</v>
      </c>
      <c r="J193" s="65" t="s">
        <v>662</v>
      </c>
      <c r="K193" s="65"/>
      <c r="L193" s="76" t="s">
        <v>72</v>
      </c>
      <c r="M193" s="65" t="s">
        <v>664</v>
      </c>
      <c r="N193" s="65"/>
      <c r="O193" s="76" t="s">
        <v>72</v>
      </c>
      <c r="P193" s="65" t="s">
        <v>78</v>
      </c>
      <c r="Q193" s="82"/>
      <c r="R193" s="82"/>
      <c r="S193" s="82"/>
      <c r="T193" s="82"/>
      <c r="U193" s="89"/>
      <c r="V193" s="89"/>
      <c r="W193" s="89"/>
      <c r="X193" s="104"/>
      <c r="Y193" s="108"/>
      <c r="Z193" s="183"/>
      <c r="AA193" s="183"/>
      <c r="AB193" s="118"/>
      <c r="AC193" s="292"/>
      <c r="AD193" s="292"/>
      <c r="AE193" s="292"/>
      <c r="AF193" s="292"/>
    </row>
    <row r="194" spans="1:16384" s="28" customFormat="1" ht="18.75" customHeight="1">
      <c r="A194" s="19"/>
      <c r="B194" s="25"/>
      <c r="C194" s="300"/>
      <c r="D194" s="399"/>
      <c r="E194" s="39"/>
      <c r="F194" s="42"/>
      <c r="G194" s="39"/>
      <c r="H194" s="149" t="s">
        <v>241</v>
      </c>
      <c r="I194" s="57" t="s">
        <v>72</v>
      </c>
      <c r="J194" s="65" t="s">
        <v>662</v>
      </c>
      <c r="K194" s="65"/>
      <c r="L194" s="76" t="s">
        <v>72</v>
      </c>
      <c r="M194" s="65" t="s">
        <v>665</v>
      </c>
      <c r="N194" s="65"/>
      <c r="O194" s="76" t="s">
        <v>72</v>
      </c>
      <c r="P194" s="65" t="s">
        <v>566</v>
      </c>
      <c r="Q194" s="204"/>
      <c r="R194" s="76" t="s">
        <v>72</v>
      </c>
      <c r="S194" s="65" t="s">
        <v>668</v>
      </c>
      <c r="T194" s="65"/>
      <c r="U194" s="65"/>
      <c r="V194" s="65"/>
      <c r="W194" s="65"/>
      <c r="X194" s="96"/>
      <c r="Y194" s="108"/>
      <c r="Z194" s="183"/>
      <c r="AA194" s="183"/>
      <c r="AB194" s="118"/>
      <c r="AC194" s="292"/>
      <c r="AD194" s="292"/>
      <c r="AE194" s="292"/>
      <c r="AF194" s="292"/>
    </row>
    <row r="195" spans="1:16384" s="28" customFormat="1" ht="18.75" customHeight="1">
      <c r="A195" s="19"/>
      <c r="B195" s="25"/>
      <c r="C195" s="300"/>
      <c r="D195" s="399"/>
      <c r="E195" s="39"/>
      <c r="F195" s="42"/>
      <c r="G195" s="39"/>
      <c r="H195" s="53" t="s">
        <v>660</v>
      </c>
      <c r="I195" s="60" t="s">
        <v>72</v>
      </c>
      <c r="J195" s="67" t="s">
        <v>662</v>
      </c>
      <c r="K195" s="67"/>
      <c r="L195" s="79"/>
      <c r="M195" s="79" t="s">
        <v>72</v>
      </c>
      <c r="N195" s="67" t="s">
        <v>202</v>
      </c>
      <c r="O195" s="83"/>
      <c r="P195" s="79"/>
      <c r="Q195" s="79" t="s">
        <v>72</v>
      </c>
      <c r="R195" s="171" t="s">
        <v>642</v>
      </c>
      <c r="S195" s="79"/>
      <c r="T195" s="79"/>
      <c r="U195" s="79"/>
      <c r="V195" s="171"/>
      <c r="W195" s="89"/>
      <c r="X195" s="104"/>
      <c r="Y195" s="183"/>
      <c r="Z195" s="183"/>
      <c r="AA195" s="183"/>
      <c r="AB195" s="118"/>
      <c r="AC195" s="293"/>
      <c r="AD195" s="293"/>
      <c r="AE195" s="293"/>
      <c r="AF195" s="293"/>
    </row>
    <row r="196" spans="1:16384" s="400" customFormat="1" ht="18.75" customHeight="1">
      <c r="A196" s="21"/>
      <c r="B196" s="27"/>
      <c r="C196" s="33"/>
      <c r="D196" s="37"/>
      <c r="E196" s="40"/>
      <c r="F196" s="43"/>
      <c r="G196" s="45"/>
      <c r="H196" s="54"/>
      <c r="I196" s="61" t="s">
        <v>72</v>
      </c>
      <c r="J196" s="68" t="s">
        <v>15</v>
      </c>
      <c r="K196" s="68"/>
      <c r="L196" s="80"/>
      <c r="M196" s="80" t="s">
        <v>72</v>
      </c>
      <c r="N196" s="68" t="s">
        <v>640</v>
      </c>
      <c r="O196" s="84"/>
      <c r="P196" s="80"/>
      <c r="Q196" s="80" t="s">
        <v>72</v>
      </c>
      <c r="R196" s="68" t="s">
        <v>156</v>
      </c>
      <c r="S196" s="80"/>
      <c r="T196" s="68"/>
      <c r="U196" s="80" t="s">
        <v>72</v>
      </c>
      <c r="V196" s="68" t="s">
        <v>618</v>
      </c>
      <c r="W196" s="90"/>
      <c r="X196" s="105"/>
      <c r="Y196" s="114"/>
      <c r="Z196" s="114"/>
      <c r="AA196" s="114"/>
      <c r="AB196" s="119"/>
      <c r="AC196" s="294"/>
      <c r="AD196" s="294"/>
      <c r="AE196" s="294"/>
      <c r="AF196" s="294"/>
    </row>
  </sheetData>
  <mergeCells count="44">
    <mergeCell ref="A3:AF3"/>
    <mergeCell ref="S5:V5"/>
    <mergeCell ref="A7:C7"/>
    <mergeCell ref="D7:E7"/>
    <mergeCell ref="F7:G7"/>
    <mergeCell ref="H7:X7"/>
    <mergeCell ref="Y7:AB7"/>
    <mergeCell ref="AC7:AF7"/>
    <mergeCell ref="A8:C9"/>
    <mergeCell ref="D8:E9"/>
    <mergeCell ref="F8:G9"/>
    <mergeCell ref="H8:H9"/>
    <mergeCell ref="Y8:AB9"/>
    <mergeCell ref="AC8:AF9"/>
    <mergeCell ref="H11:H13"/>
    <mergeCell ref="H41:H42"/>
    <mergeCell ref="H44:H46"/>
    <mergeCell ref="H73:H74"/>
    <mergeCell ref="H76:H78"/>
    <mergeCell ref="H98:H99"/>
    <mergeCell ref="H109:H110"/>
    <mergeCell ref="H112:H114"/>
    <mergeCell ref="H133:H134"/>
    <mergeCell ref="H144:H145"/>
    <mergeCell ref="H147:H149"/>
    <mergeCell ref="H155:H156"/>
    <mergeCell ref="I155:I156"/>
    <mergeCell ref="J155:K156"/>
    <mergeCell ref="L155:L156"/>
    <mergeCell ref="M155:N156"/>
    <mergeCell ref="H170:H171"/>
    <mergeCell ref="H173:H175"/>
    <mergeCell ref="H181:H182"/>
    <mergeCell ref="I181:I182"/>
    <mergeCell ref="J181:K182"/>
    <mergeCell ref="L181:L182"/>
    <mergeCell ref="M181:N182"/>
    <mergeCell ref="H195:H196"/>
    <mergeCell ref="AC10:AF42"/>
    <mergeCell ref="AC43:AF74"/>
    <mergeCell ref="AC75:AF110"/>
    <mergeCell ref="AC111:AF145"/>
    <mergeCell ref="AC146:AF171"/>
    <mergeCell ref="AC172:AF196"/>
  </mergeCells>
  <phoneticPr fontId="20"/>
  <dataValidations count="1">
    <dataValidation type="list" allowBlank="1" showDropDown="0" showInputMessage="1" showErrorMessage="1" sqref="A183 Y172:Y173 L181 U173 Q173:Q175 D125:D127 D91:D93 L127:L132 A127 Y111:Y112 Q133:Q134 P126 O131:O132 U112 Q112:Q114 L123:L125 D57 A57 F57:F58 Y43:Y44 O57 O61:O63 U44 Q44:Q46 D183 O100 AC20 L92:L97 A157 D157:D158 Y146:Y147 L155 U147 Q147:Q149 A92 O135 Y75:Y76 Q98:Q99 P91 O96:O97 U76 Q76:Q78 A25 F25:F26 D25:D26 Y10:Y11 O25 O29:O31 U11 Q11:Q13 L88:L90 M8:M9 Q8:Q9 U8:U9">
      <formula1>"□,■"</formula1>
    </dataValidation>
  </dataValidations>
  <pageMargins left="0.7" right="0.7" top="0.75" bottom="0.75" header="0.3" footer="0.3"/>
  <pageSetup paperSize="9" scale="21" fitToWidth="1" fitToHeight="1" orientation="portrait" usePrinterDefaults="1" r:id="rId1"/>
  <rowBreaks count="4" manualBreakCount="4">
    <brk id="9" max="16383" man="1"/>
    <brk id="44" max="16383" man="1"/>
    <brk id="78" max="16383" man="1"/>
    <brk id="103"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sheetPr codeName="Sheet18">
    <pageSetUpPr fitToPage="1"/>
  </sheetPr>
  <dimension ref="A2:AF226"/>
  <sheetViews>
    <sheetView view="pageBreakPreview" topLeftCell="A22" zoomScale="75" zoomScaleNormal="85" zoomScaleSheetLayoutView="75" workbookViewId="0"/>
  </sheetViews>
  <sheetFormatPr defaultColWidth="9" defaultRowHeight="13"/>
  <cols>
    <col min="1" max="2" width="4.25" style="10" customWidth="1"/>
    <col min="3" max="3" width="25" style="11" customWidth="1"/>
    <col min="4" max="4" width="4.875" style="11" customWidth="1"/>
    <col min="5" max="5" width="47.5" style="11" customWidth="1"/>
    <col min="6" max="6" width="4.875" style="11" customWidth="1"/>
    <col min="7" max="7" width="22.75" style="11" customWidth="1"/>
    <col min="8" max="8" width="35.875" style="11" customWidth="1"/>
    <col min="9" max="23" width="4.875" style="11" customWidth="1"/>
    <col min="24" max="24" width="5.5" style="11" customWidth="1"/>
    <col min="25" max="29" width="4.875" style="11" customWidth="1"/>
    <col min="30" max="30" width="9.375" style="11" bestFit="1" customWidth="1"/>
    <col min="31" max="32" width="4.875" style="11" customWidth="1"/>
    <col min="33" max="16384" width="9" style="11"/>
  </cols>
  <sheetData>
    <row r="2" spans="1:32" ht="20.25" customHeight="1">
      <c r="A2" s="120" t="s">
        <v>484</v>
      </c>
      <c r="B2" s="121"/>
    </row>
    <row r="3" spans="1:32" ht="20.25" customHeight="1">
      <c r="A3" s="121" t="s">
        <v>5</v>
      </c>
      <c r="B3" s="121"/>
      <c r="C3" s="121"/>
      <c r="D3" s="121"/>
      <c r="E3" s="121"/>
      <c r="F3" s="121"/>
      <c r="G3" s="121"/>
      <c r="H3" s="121"/>
      <c r="I3" s="121"/>
      <c r="J3" s="121"/>
      <c r="K3" s="121"/>
      <c r="L3" s="121"/>
      <c r="M3" s="121"/>
      <c r="N3" s="121"/>
      <c r="O3" s="121"/>
      <c r="P3" s="121"/>
      <c r="Q3" s="121"/>
      <c r="R3" s="121"/>
      <c r="S3" s="121"/>
      <c r="T3" s="121"/>
      <c r="U3" s="121"/>
      <c r="V3" s="121"/>
      <c r="W3" s="121"/>
      <c r="X3" s="121"/>
      <c r="Y3" s="121"/>
      <c r="Z3" s="121"/>
      <c r="AA3" s="121"/>
      <c r="AB3" s="121"/>
      <c r="AC3" s="121"/>
      <c r="AD3" s="121"/>
      <c r="AE3" s="121"/>
      <c r="AF3" s="121"/>
    </row>
    <row r="4" spans="1:32" ht="20.25" customHeight="1"/>
    <row r="5" spans="1:32" ht="30" customHeight="1">
      <c r="S5" s="122" t="s">
        <v>13</v>
      </c>
      <c r="T5" s="128"/>
      <c r="U5" s="128"/>
      <c r="V5" s="132"/>
      <c r="W5" s="172"/>
      <c r="X5" s="174"/>
      <c r="Y5" s="174"/>
      <c r="Z5" s="174"/>
      <c r="AA5" s="174"/>
      <c r="AB5" s="174"/>
      <c r="AC5" s="174"/>
      <c r="AD5" s="174"/>
      <c r="AE5" s="174"/>
      <c r="AF5" s="132"/>
    </row>
    <row r="6" spans="1:32" ht="20.25" customHeight="1"/>
    <row r="7" spans="1:32" ht="17.25" customHeight="1">
      <c r="A7" s="122" t="s">
        <v>26</v>
      </c>
      <c r="B7" s="128"/>
      <c r="C7" s="132"/>
      <c r="D7" s="122" t="s">
        <v>46</v>
      </c>
      <c r="E7" s="132"/>
      <c r="F7" s="122" t="s">
        <v>56</v>
      </c>
      <c r="G7" s="132"/>
      <c r="H7" s="122" t="s">
        <v>32</v>
      </c>
      <c r="I7" s="128"/>
      <c r="J7" s="128"/>
      <c r="K7" s="128"/>
      <c r="L7" s="128"/>
      <c r="M7" s="128"/>
      <c r="N7" s="128"/>
      <c r="O7" s="128"/>
      <c r="P7" s="128"/>
      <c r="Q7" s="128"/>
      <c r="R7" s="128"/>
      <c r="S7" s="128"/>
      <c r="T7" s="128"/>
      <c r="U7" s="128"/>
      <c r="V7" s="128"/>
      <c r="W7" s="128"/>
      <c r="X7" s="132"/>
      <c r="Y7" s="122" t="s">
        <v>58</v>
      </c>
      <c r="Z7" s="128"/>
      <c r="AA7" s="128"/>
      <c r="AB7" s="132"/>
      <c r="AC7" s="122" t="s">
        <v>67</v>
      </c>
      <c r="AD7" s="128"/>
      <c r="AE7" s="128"/>
      <c r="AF7" s="132"/>
    </row>
    <row r="8" spans="1:32" ht="18.75" customHeight="1">
      <c r="A8" s="123" t="s">
        <v>68</v>
      </c>
      <c r="B8" s="129"/>
      <c r="C8" s="133"/>
      <c r="D8" s="123"/>
      <c r="E8" s="133"/>
      <c r="F8" s="123"/>
      <c r="G8" s="133"/>
      <c r="H8" s="143" t="s">
        <v>71</v>
      </c>
      <c r="I8" s="215" t="s">
        <v>72</v>
      </c>
      <c r="J8" s="159" t="s">
        <v>73</v>
      </c>
      <c r="K8" s="162"/>
      <c r="L8" s="162"/>
      <c r="M8" s="215" t="s">
        <v>72</v>
      </c>
      <c r="N8" s="159" t="s">
        <v>19</v>
      </c>
      <c r="O8" s="162"/>
      <c r="P8" s="162"/>
      <c r="Q8" s="215" t="s">
        <v>72</v>
      </c>
      <c r="R8" s="159" t="s">
        <v>55</v>
      </c>
      <c r="S8" s="162"/>
      <c r="T8" s="162"/>
      <c r="U8" s="215" t="s">
        <v>72</v>
      </c>
      <c r="V8" s="159" t="s">
        <v>76</v>
      </c>
      <c r="W8" s="162"/>
      <c r="X8" s="175"/>
      <c r="Y8" s="179"/>
      <c r="Z8" s="186"/>
      <c r="AA8" s="186"/>
      <c r="AB8" s="189"/>
      <c r="AC8" s="179"/>
      <c r="AD8" s="186"/>
      <c r="AE8" s="186"/>
      <c r="AF8" s="189"/>
    </row>
    <row r="9" spans="1:32" ht="18.75" customHeight="1">
      <c r="A9" s="124"/>
      <c r="B9" s="10"/>
      <c r="C9" s="134"/>
      <c r="D9" s="124"/>
      <c r="E9" s="134"/>
      <c r="F9" s="124"/>
      <c r="G9" s="134"/>
      <c r="H9" s="144"/>
      <c r="I9" s="151" t="s">
        <v>72</v>
      </c>
      <c r="J9" s="216" t="s">
        <v>83</v>
      </c>
      <c r="K9" s="217"/>
      <c r="L9" s="217"/>
      <c r="M9" s="215" t="s">
        <v>72</v>
      </c>
      <c r="N9" s="216" t="s">
        <v>44</v>
      </c>
      <c r="O9" s="217"/>
      <c r="P9" s="217"/>
      <c r="Q9" s="215" t="s">
        <v>72</v>
      </c>
      <c r="R9" s="216" t="s">
        <v>40</v>
      </c>
      <c r="S9" s="217"/>
      <c r="T9" s="217"/>
      <c r="U9" s="215" t="s">
        <v>72</v>
      </c>
      <c r="V9" s="216" t="s">
        <v>88</v>
      </c>
      <c r="W9" s="217"/>
      <c r="X9" s="176"/>
      <c r="Y9" s="180"/>
      <c r="Z9" s="187"/>
      <c r="AA9" s="187"/>
      <c r="AB9" s="190"/>
      <c r="AC9" s="180"/>
      <c r="AD9" s="187"/>
      <c r="AE9" s="187"/>
      <c r="AF9" s="190"/>
    </row>
    <row r="10" spans="1:32" s="28" customFormat="1" ht="18.75" customHeight="1">
      <c r="A10" s="18"/>
      <c r="B10" s="24"/>
      <c r="C10" s="397"/>
      <c r="D10" s="398"/>
      <c r="E10" s="38"/>
      <c r="F10" s="41"/>
      <c r="G10" s="38"/>
      <c r="H10" s="46" t="s">
        <v>283</v>
      </c>
      <c r="I10" s="181" t="s">
        <v>72</v>
      </c>
      <c r="J10" s="62" t="s">
        <v>285</v>
      </c>
      <c r="K10" s="71"/>
      <c r="L10" s="261"/>
      <c r="M10" s="55" t="s">
        <v>72</v>
      </c>
      <c r="N10" s="62" t="s">
        <v>336</v>
      </c>
      <c r="O10" s="261"/>
      <c r="P10" s="261"/>
      <c r="Q10" s="55" t="s">
        <v>72</v>
      </c>
      <c r="R10" s="62" t="s">
        <v>337</v>
      </c>
      <c r="S10" s="261"/>
      <c r="T10" s="261"/>
      <c r="U10" s="55" t="s">
        <v>72</v>
      </c>
      <c r="V10" s="62" t="s">
        <v>339</v>
      </c>
      <c r="W10" s="261"/>
      <c r="X10" s="226"/>
      <c r="Y10" s="181" t="s">
        <v>72</v>
      </c>
      <c r="Z10" s="62" t="s">
        <v>4</v>
      </c>
      <c r="AA10" s="62"/>
      <c r="AB10" s="117"/>
      <c r="AC10" s="106"/>
      <c r="AD10" s="112"/>
      <c r="AE10" s="112"/>
      <c r="AF10" s="115"/>
    </row>
    <row r="11" spans="1:32" s="28" customFormat="1" ht="18.75" customHeight="1">
      <c r="A11" s="19"/>
      <c r="B11" s="25"/>
      <c r="C11" s="300"/>
      <c r="D11" s="399"/>
      <c r="E11" s="39"/>
      <c r="F11" s="42"/>
      <c r="G11" s="39"/>
      <c r="H11" s="229"/>
      <c r="I11" s="56" t="s">
        <v>72</v>
      </c>
      <c r="J11" s="81" t="s">
        <v>340</v>
      </c>
      <c r="K11" s="86"/>
      <c r="L11" s="64"/>
      <c r="M11" s="85" t="s">
        <v>72</v>
      </c>
      <c r="N11" s="81" t="s">
        <v>288</v>
      </c>
      <c r="O11" s="64"/>
      <c r="P11" s="64"/>
      <c r="Q11" s="64"/>
      <c r="R11" s="64"/>
      <c r="S11" s="64"/>
      <c r="T11" s="64"/>
      <c r="U11" s="64"/>
      <c r="V11" s="64"/>
      <c r="W11" s="64"/>
      <c r="X11" s="247"/>
      <c r="Y11" s="20" t="s">
        <v>72</v>
      </c>
      <c r="Z11" s="63" t="s">
        <v>65</v>
      </c>
      <c r="AA11" s="109"/>
      <c r="AB11" s="118"/>
      <c r="AC11" s="107"/>
      <c r="AD11" s="113"/>
      <c r="AE11" s="113"/>
      <c r="AF11" s="116"/>
    </row>
    <row r="12" spans="1:32" s="28" customFormat="1" ht="18.75" customHeight="1">
      <c r="A12" s="19"/>
      <c r="B12" s="25"/>
      <c r="C12" s="300"/>
      <c r="D12" s="399"/>
      <c r="E12" s="39"/>
      <c r="F12" s="42"/>
      <c r="G12" s="39"/>
      <c r="H12" s="195" t="s">
        <v>193</v>
      </c>
      <c r="I12" s="60" t="s">
        <v>72</v>
      </c>
      <c r="J12" s="67" t="s">
        <v>662</v>
      </c>
      <c r="K12" s="67"/>
      <c r="L12" s="66"/>
      <c r="M12" s="79" t="s">
        <v>72</v>
      </c>
      <c r="N12" s="67" t="s">
        <v>247</v>
      </c>
      <c r="O12" s="67"/>
      <c r="P12" s="66"/>
      <c r="Q12" s="79" t="s">
        <v>72</v>
      </c>
      <c r="R12" s="66" t="s">
        <v>260</v>
      </c>
      <c r="S12" s="66"/>
      <c r="T12" s="66"/>
      <c r="U12" s="79" t="s">
        <v>72</v>
      </c>
      <c r="V12" s="66" t="s">
        <v>392</v>
      </c>
      <c r="W12" s="89"/>
      <c r="X12" s="104"/>
      <c r="Y12" s="108"/>
      <c r="Z12" s="109"/>
      <c r="AA12" s="109"/>
      <c r="AB12" s="118"/>
      <c r="AC12" s="107"/>
      <c r="AD12" s="113"/>
      <c r="AE12" s="113"/>
      <c r="AF12" s="116"/>
    </row>
    <row r="13" spans="1:32" s="28" customFormat="1" ht="18.75" customHeight="1">
      <c r="A13" s="19"/>
      <c r="B13" s="25"/>
      <c r="C13" s="300"/>
      <c r="D13" s="399"/>
      <c r="E13" s="39"/>
      <c r="F13" s="42"/>
      <c r="G13" s="39"/>
      <c r="H13" s="229"/>
      <c r="I13" s="56" t="s">
        <v>72</v>
      </c>
      <c r="J13" s="64" t="s">
        <v>394</v>
      </c>
      <c r="K13" s="81"/>
      <c r="L13" s="64"/>
      <c r="M13" s="85" t="s">
        <v>72</v>
      </c>
      <c r="N13" s="81" t="s">
        <v>386</v>
      </c>
      <c r="O13" s="81"/>
      <c r="P13" s="64"/>
      <c r="Q13" s="64"/>
      <c r="R13" s="64"/>
      <c r="S13" s="64"/>
      <c r="T13" s="64"/>
      <c r="U13" s="64"/>
      <c r="V13" s="64"/>
      <c r="W13" s="72"/>
      <c r="X13" s="94"/>
      <c r="Y13" s="108"/>
      <c r="Z13" s="109"/>
      <c r="AA13" s="109"/>
      <c r="AB13" s="118"/>
      <c r="AC13" s="107"/>
      <c r="AD13" s="113"/>
      <c r="AE13" s="113"/>
      <c r="AF13" s="116"/>
    </row>
    <row r="14" spans="1:32" s="28" customFormat="1" ht="18.75" customHeight="1">
      <c r="A14" s="19"/>
      <c r="B14" s="25"/>
      <c r="C14" s="300"/>
      <c r="D14" s="399"/>
      <c r="E14" s="39"/>
      <c r="F14" s="42"/>
      <c r="G14" s="39"/>
      <c r="H14" s="149" t="s">
        <v>411</v>
      </c>
      <c r="I14" s="57" t="s">
        <v>72</v>
      </c>
      <c r="J14" s="65" t="s">
        <v>266</v>
      </c>
      <c r="K14" s="74"/>
      <c r="L14" s="75"/>
      <c r="M14" s="76" t="s">
        <v>72</v>
      </c>
      <c r="N14" s="65" t="s">
        <v>412</v>
      </c>
      <c r="O14" s="82"/>
      <c r="P14" s="82"/>
      <c r="Q14" s="82"/>
      <c r="R14" s="82"/>
      <c r="S14" s="82"/>
      <c r="T14" s="82"/>
      <c r="U14" s="82"/>
      <c r="V14" s="82"/>
      <c r="W14" s="82"/>
      <c r="X14" s="95"/>
      <c r="Y14" s="108"/>
      <c r="Z14" s="109"/>
      <c r="AA14" s="109"/>
      <c r="AB14" s="118"/>
      <c r="AC14" s="107"/>
      <c r="AD14" s="113"/>
      <c r="AE14" s="113"/>
      <c r="AF14" s="116"/>
    </row>
    <row r="15" spans="1:32" s="28" customFormat="1" ht="18.75" customHeight="1">
      <c r="A15" s="19"/>
      <c r="B15" s="25"/>
      <c r="C15" s="300"/>
      <c r="D15" s="399"/>
      <c r="E15" s="39"/>
      <c r="F15" s="42"/>
      <c r="G15" s="39"/>
      <c r="H15" s="149" t="s">
        <v>439</v>
      </c>
      <c r="I15" s="57" t="s">
        <v>72</v>
      </c>
      <c r="J15" s="65" t="s">
        <v>266</v>
      </c>
      <c r="K15" s="74"/>
      <c r="L15" s="75"/>
      <c r="M15" s="76" t="s">
        <v>72</v>
      </c>
      <c r="N15" s="65" t="s">
        <v>412</v>
      </c>
      <c r="O15" s="82"/>
      <c r="P15" s="82"/>
      <c r="Q15" s="82"/>
      <c r="R15" s="82"/>
      <c r="S15" s="82"/>
      <c r="T15" s="82"/>
      <c r="U15" s="82"/>
      <c r="V15" s="82"/>
      <c r="W15" s="82"/>
      <c r="X15" s="95"/>
      <c r="Y15" s="108"/>
      <c r="Z15" s="109"/>
      <c r="AA15" s="109"/>
      <c r="AB15" s="118"/>
      <c r="AC15" s="107"/>
      <c r="AD15" s="113"/>
      <c r="AE15" s="113"/>
      <c r="AF15" s="116"/>
    </row>
    <row r="16" spans="1:32" s="28" customFormat="1" ht="19.5" customHeight="1">
      <c r="A16" s="19"/>
      <c r="B16" s="25"/>
      <c r="C16" s="31"/>
      <c r="D16" s="35"/>
      <c r="E16" s="39"/>
      <c r="F16" s="42"/>
      <c r="G16" s="32"/>
      <c r="H16" s="51" t="s">
        <v>589</v>
      </c>
      <c r="I16" s="57" t="s">
        <v>72</v>
      </c>
      <c r="J16" s="65" t="s">
        <v>266</v>
      </c>
      <c r="K16" s="74"/>
      <c r="L16" s="75"/>
      <c r="M16" s="76" t="s">
        <v>72</v>
      </c>
      <c r="N16" s="65" t="s">
        <v>364</v>
      </c>
      <c r="O16" s="76"/>
      <c r="P16" s="65"/>
      <c r="Q16" s="82"/>
      <c r="R16" s="82"/>
      <c r="S16" s="82"/>
      <c r="T16" s="82"/>
      <c r="U16" s="82"/>
      <c r="V16" s="82"/>
      <c r="W16" s="82"/>
      <c r="X16" s="95"/>
      <c r="Y16" s="109"/>
      <c r="Z16" s="109"/>
      <c r="AA16" s="109"/>
      <c r="AB16" s="118"/>
      <c r="AC16" s="107"/>
      <c r="AD16" s="113"/>
      <c r="AE16" s="113"/>
      <c r="AF16" s="116"/>
    </row>
    <row r="17" spans="1:32" s="28" customFormat="1" ht="19.5" customHeight="1">
      <c r="A17" s="19"/>
      <c r="B17" s="25"/>
      <c r="C17" s="31"/>
      <c r="D17" s="35"/>
      <c r="E17" s="39"/>
      <c r="F17" s="42"/>
      <c r="G17" s="32"/>
      <c r="H17" s="51" t="s">
        <v>654</v>
      </c>
      <c r="I17" s="57" t="s">
        <v>72</v>
      </c>
      <c r="J17" s="65" t="s">
        <v>266</v>
      </c>
      <c r="K17" s="74"/>
      <c r="L17" s="75"/>
      <c r="M17" s="76" t="s">
        <v>72</v>
      </c>
      <c r="N17" s="65" t="s">
        <v>364</v>
      </c>
      <c r="O17" s="76"/>
      <c r="P17" s="65"/>
      <c r="Q17" s="82"/>
      <c r="R17" s="82"/>
      <c r="S17" s="82"/>
      <c r="T17" s="82"/>
      <c r="U17" s="82"/>
      <c r="V17" s="82"/>
      <c r="W17" s="82"/>
      <c r="X17" s="95"/>
      <c r="Y17" s="109"/>
      <c r="Z17" s="109"/>
      <c r="AA17" s="109"/>
      <c r="AB17" s="118"/>
      <c r="AC17" s="107"/>
      <c r="AD17" s="113"/>
      <c r="AE17" s="113"/>
      <c r="AF17" s="116"/>
    </row>
    <row r="18" spans="1:32" s="28" customFormat="1" ht="18.75" customHeight="1">
      <c r="A18" s="19"/>
      <c r="B18" s="25"/>
      <c r="C18" s="300"/>
      <c r="D18" s="399"/>
      <c r="E18" s="39"/>
      <c r="F18" s="42"/>
      <c r="G18" s="39"/>
      <c r="H18" s="53" t="s">
        <v>440</v>
      </c>
      <c r="I18" s="60" t="s">
        <v>72</v>
      </c>
      <c r="J18" s="66" t="s">
        <v>662</v>
      </c>
      <c r="K18" s="66"/>
      <c r="L18" s="79" t="s">
        <v>72</v>
      </c>
      <c r="M18" s="66" t="s">
        <v>663</v>
      </c>
      <c r="N18" s="66"/>
      <c r="O18" s="66"/>
      <c r="P18" s="66"/>
      <c r="Q18" s="66"/>
      <c r="R18" s="66"/>
      <c r="S18" s="66"/>
      <c r="T18" s="66"/>
      <c r="U18" s="66"/>
      <c r="V18" s="66"/>
      <c r="W18" s="66"/>
      <c r="X18" s="207"/>
      <c r="Y18" s="108"/>
      <c r="Z18" s="109"/>
      <c r="AA18" s="109"/>
      <c r="AB18" s="118"/>
      <c r="AC18" s="107"/>
      <c r="AD18" s="113"/>
      <c r="AE18" s="113"/>
      <c r="AF18" s="116"/>
    </row>
    <row r="19" spans="1:32" s="28" customFormat="1" ht="18.75" customHeight="1">
      <c r="A19" s="19"/>
      <c r="B19" s="25"/>
      <c r="C19" s="300"/>
      <c r="D19" s="399"/>
      <c r="E19" s="39"/>
      <c r="F19" s="42"/>
      <c r="G19" s="39"/>
      <c r="H19" s="50"/>
      <c r="I19" s="56"/>
      <c r="J19" s="64"/>
      <c r="K19" s="64"/>
      <c r="L19" s="85"/>
      <c r="M19" s="64"/>
      <c r="N19" s="64"/>
      <c r="O19" s="64"/>
      <c r="P19" s="64"/>
      <c r="Q19" s="64"/>
      <c r="R19" s="64"/>
      <c r="S19" s="64"/>
      <c r="T19" s="64"/>
      <c r="U19" s="64"/>
      <c r="V19" s="64"/>
      <c r="W19" s="64"/>
      <c r="X19" s="247"/>
      <c r="Y19" s="108"/>
      <c r="Z19" s="109"/>
      <c r="AA19" s="109"/>
      <c r="AB19" s="118"/>
      <c r="AC19" s="107"/>
      <c r="AD19" s="113"/>
      <c r="AE19" s="113"/>
      <c r="AF19" s="116"/>
    </row>
    <row r="20" spans="1:32" s="28" customFormat="1" ht="18.75" customHeight="1">
      <c r="A20" s="19"/>
      <c r="B20" s="25"/>
      <c r="C20" s="300"/>
      <c r="D20" s="399"/>
      <c r="E20" s="39"/>
      <c r="F20" s="42"/>
      <c r="G20" s="39"/>
      <c r="H20" s="149" t="s">
        <v>395</v>
      </c>
      <c r="I20" s="57" t="s">
        <v>72</v>
      </c>
      <c r="J20" s="65" t="s">
        <v>474</v>
      </c>
      <c r="K20" s="74"/>
      <c r="L20" s="75"/>
      <c r="M20" s="76" t="s">
        <v>72</v>
      </c>
      <c r="N20" s="65" t="s">
        <v>95</v>
      </c>
      <c r="O20" s="82"/>
      <c r="P20" s="82"/>
      <c r="Q20" s="82"/>
      <c r="R20" s="82"/>
      <c r="S20" s="82"/>
      <c r="T20" s="82"/>
      <c r="U20" s="82"/>
      <c r="V20" s="82"/>
      <c r="W20" s="82"/>
      <c r="X20" s="95"/>
      <c r="Y20" s="108"/>
      <c r="Z20" s="109"/>
      <c r="AA20" s="109"/>
      <c r="AB20" s="118"/>
      <c r="AC20" s="107"/>
      <c r="AD20" s="113"/>
      <c r="AE20" s="113"/>
      <c r="AF20" s="116"/>
    </row>
    <row r="21" spans="1:32" s="28" customFormat="1" ht="18.75" customHeight="1">
      <c r="A21" s="19"/>
      <c r="B21" s="25"/>
      <c r="C21" s="300"/>
      <c r="D21" s="399"/>
      <c r="E21" s="39"/>
      <c r="F21" s="42"/>
      <c r="G21" s="39"/>
      <c r="H21" s="149" t="s">
        <v>352</v>
      </c>
      <c r="I21" s="57" t="s">
        <v>72</v>
      </c>
      <c r="J21" s="65" t="s">
        <v>474</v>
      </c>
      <c r="K21" s="74"/>
      <c r="L21" s="75"/>
      <c r="M21" s="76" t="s">
        <v>72</v>
      </c>
      <c r="N21" s="65" t="s">
        <v>95</v>
      </c>
      <c r="O21" s="82"/>
      <c r="P21" s="82"/>
      <c r="Q21" s="82"/>
      <c r="R21" s="82"/>
      <c r="S21" s="82"/>
      <c r="T21" s="82"/>
      <c r="U21" s="82"/>
      <c r="V21" s="82"/>
      <c r="W21" s="82"/>
      <c r="X21" s="95"/>
      <c r="Y21" s="108"/>
      <c r="Z21" s="109"/>
      <c r="AA21" s="109"/>
      <c r="AB21" s="118"/>
      <c r="AC21" s="107"/>
      <c r="AD21" s="113"/>
      <c r="AE21" s="113"/>
      <c r="AF21" s="116"/>
    </row>
    <row r="22" spans="1:32" s="28" customFormat="1" ht="18.75" customHeight="1">
      <c r="A22" s="19"/>
      <c r="B22" s="25"/>
      <c r="C22" s="300"/>
      <c r="D22" s="399"/>
      <c r="E22" s="39"/>
      <c r="F22" s="42"/>
      <c r="G22" s="39"/>
      <c r="H22" s="149" t="s">
        <v>475</v>
      </c>
      <c r="I22" s="56" t="s">
        <v>72</v>
      </c>
      <c r="J22" s="81" t="s">
        <v>662</v>
      </c>
      <c r="K22" s="86"/>
      <c r="L22" s="85" t="s">
        <v>72</v>
      </c>
      <c r="M22" s="81" t="s">
        <v>663</v>
      </c>
      <c r="N22" s="204"/>
      <c r="O22" s="82"/>
      <c r="P22" s="82"/>
      <c r="Q22" s="82"/>
      <c r="R22" s="82"/>
      <c r="S22" s="82"/>
      <c r="T22" s="82"/>
      <c r="U22" s="82"/>
      <c r="V22" s="82"/>
      <c r="W22" s="82"/>
      <c r="X22" s="95"/>
      <c r="Y22" s="108"/>
      <c r="Z22" s="109"/>
      <c r="AA22" s="109"/>
      <c r="AB22" s="118"/>
      <c r="AC22" s="107"/>
      <c r="AD22" s="113"/>
      <c r="AE22" s="113"/>
      <c r="AF22" s="116"/>
    </row>
    <row r="23" spans="1:32" s="28" customFormat="1" ht="18.75" customHeight="1">
      <c r="A23" s="19"/>
      <c r="B23" s="25"/>
      <c r="C23" s="300"/>
      <c r="D23" s="399"/>
      <c r="E23" s="39"/>
      <c r="F23" s="42"/>
      <c r="G23" s="39"/>
      <c r="H23" s="149" t="s">
        <v>300</v>
      </c>
      <c r="I23" s="56" t="s">
        <v>72</v>
      </c>
      <c r="J23" s="81" t="s">
        <v>662</v>
      </c>
      <c r="K23" s="86"/>
      <c r="L23" s="85" t="s">
        <v>72</v>
      </c>
      <c r="M23" s="81" t="s">
        <v>663</v>
      </c>
      <c r="N23" s="204"/>
      <c r="O23" s="82"/>
      <c r="P23" s="82"/>
      <c r="Q23" s="82"/>
      <c r="R23" s="82"/>
      <c r="S23" s="82"/>
      <c r="T23" s="82"/>
      <c r="U23" s="82"/>
      <c r="V23" s="82"/>
      <c r="W23" s="82"/>
      <c r="X23" s="95"/>
      <c r="Y23" s="108"/>
      <c r="Z23" s="109"/>
      <c r="AA23" s="109"/>
      <c r="AB23" s="118"/>
      <c r="AC23" s="107"/>
      <c r="AD23" s="113"/>
      <c r="AE23" s="113"/>
      <c r="AF23" s="116"/>
    </row>
    <row r="24" spans="1:32" s="28" customFormat="1" ht="18.75" customHeight="1">
      <c r="A24" s="19"/>
      <c r="B24" s="12"/>
      <c r="C24" s="300"/>
      <c r="D24" s="399"/>
      <c r="E24" s="39"/>
      <c r="F24" s="42"/>
      <c r="G24" s="39"/>
      <c r="H24" s="149" t="s">
        <v>8</v>
      </c>
      <c r="I24" s="56" t="s">
        <v>72</v>
      </c>
      <c r="J24" s="81" t="s">
        <v>662</v>
      </c>
      <c r="K24" s="86"/>
      <c r="L24" s="85" t="s">
        <v>72</v>
      </c>
      <c r="M24" s="81" t="s">
        <v>663</v>
      </c>
      <c r="N24" s="204"/>
      <c r="O24" s="82"/>
      <c r="P24" s="82"/>
      <c r="Q24" s="82"/>
      <c r="R24" s="82"/>
      <c r="S24" s="82"/>
      <c r="T24" s="82"/>
      <c r="U24" s="82"/>
      <c r="V24" s="82"/>
      <c r="W24" s="82"/>
      <c r="X24" s="95"/>
      <c r="Y24" s="108"/>
      <c r="Z24" s="109"/>
      <c r="AA24" s="109"/>
      <c r="AB24" s="118"/>
      <c r="AC24" s="107"/>
      <c r="AD24" s="113"/>
      <c r="AE24" s="113"/>
      <c r="AF24" s="116"/>
    </row>
    <row r="25" spans="1:32" s="28" customFormat="1" ht="18.75" customHeight="1">
      <c r="A25" s="19"/>
      <c r="B25" s="25"/>
      <c r="C25" s="300"/>
      <c r="D25" s="399"/>
      <c r="E25" s="39"/>
      <c r="F25" s="20" t="s">
        <v>72</v>
      </c>
      <c r="G25" s="39" t="s">
        <v>397</v>
      </c>
      <c r="H25" s="195" t="s">
        <v>478</v>
      </c>
      <c r="I25" s="60" t="s">
        <v>72</v>
      </c>
      <c r="J25" s="67" t="s">
        <v>197</v>
      </c>
      <c r="K25" s="67"/>
      <c r="L25" s="89"/>
      <c r="M25" s="89"/>
      <c r="N25" s="89"/>
      <c r="O25" s="89"/>
      <c r="P25" s="79" t="s">
        <v>72</v>
      </c>
      <c r="Q25" s="67" t="s">
        <v>667</v>
      </c>
      <c r="R25" s="89"/>
      <c r="S25" s="89"/>
      <c r="T25" s="89"/>
      <c r="U25" s="89"/>
      <c r="V25" s="89"/>
      <c r="W25" s="89"/>
      <c r="X25" s="104"/>
      <c r="Y25" s="108"/>
      <c r="Z25" s="109"/>
      <c r="AA25" s="109"/>
      <c r="AB25" s="118"/>
      <c r="AC25" s="107"/>
      <c r="AD25" s="113"/>
      <c r="AE25" s="113"/>
      <c r="AF25" s="116"/>
    </row>
    <row r="26" spans="1:32" s="28" customFormat="1" ht="18.75" customHeight="1">
      <c r="A26" s="20" t="s">
        <v>72</v>
      </c>
      <c r="B26" s="25">
        <v>55</v>
      </c>
      <c r="C26" s="300" t="s">
        <v>477</v>
      </c>
      <c r="D26" s="20" t="s">
        <v>72</v>
      </c>
      <c r="E26" s="39" t="s">
        <v>354</v>
      </c>
      <c r="F26" s="20" t="s">
        <v>72</v>
      </c>
      <c r="G26" s="39" t="s">
        <v>399</v>
      </c>
      <c r="H26" s="229"/>
      <c r="I26" s="56" t="s">
        <v>72</v>
      </c>
      <c r="J26" s="81" t="s">
        <v>350</v>
      </c>
      <c r="K26" s="72"/>
      <c r="L26" s="72"/>
      <c r="M26" s="72"/>
      <c r="N26" s="72"/>
      <c r="O26" s="72"/>
      <c r="P26" s="72"/>
      <c r="Q26" s="64"/>
      <c r="R26" s="72"/>
      <c r="S26" s="72"/>
      <c r="T26" s="72"/>
      <c r="U26" s="72"/>
      <c r="V26" s="72"/>
      <c r="W26" s="72"/>
      <c r="X26" s="94"/>
      <c r="Y26" s="108"/>
      <c r="Z26" s="109"/>
      <c r="AA26" s="109"/>
      <c r="AB26" s="118"/>
      <c r="AC26" s="107"/>
      <c r="AD26" s="113"/>
      <c r="AE26" s="113"/>
      <c r="AF26" s="116"/>
    </row>
    <row r="27" spans="1:32" s="28" customFormat="1" ht="18.75" customHeight="1">
      <c r="A27" s="19"/>
      <c r="B27" s="25"/>
      <c r="C27" s="300"/>
      <c r="D27" s="399"/>
      <c r="E27" s="39"/>
      <c r="F27" s="20" t="s">
        <v>72</v>
      </c>
      <c r="G27" s="39" t="s">
        <v>479</v>
      </c>
      <c r="H27" s="195" t="s">
        <v>358</v>
      </c>
      <c r="I27" s="60" t="s">
        <v>72</v>
      </c>
      <c r="J27" s="67" t="s">
        <v>125</v>
      </c>
      <c r="K27" s="87"/>
      <c r="L27" s="218"/>
      <c r="M27" s="79" t="s">
        <v>72</v>
      </c>
      <c r="N27" s="67" t="s">
        <v>359</v>
      </c>
      <c r="O27" s="89"/>
      <c r="P27" s="89"/>
      <c r="Q27" s="79" t="s">
        <v>72</v>
      </c>
      <c r="R27" s="67" t="s">
        <v>187</v>
      </c>
      <c r="S27" s="89"/>
      <c r="T27" s="89"/>
      <c r="U27" s="89"/>
      <c r="V27" s="89"/>
      <c r="W27" s="89"/>
      <c r="X27" s="104"/>
      <c r="Y27" s="108"/>
      <c r="Z27" s="109"/>
      <c r="AA27" s="109"/>
      <c r="AB27" s="118"/>
      <c r="AC27" s="107"/>
      <c r="AD27" s="113"/>
      <c r="AE27" s="113"/>
      <c r="AF27" s="116"/>
    </row>
    <row r="28" spans="1:32" s="28" customFormat="1" ht="18.75" customHeight="1">
      <c r="A28" s="19"/>
      <c r="B28" s="25"/>
      <c r="C28" s="300"/>
      <c r="D28" s="399"/>
      <c r="E28" s="39"/>
      <c r="F28" s="42"/>
      <c r="G28" s="28"/>
      <c r="H28" s="229"/>
      <c r="I28" s="56" t="s">
        <v>72</v>
      </c>
      <c r="J28" s="81" t="s">
        <v>365</v>
      </c>
      <c r="K28" s="72"/>
      <c r="L28" s="72"/>
      <c r="M28" s="72"/>
      <c r="N28" s="72"/>
      <c r="O28" s="72"/>
      <c r="P28" s="72"/>
      <c r="Q28" s="85" t="s">
        <v>72</v>
      </c>
      <c r="R28" s="81" t="s">
        <v>368</v>
      </c>
      <c r="S28" s="64"/>
      <c r="T28" s="72"/>
      <c r="U28" s="72"/>
      <c r="V28" s="72"/>
      <c r="W28" s="72"/>
      <c r="X28" s="94"/>
      <c r="Y28" s="108"/>
      <c r="Z28" s="109"/>
      <c r="AA28" s="109"/>
      <c r="AB28" s="118"/>
      <c r="AC28" s="107"/>
      <c r="AD28" s="113"/>
      <c r="AE28" s="113"/>
      <c r="AF28" s="116"/>
    </row>
    <row r="29" spans="1:32" s="28" customFormat="1" ht="18.75" customHeight="1">
      <c r="A29" s="19"/>
      <c r="B29" s="25"/>
      <c r="C29" s="300"/>
      <c r="D29" s="399"/>
      <c r="E29" s="39"/>
      <c r="F29" s="42"/>
      <c r="H29" s="53" t="s">
        <v>480</v>
      </c>
      <c r="I29" s="60" t="s">
        <v>72</v>
      </c>
      <c r="J29" s="66" t="s">
        <v>662</v>
      </c>
      <c r="K29" s="66"/>
      <c r="L29" s="79" t="s">
        <v>72</v>
      </c>
      <c r="M29" s="66" t="s">
        <v>481</v>
      </c>
      <c r="N29" s="66"/>
      <c r="O29" s="66"/>
      <c r="P29" s="79" t="s">
        <v>72</v>
      </c>
      <c r="Q29" s="66" t="s">
        <v>482</v>
      </c>
      <c r="R29" s="66"/>
      <c r="S29" s="66"/>
      <c r="T29" s="79" t="s">
        <v>72</v>
      </c>
      <c r="U29" s="66" t="s">
        <v>486</v>
      </c>
      <c r="V29" s="66"/>
      <c r="W29" s="66"/>
      <c r="X29" s="207"/>
      <c r="Y29" s="108"/>
      <c r="Z29" s="109"/>
      <c r="AA29" s="109"/>
      <c r="AB29" s="118"/>
      <c r="AC29" s="107"/>
      <c r="AD29" s="113"/>
      <c r="AE29" s="113"/>
      <c r="AF29" s="116"/>
    </row>
    <row r="30" spans="1:32" s="28" customFormat="1" ht="18.75" customHeight="1">
      <c r="A30" s="19"/>
      <c r="B30" s="25"/>
      <c r="C30" s="300"/>
      <c r="D30" s="399"/>
      <c r="E30" s="39"/>
      <c r="F30" s="42"/>
      <c r="G30" s="39"/>
      <c r="H30" s="50"/>
      <c r="I30" s="56"/>
      <c r="J30" s="64"/>
      <c r="K30" s="64"/>
      <c r="L30" s="85"/>
      <c r="M30" s="64"/>
      <c r="N30" s="64"/>
      <c r="O30" s="64"/>
      <c r="P30" s="85"/>
      <c r="Q30" s="64"/>
      <c r="R30" s="64"/>
      <c r="S30" s="64"/>
      <c r="T30" s="85"/>
      <c r="U30" s="64"/>
      <c r="V30" s="64"/>
      <c r="W30" s="64"/>
      <c r="X30" s="247"/>
      <c r="Y30" s="108"/>
      <c r="Z30" s="109"/>
      <c r="AA30" s="109"/>
      <c r="AB30" s="118"/>
      <c r="AC30" s="107"/>
      <c r="AD30" s="113"/>
      <c r="AE30" s="113"/>
      <c r="AF30" s="116"/>
    </row>
    <row r="31" spans="1:32" s="28" customFormat="1" ht="18.75" customHeight="1">
      <c r="A31" s="19"/>
      <c r="B31" s="25"/>
      <c r="C31" s="300"/>
      <c r="D31" s="399"/>
      <c r="E31" s="39"/>
      <c r="F31" s="42"/>
      <c r="G31" s="39"/>
      <c r="H31" s="52" t="s">
        <v>388</v>
      </c>
      <c r="I31" s="56" t="s">
        <v>72</v>
      </c>
      <c r="J31" s="81" t="s">
        <v>662</v>
      </c>
      <c r="K31" s="86"/>
      <c r="L31" s="85" t="s">
        <v>72</v>
      </c>
      <c r="M31" s="81" t="s">
        <v>663</v>
      </c>
      <c r="N31" s="204"/>
      <c r="O31" s="82"/>
      <c r="P31" s="82"/>
      <c r="Q31" s="82"/>
      <c r="R31" s="82"/>
      <c r="S31" s="82"/>
      <c r="T31" s="82"/>
      <c r="U31" s="82"/>
      <c r="V31" s="82"/>
      <c r="W31" s="82"/>
      <c r="X31" s="95"/>
      <c r="Y31" s="108"/>
      <c r="Z31" s="109"/>
      <c r="AA31" s="109"/>
      <c r="AB31" s="118"/>
      <c r="AC31" s="107"/>
      <c r="AD31" s="113"/>
      <c r="AE31" s="113"/>
      <c r="AF31" s="116"/>
    </row>
    <row r="32" spans="1:32" s="28" customFormat="1" ht="18.75" customHeight="1">
      <c r="A32" s="19"/>
      <c r="B32" s="25"/>
      <c r="C32" s="300"/>
      <c r="D32" s="399"/>
      <c r="E32" s="39"/>
      <c r="F32" s="42"/>
      <c r="G32" s="39"/>
      <c r="H32" s="149" t="s">
        <v>152</v>
      </c>
      <c r="I32" s="57" t="s">
        <v>72</v>
      </c>
      <c r="J32" s="65" t="s">
        <v>662</v>
      </c>
      <c r="K32" s="65"/>
      <c r="L32" s="76" t="s">
        <v>72</v>
      </c>
      <c r="M32" s="65" t="s">
        <v>664</v>
      </c>
      <c r="N32" s="65"/>
      <c r="O32" s="76" t="s">
        <v>72</v>
      </c>
      <c r="P32" s="65" t="s">
        <v>78</v>
      </c>
      <c r="Q32" s="82"/>
      <c r="R32" s="82"/>
      <c r="S32" s="82"/>
      <c r="T32" s="82"/>
      <c r="U32" s="82"/>
      <c r="V32" s="82"/>
      <c r="W32" s="82"/>
      <c r="X32" s="95"/>
      <c r="Y32" s="108"/>
      <c r="Z32" s="109"/>
      <c r="AA32" s="109"/>
      <c r="AB32" s="118"/>
      <c r="AC32" s="107"/>
      <c r="AD32" s="113"/>
      <c r="AE32" s="113"/>
      <c r="AF32" s="116"/>
    </row>
    <row r="33" spans="1:32" s="28" customFormat="1" ht="18.75" customHeight="1">
      <c r="A33" s="19"/>
      <c r="B33" s="25"/>
      <c r="C33" s="300"/>
      <c r="D33" s="399"/>
      <c r="E33" s="39"/>
      <c r="F33" s="42"/>
      <c r="G33" s="39"/>
      <c r="H33" s="149" t="s">
        <v>692</v>
      </c>
      <c r="I33" s="57" t="s">
        <v>72</v>
      </c>
      <c r="J33" s="65" t="s">
        <v>662</v>
      </c>
      <c r="K33" s="65"/>
      <c r="L33" s="76" t="s">
        <v>72</v>
      </c>
      <c r="M33" s="65" t="s">
        <v>664</v>
      </c>
      <c r="N33" s="65"/>
      <c r="O33" s="76" t="s">
        <v>72</v>
      </c>
      <c r="P33" s="65" t="s">
        <v>78</v>
      </c>
      <c r="Q33" s="74"/>
      <c r="R33" s="74"/>
      <c r="S33" s="74"/>
      <c r="T33" s="74"/>
      <c r="U33" s="74"/>
      <c r="V33" s="74"/>
      <c r="W33" s="74"/>
      <c r="X33" s="97"/>
      <c r="Y33" s="108"/>
      <c r="Z33" s="109"/>
      <c r="AA33" s="109"/>
      <c r="AB33" s="118"/>
      <c r="AC33" s="107"/>
      <c r="AD33" s="113"/>
      <c r="AE33" s="113"/>
      <c r="AF33" s="116"/>
    </row>
    <row r="34" spans="1:32" s="28" customFormat="1" ht="18.75" customHeight="1">
      <c r="A34" s="19"/>
      <c r="B34" s="25"/>
      <c r="C34" s="300"/>
      <c r="D34" s="399"/>
      <c r="E34" s="39"/>
      <c r="F34" s="42"/>
      <c r="G34" s="39"/>
      <c r="H34" s="149" t="s">
        <v>108</v>
      </c>
      <c r="I34" s="57" t="s">
        <v>72</v>
      </c>
      <c r="J34" s="65" t="s">
        <v>662</v>
      </c>
      <c r="K34" s="65"/>
      <c r="L34" s="76" t="s">
        <v>72</v>
      </c>
      <c r="M34" s="65" t="s">
        <v>664</v>
      </c>
      <c r="N34" s="65"/>
      <c r="O34" s="76" t="s">
        <v>72</v>
      </c>
      <c r="P34" s="65" t="s">
        <v>78</v>
      </c>
      <c r="Q34" s="82"/>
      <c r="R34" s="204"/>
      <c r="S34" s="204"/>
      <c r="T34" s="204"/>
      <c r="U34" s="204"/>
      <c r="V34" s="204"/>
      <c r="W34" s="204"/>
      <c r="X34" s="206"/>
      <c r="Y34" s="108"/>
      <c r="Z34" s="109"/>
      <c r="AA34" s="109"/>
      <c r="AB34" s="118"/>
      <c r="AC34" s="107"/>
      <c r="AD34" s="113"/>
      <c r="AE34" s="113"/>
      <c r="AF34" s="116"/>
    </row>
    <row r="35" spans="1:32" s="28" customFormat="1" ht="18.75" customHeight="1">
      <c r="A35" s="19"/>
      <c r="B35" s="25"/>
      <c r="C35" s="300"/>
      <c r="D35" s="399"/>
      <c r="E35" s="39"/>
      <c r="F35" s="42"/>
      <c r="G35" s="39"/>
      <c r="H35" s="243" t="s">
        <v>52</v>
      </c>
      <c r="I35" s="56" t="s">
        <v>72</v>
      </c>
      <c r="J35" s="81" t="s">
        <v>662</v>
      </c>
      <c r="K35" s="86"/>
      <c r="L35" s="85" t="s">
        <v>72</v>
      </c>
      <c r="M35" s="81" t="s">
        <v>663</v>
      </c>
      <c r="N35" s="204"/>
      <c r="O35" s="82"/>
      <c r="P35" s="82"/>
      <c r="Q35" s="82"/>
      <c r="R35" s="82"/>
      <c r="S35" s="82"/>
      <c r="T35" s="82"/>
      <c r="U35" s="82"/>
      <c r="V35" s="82"/>
      <c r="W35" s="82"/>
      <c r="X35" s="95"/>
      <c r="Y35" s="108"/>
      <c r="Z35" s="109"/>
      <c r="AA35" s="109"/>
      <c r="AB35" s="118"/>
      <c r="AC35" s="107"/>
      <c r="AD35" s="113"/>
      <c r="AE35" s="113"/>
      <c r="AF35" s="116"/>
    </row>
    <row r="36" spans="1:32" s="28" customFormat="1" ht="18.75" customHeight="1">
      <c r="A36" s="19"/>
      <c r="B36" s="25"/>
      <c r="C36" s="300"/>
      <c r="D36" s="399"/>
      <c r="E36" s="39"/>
      <c r="F36" s="42"/>
      <c r="G36" s="39"/>
      <c r="H36" s="149" t="s">
        <v>418</v>
      </c>
      <c r="I36" s="56" t="s">
        <v>72</v>
      </c>
      <c r="J36" s="81" t="s">
        <v>662</v>
      </c>
      <c r="K36" s="86"/>
      <c r="L36" s="85" t="s">
        <v>72</v>
      </c>
      <c r="M36" s="81" t="s">
        <v>663</v>
      </c>
      <c r="N36" s="204"/>
      <c r="O36" s="82"/>
      <c r="P36" s="82"/>
      <c r="Q36" s="82"/>
      <c r="R36" s="82"/>
      <c r="S36" s="82"/>
      <c r="T36" s="82"/>
      <c r="U36" s="82"/>
      <c r="V36" s="82"/>
      <c r="W36" s="82"/>
      <c r="X36" s="95"/>
      <c r="Y36" s="108"/>
      <c r="Z36" s="109"/>
      <c r="AA36" s="109"/>
      <c r="AB36" s="118"/>
      <c r="AC36" s="107"/>
      <c r="AD36" s="113"/>
      <c r="AE36" s="113"/>
      <c r="AF36" s="116"/>
    </row>
    <row r="37" spans="1:32" s="28" customFormat="1" ht="18.75" customHeight="1">
      <c r="A37" s="19"/>
      <c r="B37" s="25"/>
      <c r="C37" s="300"/>
      <c r="D37" s="399"/>
      <c r="E37" s="39"/>
      <c r="F37" s="42"/>
      <c r="G37" s="39"/>
      <c r="H37" s="149" t="s">
        <v>238</v>
      </c>
      <c r="I37" s="56" t="s">
        <v>72</v>
      </c>
      <c r="J37" s="81" t="s">
        <v>662</v>
      </c>
      <c r="K37" s="86"/>
      <c r="L37" s="85" t="s">
        <v>72</v>
      </c>
      <c r="M37" s="81" t="s">
        <v>663</v>
      </c>
      <c r="N37" s="204"/>
      <c r="O37" s="82"/>
      <c r="P37" s="82"/>
      <c r="Q37" s="82"/>
      <c r="R37" s="82"/>
      <c r="S37" s="82"/>
      <c r="T37" s="82"/>
      <c r="U37" s="82"/>
      <c r="V37" s="82"/>
      <c r="W37" s="82"/>
      <c r="X37" s="95"/>
      <c r="Y37" s="108"/>
      <c r="Z37" s="109"/>
      <c r="AA37" s="109"/>
      <c r="AB37" s="118"/>
      <c r="AC37" s="107"/>
      <c r="AD37" s="113"/>
      <c r="AE37" s="113"/>
      <c r="AF37" s="116"/>
    </row>
    <row r="38" spans="1:32" s="28" customFormat="1" ht="18.75" customHeight="1">
      <c r="A38" s="19"/>
      <c r="B38" s="25"/>
      <c r="C38" s="300"/>
      <c r="D38" s="399"/>
      <c r="E38" s="39"/>
      <c r="F38" s="42"/>
      <c r="G38" s="39"/>
      <c r="H38" s="149" t="s">
        <v>286</v>
      </c>
      <c r="I38" s="56" t="s">
        <v>72</v>
      </c>
      <c r="J38" s="81" t="s">
        <v>662</v>
      </c>
      <c r="K38" s="86"/>
      <c r="L38" s="85" t="s">
        <v>72</v>
      </c>
      <c r="M38" s="81" t="s">
        <v>663</v>
      </c>
      <c r="N38" s="204"/>
      <c r="O38" s="82"/>
      <c r="P38" s="82"/>
      <c r="Q38" s="82"/>
      <c r="R38" s="82"/>
      <c r="S38" s="82"/>
      <c r="T38" s="82"/>
      <c r="U38" s="82"/>
      <c r="V38" s="82"/>
      <c r="W38" s="82"/>
      <c r="X38" s="95"/>
      <c r="Y38" s="108"/>
      <c r="Z38" s="109"/>
      <c r="AA38" s="109"/>
      <c r="AB38" s="118"/>
      <c r="AC38" s="107"/>
      <c r="AD38" s="113"/>
      <c r="AE38" s="113"/>
      <c r="AF38" s="116"/>
    </row>
    <row r="39" spans="1:32" s="28" customFormat="1" ht="18.75" customHeight="1">
      <c r="A39" s="19"/>
      <c r="B39" s="25"/>
      <c r="C39" s="300"/>
      <c r="D39" s="399"/>
      <c r="E39" s="39"/>
      <c r="F39" s="42"/>
      <c r="G39" s="39"/>
      <c r="H39" s="149" t="s">
        <v>150</v>
      </c>
      <c r="I39" s="57" t="s">
        <v>72</v>
      </c>
      <c r="J39" s="65" t="s">
        <v>662</v>
      </c>
      <c r="K39" s="65"/>
      <c r="L39" s="76" t="s">
        <v>72</v>
      </c>
      <c r="M39" s="81" t="s">
        <v>663</v>
      </c>
      <c r="N39" s="65"/>
      <c r="O39" s="65"/>
      <c r="P39" s="65"/>
      <c r="Q39" s="74"/>
      <c r="R39" s="74"/>
      <c r="S39" s="74"/>
      <c r="T39" s="74"/>
      <c r="U39" s="74"/>
      <c r="V39" s="74"/>
      <c r="W39" s="74"/>
      <c r="X39" s="97"/>
      <c r="Y39" s="108"/>
      <c r="Z39" s="109"/>
      <c r="AA39" s="109"/>
      <c r="AB39" s="118"/>
      <c r="AC39" s="107"/>
      <c r="AD39" s="113"/>
      <c r="AE39" s="113"/>
      <c r="AF39" s="116"/>
    </row>
    <row r="40" spans="1:32" s="28" customFormat="1" ht="18.75" customHeight="1">
      <c r="A40" s="19"/>
      <c r="B40" s="25"/>
      <c r="C40" s="300"/>
      <c r="D40" s="399"/>
      <c r="E40" s="39"/>
      <c r="F40" s="42"/>
      <c r="G40" s="39"/>
      <c r="H40" s="149" t="s">
        <v>609</v>
      </c>
      <c r="I40" s="57" t="s">
        <v>72</v>
      </c>
      <c r="J40" s="65" t="s">
        <v>662</v>
      </c>
      <c r="K40" s="65"/>
      <c r="L40" s="76" t="s">
        <v>72</v>
      </c>
      <c r="M40" s="81" t="s">
        <v>663</v>
      </c>
      <c r="N40" s="65"/>
      <c r="O40" s="65"/>
      <c r="P40" s="65"/>
      <c r="Q40" s="74"/>
      <c r="R40" s="74"/>
      <c r="S40" s="74"/>
      <c r="T40" s="74"/>
      <c r="U40" s="74"/>
      <c r="V40" s="74"/>
      <c r="W40" s="74"/>
      <c r="X40" s="97"/>
      <c r="Y40" s="108"/>
      <c r="Z40" s="109"/>
      <c r="AA40" s="109"/>
      <c r="AB40" s="118"/>
      <c r="AC40" s="107"/>
      <c r="AD40" s="113"/>
      <c r="AE40" s="113"/>
      <c r="AF40" s="116"/>
    </row>
    <row r="41" spans="1:32" s="28" customFormat="1" ht="18.75" customHeight="1">
      <c r="A41" s="19"/>
      <c r="B41" s="25"/>
      <c r="C41" s="300"/>
      <c r="D41" s="399"/>
      <c r="E41" s="39"/>
      <c r="F41" s="42"/>
      <c r="G41" s="39"/>
      <c r="H41" s="265" t="s">
        <v>657</v>
      </c>
      <c r="I41" s="57" t="s">
        <v>72</v>
      </c>
      <c r="J41" s="65" t="s">
        <v>662</v>
      </c>
      <c r="K41" s="65"/>
      <c r="L41" s="76" t="s">
        <v>72</v>
      </c>
      <c r="M41" s="65" t="s">
        <v>664</v>
      </c>
      <c r="N41" s="65"/>
      <c r="O41" s="76" t="s">
        <v>72</v>
      </c>
      <c r="P41" s="65" t="s">
        <v>78</v>
      </c>
      <c r="Q41" s="82"/>
      <c r="R41" s="82"/>
      <c r="S41" s="82"/>
      <c r="T41" s="82"/>
      <c r="U41" s="89"/>
      <c r="V41" s="89"/>
      <c r="W41" s="89"/>
      <c r="X41" s="104"/>
      <c r="Y41" s="108"/>
      <c r="Z41" s="109"/>
      <c r="AA41" s="109"/>
      <c r="AB41" s="118"/>
      <c r="AC41" s="107"/>
      <c r="AD41" s="113"/>
      <c r="AE41" s="113"/>
      <c r="AF41" s="116"/>
    </row>
    <row r="42" spans="1:32" s="28" customFormat="1" ht="18.75" customHeight="1">
      <c r="A42" s="19"/>
      <c r="B42" s="25"/>
      <c r="C42" s="300"/>
      <c r="D42" s="399"/>
      <c r="E42" s="39"/>
      <c r="F42" s="42"/>
      <c r="G42" s="39"/>
      <c r="H42" s="149" t="s">
        <v>241</v>
      </c>
      <c r="I42" s="57" t="s">
        <v>72</v>
      </c>
      <c r="J42" s="65" t="s">
        <v>662</v>
      </c>
      <c r="K42" s="65"/>
      <c r="L42" s="76" t="s">
        <v>72</v>
      </c>
      <c r="M42" s="65" t="s">
        <v>665</v>
      </c>
      <c r="N42" s="65"/>
      <c r="O42" s="76" t="s">
        <v>72</v>
      </c>
      <c r="P42" s="65" t="s">
        <v>566</v>
      </c>
      <c r="Q42" s="204"/>
      <c r="R42" s="76" t="s">
        <v>72</v>
      </c>
      <c r="S42" s="65" t="s">
        <v>668</v>
      </c>
      <c r="T42" s="65"/>
      <c r="U42" s="204"/>
      <c r="V42" s="204"/>
      <c r="W42" s="204"/>
      <c r="X42" s="206"/>
      <c r="Y42" s="108"/>
      <c r="Z42" s="109"/>
      <c r="AA42" s="109"/>
      <c r="AB42" s="118"/>
      <c r="AC42" s="107"/>
      <c r="AD42" s="113"/>
      <c r="AE42" s="113"/>
      <c r="AF42" s="116"/>
    </row>
    <row r="43" spans="1:32" s="28" customFormat="1" ht="18.75" customHeight="1">
      <c r="A43" s="19"/>
      <c r="B43" s="25"/>
      <c r="C43" s="300"/>
      <c r="D43" s="399"/>
      <c r="E43" s="39"/>
      <c r="F43" s="42"/>
      <c r="G43" s="39"/>
      <c r="H43" s="53" t="s">
        <v>660</v>
      </c>
      <c r="I43" s="60" t="s">
        <v>72</v>
      </c>
      <c r="J43" s="67" t="s">
        <v>662</v>
      </c>
      <c r="K43" s="67"/>
      <c r="L43" s="79"/>
      <c r="M43" s="79" t="s">
        <v>72</v>
      </c>
      <c r="N43" s="67" t="s">
        <v>202</v>
      </c>
      <c r="O43" s="83"/>
      <c r="P43" s="79"/>
      <c r="Q43" s="79" t="s">
        <v>72</v>
      </c>
      <c r="R43" s="63" t="s">
        <v>642</v>
      </c>
      <c r="S43" s="79"/>
      <c r="T43" s="79"/>
      <c r="U43" s="79"/>
      <c r="V43" s="63"/>
      <c r="W43" s="89"/>
      <c r="X43" s="104"/>
      <c r="Y43" s="109"/>
      <c r="Z43" s="109"/>
      <c r="AA43" s="109"/>
      <c r="AB43" s="118"/>
      <c r="AC43" s="107"/>
      <c r="AD43" s="113"/>
      <c r="AE43" s="113"/>
      <c r="AF43" s="116"/>
    </row>
    <row r="44" spans="1:32" s="28" customFormat="1" ht="18.75" customHeight="1">
      <c r="A44" s="21"/>
      <c r="B44" s="27"/>
      <c r="C44" s="33"/>
      <c r="D44" s="37"/>
      <c r="E44" s="40"/>
      <c r="F44" s="43"/>
      <c r="G44" s="45"/>
      <c r="H44" s="54"/>
      <c r="I44" s="61" t="s">
        <v>72</v>
      </c>
      <c r="J44" s="68" t="s">
        <v>15</v>
      </c>
      <c r="K44" s="68"/>
      <c r="L44" s="80"/>
      <c r="M44" s="80" t="s">
        <v>72</v>
      </c>
      <c r="N44" s="68" t="s">
        <v>640</v>
      </c>
      <c r="O44" s="84"/>
      <c r="P44" s="80"/>
      <c r="Q44" s="80" t="s">
        <v>72</v>
      </c>
      <c r="R44" s="68" t="s">
        <v>156</v>
      </c>
      <c r="S44" s="80"/>
      <c r="T44" s="68"/>
      <c r="U44" s="80" t="s">
        <v>72</v>
      </c>
      <c r="V44" s="68" t="s">
        <v>618</v>
      </c>
      <c r="W44" s="90"/>
      <c r="X44" s="105"/>
      <c r="Y44" s="114"/>
      <c r="Z44" s="114"/>
      <c r="AA44" s="114"/>
      <c r="AB44" s="119"/>
      <c r="AC44" s="209"/>
      <c r="AD44" s="210"/>
      <c r="AE44" s="210"/>
      <c r="AF44" s="211"/>
    </row>
    <row r="45" spans="1:32" s="28" customFormat="1" ht="18.75" customHeight="1">
      <c r="A45" s="18"/>
      <c r="B45" s="24"/>
      <c r="C45" s="397"/>
      <c r="D45" s="398"/>
      <c r="E45" s="38"/>
      <c r="F45" s="41"/>
      <c r="G45" s="38"/>
      <c r="H45" s="46" t="s">
        <v>283</v>
      </c>
      <c r="I45" s="181" t="s">
        <v>72</v>
      </c>
      <c r="J45" s="62" t="s">
        <v>285</v>
      </c>
      <c r="K45" s="71"/>
      <c r="L45" s="261"/>
      <c r="M45" s="55" t="s">
        <v>72</v>
      </c>
      <c r="N45" s="62" t="s">
        <v>336</v>
      </c>
      <c r="O45" s="261"/>
      <c r="P45" s="261"/>
      <c r="Q45" s="55" t="s">
        <v>72</v>
      </c>
      <c r="R45" s="62" t="s">
        <v>337</v>
      </c>
      <c r="S45" s="261"/>
      <c r="T45" s="261"/>
      <c r="U45" s="55" t="s">
        <v>72</v>
      </c>
      <c r="V45" s="62" t="s">
        <v>339</v>
      </c>
      <c r="W45" s="261"/>
      <c r="X45" s="226"/>
      <c r="Y45" s="181" t="s">
        <v>72</v>
      </c>
      <c r="Z45" s="62" t="s">
        <v>4</v>
      </c>
      <c r="AA45" s="62"/>
      <c r="AB45" s="117"/>
      <c r="AC45" s="106"/>
      <c r="AD45" s="112"/>
      <c r="AE45" s="112"/>
      <c r="AF45" s="115"/>
    </row>
    <row r="46" spans="1:32" s="28" customFormat="1" ht="18.75" customHeight="1">
      <c r="A46" s="19"/>
      <c r="B46" s="25"/>
      <c r="C46" s="300"/>
      <c r="D46" s="399"/>
      <c r="E46" s="39"/>
      <c r="F46" s="42"/>
      <c r="G46" s="39"/>
      <c r="H46" s="229"/>
      <c r="I46" s="56" t="s">
        <v>72</v>
      </c>
      <c r="J46" s="81" t="s">
        <v>340</v>
      </c>
      <c r="K46" s="86"/>
      <c r="L46" s="64"/>
      <c r="M46" s="85" t="s">
        <v>72</v>
      </c>
      <c r="N46" s="81" t="s">
        <v>288</v>
      </c>
      <c r="O46" s="64"/>
      <c r="P46" s="64"/>
      <c r="Q46" s="64"/>
      <c r="R46" s="64"/>
      <c r="S46" s="64"/>
      <c r="T46" s="64"/>
      <c r="U46" s="64"/>
      <c r="V46" s="64"/>
      <c r="W46" s="64"/>
      <c r="X46" s="247"/>
      <c r="Y46" s="20" t="s">
        <v>72</v>
      </c>
      <c r="Z46" s="63" t="s">
        <v>65</v>
      </c>
      <c r="AA46" s="109"/>
      <c r="AB46" s="118"/>
      <c r="AC46" s="107"/>
      <c r="AD46" s="113"/>
      <c r="AE46" s="113"/>
      <c r="AF46" s="116"/>
    </row>
    <row r="47" spans="1:32" s="28" customFormat="1" ht="18.75" customHeight="1">
      <c r="A47" s="19"/>
      <c r="B47" s="25"/>
      <c r="C47" s="300"/>
      <c r="D47" s="399"/>
      <c r="E47" s="39"/>
      <c r="F47" s="42"/>
      <c r="G47" s="39"/>
      <c r="H47" s="195" t="s">
        <v>193</v>
      </c>
      <c r="I47" s="60" t="s">
        <v>72</v>
      </c>
      <c r="J47" s="67" t="s">
        <v>662</v>
      </c>
      <c r="K47" s="67"/>
      <c r="L47" s="66"/>
      <c r="M47" s="79" t="s">
        <v>72</v>
      </c>
      <c r="N47" s="67" t="s">
        <v>247</v>
      </c>
      <c r="O47" s="67"/>
      <c r="P47" s="66"/>
      <c r="Q47" s="79" t="s">
        <v>72</v>
      </c>
      <c r="R47" s="66" t="s">
        <v>260</v>
      </c>
      <c r="S47" s="66"/>
      <c r="T47" s="66"/>
      <c r="U47" s="79" t="s">
        <v>72</v>
      </c>
      <c r="V47" s="66" t="s">
        <v>392</v>
      </c>
      <c r="W47" s="89"/>
      <c r="X47" s="104"/>
      <c r="Y47" s="108"/>
      <c r="Z47" s="109"/>
      <c r="AA47" s="109"/>
      <c r="AB47" s="118"/>
      <c r="AC47" s="107"/>
      <c r="AD47" s="113"/>
      <c r="AE47" s="113"/>
      <c r="AF47" s="116"/>
    </row>
    <row r="48" spans="1:32" s="28" customFormat="1" ht="18.75" customHeight="1">
      <c r="A48" s="19"/>
      <c r="B48" s="25"/>
      <c r="C48" s="300"/>
      <c r="D48" s="399"/>
      <c r="E48" s="39"/>
      <c r="F48" s="42"/>
      <c r="G48" s="39"/>
      <c r="H48" s="229"/>
      <c r="I48" s="56" t="s">
        <v>72</v>
      </c>
      <c r="J48" s="64" t="s">
        <v>394</v>
      </c>
      <c r="K48" s="81"/>
      <c r="L48" s="64"/>
      <c r="M48" s="85" t="s">
        <v>72</v>
      </c>
      <c r="N48" s="81" t="s">
        <v>386</v>
      </c>
      <c r="O48" s="81"/>
      <c r="P48" s="64"/>
      <c r="Q48" s="64"/>
      <c r="R48" s="64"/>
      <c r="S48" s="64"/>
      <c r="T48" s="64"/>
      <c r="U48" s="64"/>
      <c r="V48" s="64"/>
      <c r="W48" s="72"/>
      <c r="X48" s="94"/>
      <c r="Y48" s="108"/>
      <c r="Z48" s="109"/>
      <c r="AA48" s="109"/>
      <c r="AB48" s="118"/>
      <c r="AC48" s="107"/>
      <c r="AD48" s="113"/>
      <c r="AE48" s="113"/>
      <c r="AF48" s="116"/>
    </row>
    <row r="49" spans="1:32" s="28" customFormat="1" ht="18.75" customHeight="1">
      <c r="A49" s="19"/>
      <c r="B49" s="25"/>
      <c r="C49" s="300"/>
      <c r="D49" s="399"/>
      <c r="E49" s="39"/>
      <c r="F49" s="42"/>
      <c r="G49" s="39"/>
      <c r="H49" s="149" t="s">
        <v>411</v>
      </c>
      <c r="I49" s="57" t="s">
        <v>72</v>
      </c>
      <c r="J49" s="65" t="s">
        <v>266</v>
      </c>
      <c r="K49" s="74"/>
      <c r="L49" s="75"/>
      <c r="M49" s="76" t="s">
        <v>72</v>
      </c>
      <c r="N49" s="65" t="s">
        <v>412</v>
      </c>
      <c r="O49" s="82"/>
      <c r="P49" s="82"/>
      <c r="Q49" s="74"/>
      <c r="R49" s="74"/>
      <c r="S49" s="74"/>
      <c r="T49" s="74"/>
      <c r="U49" s="74"/>
      <c r="V49" s="74"/>
      <c r="W49" s="74"/>
      <c r="X49" s="97"/>
      <c r="Y49" s="108"/>
      <c r="Z49" s="109"/>
      <c r="AA49" s="109"/>
      <c r="AB49" s="118"/>
      <c r="AC49" s="107"/>
      <c r="AD49" s="113"/>
      <c r="AE49" s="113"/>
      <c r="AF49" s="116"/>
    </row>
    <row r="50" spans="1:32" s="28" customFormat="1" ht="18.75" customHeight="1">
      <c r="A50" s="19"/>
      <c r="B50" s="25"/>
      <c r="C50" s="300"/>
      <c r="D50" s="399"/>
      <c r="E50" s="39"/>
      <c r="F50" s="42"/>
      <c r="G50" s="39"/>
      <c r="H50" s="149" t="s">
        <v>439</v>
      </c>
      <c r="I50" s="57" t="s">
        <v>72</v>
      </c>
      <c r="J50" s="65" t="s">
        <v>266</v>
      </c>
      <c r="K50" s="74"/>
      <c r="L50" s="75"/>
      <c r="M50" s="76" t="s">
        <v>72</v>
      </c>
      <c r="N50" s="65" t="s">
        <v>412</v>
      </c>
      <c r="O50" s="82"/>
      <c r="P50" s="82"/>
      <c r="Q50" s="74"/>
      <c r="R50" s="74"/>
      <c r="S50" s="74"/>
      <c r="T50" s="74"/>
      <c r="U50" s="74"/>
      <c r="V50" s="74"/>
      <c r="W50" s="74"/>
      <c r="X50" s="97"/>
      <c r="Y50" s="108"/>
      <c r="Z50" s="109"/>
      <c r="AA50" s="109"/>
      <c r="AB50" s="118"/>
      <c r="AC50" s="107"/>
      <c r="AD50" s="113"/>
      <c r="AE50" s="113"/>
      <c r="AF50" s="116"/>
    </row>
    <row r="51" spans="1:32" s="28" customFormat="1" ht="19.5" customHeight="1">
      <c r="A51" s="19"/>
      <c r="B51" s="25"/>
      <c r="C51" s="31"/>
      <c r="D51" s="35"/>
      <c r="E51" s="39"/>
      <c r="F51" s="42"/>
      <c r="G51" s="32"/>
      <c r="H51" s="51" t="s">
        <v>589</v>
      </c>
      <c r="I51" s="57" t="s">
        <v>72</v>
      </c>
      <c r="J51" s="65" t="s">
        <v>266</v>
      </c>
      <c r="K51" s="74"/>
      <c r="L51" s="75"/>
      <c r="M51" s="76" t="s">
        <v>72</v>
      </c>
      <c r="N51" s="65" t="s">
        <v>364</v>
      </c>
      <c r="O51" s="76"/>
      <c r="P51" s="65"/>
      <c r="Q51" s="82"/>
      <c r="R51" s="82"/>
      <c r="S51" s="82"/>
      <c r="T51" s="82"/>
      <c r="U51" s="82"/>
      <c r="V51" s="82"/>
      <c r="W51" s="82"/>
      <c r="X51" s="95"/>
      <c r="Y51" s="109"/>
      <c r="Z51" s="109"/>
      <c r="AA51" s="109"/>
      <c r="AB51" s="118"/>
      <c r="AC51" s="107"/>
      <c r="AD51" s="113"/>
      <c r="AE51" s="113"/>
      <c r="AF51" s="116"/>
    </row>
    <row r="52" spans="1:32" s="28" customFormat="1" ht="19.5" customHeight="1">
      <c r="A52" s="19"/>
      <c r="B52" s="25"/>
      <c r="C52" s="31"/>
      <c r="D52" s="35"/>
      <c r="E52" s="39"/>
      <c r="F52" s="42"/>
      <c r="G52" s="32"/>
      <c r="H52" s="51" t="s">
        <v>654</v>
      </c>
      <c r="I52" s="57" t="s">
        <v>72</v>
      </c>
      <c r="J52" s="65" t="s">
        <v>266</v>
      </c>
      <c r="K52" s="74"/>
      <c r="L52" s="75"/>
      <c r="M52" s="76" t="s">
        <v>72</v>
      </c>
      <c r="N52" s="65" t="s">
        <v>364</v>
      </c>
      <c r="O52" s="76"/>
      <c r="P52" s="65"/>
      <c r="Q52" s="82"/>
      <c r="R52" s="82"/>
      <c r="S52" s="82"/>
      <c r="T52" s="82"/>
      <c r="U52" s="82"/>
      <c r="V52" s="82"/>
      <c r="W52" s="82"/>
      <c r="X52" s="95"/>
      <c r="Y52" s="109"/>
      <c r="Z52" s="109"/>
      <c r="AA52" s="109"/>
      <c r="AB52" s="118"/>
      <c r="AC52" s="107"/>
      <c r="AD52" s="113"/>
      <c r="AE52" s="113"/>
      <c r="AF52" s="116"/>
    </row>
    <row r="53" spans="1:32" s="28" customFormat="1" ht="18.75" customHeight="1">
      <c r="A53" s="19"/>
      <c r="B53" s="25"/>
      <c r="C53" s="300"/>
      <c r="D53" s="399"/>
      <c r="E53" s="39"/>
      <c r="F53" s="42"/>
      <c r="G53" s="39"/>
      <c r="H53" s="53" t="s">
        <v>440</v>
      </c>
      <c r="I53" s="60" t="s">
        <v>72</v>
      </c>
      <c r="J53" s="66" t="s">
        <v>662</v>
      </c>
      <c r="K53" s="66"/>
      <c r="L53" s="79" t="s">
        <v>72</v>
      </c>
      <c r="M53" s="66" t="s">
        <v>663</v>
      </c>
      <c r="N53" s="66"/>
      <c r="O53" s="66"/>
      <c r="P53" s="66"/>
      <c r="Q53" s="66"/>
      <c r="R53" s="66"/>
      <c r="S53" s="66"/>
      <c r="T53" s="66"/>
      <c r="U53" s="66"/>
      <c r="V53" s="66"/>
      <c r="W53" s="66"/>
      <c r="X53" s="207"/>
      <c r="Y53" s="108"/>
      <c r="Z53" s="109"/>
      <c r="AA53" s="109"/>
      <c r="AB53" s="118"/>
      <c r="AC53" s="107"/>
      <c r="AD53" s="113"/>
      <c r="AE53" s="113"/>
      <c r="AF53" s="116"/>
    </row>
    <row r="54" spans="1:32" s="28" customFormat="1" ht="18.75" customHeight="1">
      <c r="A54" s="19"/>
      <c r="B54" s="25"/>
      <c r="C54" s="300"/>
      <c r="D54" s="399"/>
      <c r="E54" s="39"/>
      <c r="F54" s="42"/>
      <c r="G54" s="39"/>
      <c r="H54" s="50"/>
      <c r="I54" s="56"/>
      <c r="J54" s="64"/>
      <c r="K54" s="64"/>
      <c r="L54" s="85"/>
      <c r="M54" s="64"/>
      <c r="N54" s="64"/>
      <c r="O54" s="64"/>
      <c r="P54" s="64"/>
      <c r="Q54" s="64"/>
      <c r="R54" s="64"/>
      <c r="S54" s="64"/>
      <c r="T54" s="64"/>
      <c r="U54" s="64"/>
      <c r="V54" s="64"/>
      <c r="W54" s="64"/>
      <c r="X54" s="247"/>
      <c r="Y54" s="108"/>
      <c r="Z54" s="109"/>
      <c r="AA54" s="109"/>
      <c r="AB54" s="118"/>
      <c r="AC54" s="107"/>
      <c r="AD54" s="113"/>
      <c r="AE54" s="113"/>
      <c r="AF54" s="116"/>
    </row>
    <row r="55" spans="1:32" s="28" customFormat="1" ht="18.75" customHeight="1">
      <c r="A55" s="19"/>
      <c r="B55" s="25"/>
      <c r="C55" s="300"/>
      <c r="D55" s="399"/>
      <c r="E55" s="39"/>
      <c r="F55" s="42"/>
      <c r="G55" s="39"/>
      <c r="H55" s="149" t="s">
        <v>395</v>
      </c>
      <c r="I55" s="57" t="s">
        <v>72</v>
      </c>
      <c r="J55" s="65" t="s">
        <v>474</v>
      </c>
      <c r="K55" s="74"/>
      <c r="L55" s="75"/>
      <c r="M55" s="76" t="s">
        <v>72</v>
      </c>
      <c r="N55" s="65" t="s">
        <v>95</v>
      </c>
      <c r="O55" s="82"/>
      <c r="P55" s="82"/>
      <c r="Q55" s="74"/>
      <c r="R55" s="74"/>
      <c r="S55" s="74"/>
      <c r="T55" s="74"/>
      <c r="U55" s="74"/>
      <c r="V55" s="74"/>
      <c r="W55" s="74"/>
      <c r="X55" s="97"/>
      <c r="Y55" s="108"/>
      <c r="Z55" s="109"/>
      <c r="AA55" s="109"/>
      <c r="AB55" s="118"/>
      <c r="AC55" s="107"/>
      <c r="AD55" s="113"/>
      <c r="AE55" s="113"/>
      <c r="AF55" s="116"/>
    </row>
    <row r="56" spans="1:32" s="28" customFormat="1" ht="18.75" customHeight="1">
      <c r="A56" s="19"/>
      <c r="B56" s="25"/>
      <c r="C56" s="300"/>
      <c r="D56" s="399"/>
      <c r="E56" s="39"/>
      <c r="F56" s="42"/>
      <c r="G56" s="39"/>
      <c r="H56" s="149" t="s">
        <v>352</v>
      </c>
      <c r="I56" s="57" t="s">
        <v>72</v>
      </c>
      <c r="J56" s="65" t="s">
        <v>474</v>
      </c>
      <c r="K56" s="74"/>
      <c r="L56" s="75"/>
      <c r="M56" s="76" t="s">
        <v>72</v>
      </c>
      <c r="N56" s="65" t="s">
        <v>95</v>
      </c>
      <c r="O56" s="82"/>
      <c r="P56" s="82"/>
      <c r="Q56" s="74"/>
      <c r="R56" s="74"/>
      <c r="S56" s="74"/>
      <c r="T56" s="74"/>
      <c r="U56" s="74"/>
      <c r="V56" s="74"/>
      <c r="W56" s="74"/>
      <c r="X56" s="97"/>
      <c r="Y56" s="108"/>
      <c r="Z56" s="109"/>
      <c r="AA56" s="109"/>
      <c r="AB56" s="118"/>
      <c r="AC56" s="107"/>
      <c r="AD56" s="113"/>
      <c r="AE56" s="113"/>
      <c r="AF56" s="116"/>
    </row>
    <row r="57" spans="1:32" s="28" customFormat="1" ht="19.5" customHeight="1">
      <c r="A57" s="19"/>
      <c r="B57" s="25"/>
      <c r="C57" s="31"/>
      <c r="D57" s="35"/>
      <c r="E57" s="39"/>
      <c r="F57" s="42"/>
      <c r="G57" s="32"/>
      <c r="H57" s="51" t="s">
        <v>673</v>
      </c>
      <c r="I57" s="56" t="s">
        <v>72</v>
      </c>
      <c r="J57" s="81" t="s">
        <v>272</v>
      </c>
      <c r="K57" s="86"/>
      <c r="L57" s="259"/>
      <c r="M57" s="85" t="s">
        <v>72</v>
      </c>
      <c r="N57" s="81" t="s">
        <v>674</v>
      </c>
      <c r="O57" s="85"/>
      <c r="P57" s="81"/>
      <c r="Q57" s="72"/>
      <c r="R57" s="72"/>
      <c r="S57" s="72"/>
      <c r="T57" s="72"/>
      <c r="U57" s="72"/>
      <c r="V57" s="72"/>
      <c r="W57" s="72"/>
      <c r="X57" s="94"/>
      <c r="Y57" s="36"/>
      <c r="Z57" s="63"/>
      <c r="AA57" s="109"/>
      <c r="AB57" s="118"/>
      <c r="AC57" s="107"/>
      <c r="AD57" s="113"/>
      <c r="AE57" s="113"/>
      <c r="AF57" s="116"/>
    </row>
    <row r="58" spans="1:32" s="28" customFormat="1" ht="18.75" customHeight="1">
      <c r="A58" s="19"/>
      <c r="B58" s="25"/>
      <c r="C58" s="300"/>
      <c r="D58" s="399"/>
      <c r="E58" s="39"/>
      <c r="F58" s="42"/>
      <c r="G58" s="39"/>
      <c r="H58" s="149" t="s">
        <v>475</v>
      </c>
      <c r="I58" s="56" t="s">
        <v>72</v>
      </c>
      <c r="J58" s="81" t="s">
        <v>662</v>
      </c>
      <c r="K58" s="86"/>
      <c r="L58" s="85" t="s">
        <v>72</v>
      </c>
      <c r="M58" s="81" t="s">
        <v>663</v>
      </c>
      <c r="N58" s="204"/>
      <c r="O58" s="82"/>
      <c r="P58" s="74"/>
      <c r="Q58" s="74"/>
      <c r="R58" s="74"/>
      <c r="S58" s="74"/>
      <c r="T58" s="74"/>
      <c r="U58" s="74"/>
      <c r="V58" s="74"/>
      <c r="W58" s="74"/>
      <c r="X58" s="97"/>
      <c r="Y58" s="108"/>
      <c r="Z58" s="109"/>
      <c r="AA58" s="109"/>
      <c r="AB58" s="118"/>
      <c r="AC58" s="107"/>
      <c r="AD58" s="113"/>
      <c r="AE58" s="113"/>
      <c r="AF58" s="116"/>
    </row>
    <row r="59" spans="1:32" s="28" customFormat="1" ht="18.75" customHeight="1">
      <c r="A59" s="19"/>
      <c r="B59" s="25"/>
      <c r="C59" s="300"/>
      <c r="D59" s="399"/>
      <c r="E59" s="39"/>
      <c r="F59" s="42"/>
      <c r="G59" s="39"/>
      <c r="H59" s="149" t="s">
        <v>300</v>
      </c>
      <c r="I59" s="56" t="s">
        <v>72</v>
      </c>
      <c r="J59" s="81" t="s">
        <v>662</v>
      </c>
      <c r="K59" s="86"/>
      <c r="L59" s="85" t="s">
        <v>72</v>
      </c>
      <c r="M59" s="81" t="s">
        <v>663</v>
      </c>
      <c r="N59" s="204"/>
      <c r="O59" s="82"/>
      <c r="P59" s="74"/>
      <c r="Q59" s="74"/>
      <c r="R59" s="74"/>
      <c r="S59" s="74"/>
      <c r="T59" s="74"/>
      <c r="U59" s="74"/>
      <c r="V59" s="74"/>
      <c r="W59" s="74"/>
      <c r="X59" s="97"/>
      <c r="Y59" s="108"/>
      <c r="Z59" s="109"/>
      <c r="AA59" s="109"/>
      <c r="AB59" s="118"/>
      <c r="AC59" s="107"/>
      <c r="AD59" s="113"/>
      <c r="AE59" s="113"/>
      <c r="AF59" s="116"/>
    </row>
    <row r="60" spans="1:32" s="28" customFormat="1" ht="18.75" customHeight="1">
      <c r="A60" s="17"/>
      <c r="B60" s="12"/>
      <c r="C60" s="300"/>
      <c r="D60" s="399"/>
      <c r="E60" s="39"/>
      <c r="F60" s="42"/>
      <c r="G60" s="39"/>
      <c r="H60" s="149" t="s">
        <v>8</v>
      </c>
      <c r="I60" s="56" t="s">
        <v>72</v>
      </c>
      <c r="J60" s="81" t="s">
        <v>662</v>
      </c>
      <c r="K60" s="86"/>
      <c r="L60" s="85" t="s">
        <v>72</v>
      </c>
      <c r="M60" s="81" t="s">
        <v>663</v>
      </c>
      <c r="N60" s="204"/>
      <c r="O60" s="82"/>
      <c r="P60" s="74"/>
      <c r="Q60" s="74"/>
      <c r="R60" s="74"/>
      <c r="S60" s="74"/>
      <c r="T60" s="74"/>
      <c r="U60" s="74"/>
      <c r="V60" s="74"/>
      <c r="W60" s="74"/>
      <c r="X60" s="97"/>
      <c r="Y60" s="108"/>
      <c r="Z60" s="109"/>
      <c r="AA60" s="109"/>
      <c r="AB60" s="118"/>
      <c r="AC60" s="107"/>
      <c r="AD60" s="113"/>
      <c r="AE60" s="113"/>
      <c r="AF60" s="116"/>
    </row>
    <row r="61" spans="1:32" s="28" customFormat="1" ht="18.75" customHeight="1">
      <c r="A61" s="19"/>
      <c r="B61" s="25"/>
      <c r="C61" s="300"/>
      <c r="D61" s="399"/>
      <c r="E61" s="39"/>
      <c r="F61" s="20" t="s">
        <v>72</v>
      </c>
      <c r="G61" s="39" t="s">
        <v>75</v>
      </c>
      <c r="H61" s="195" t="s">
        <v>478</v>
      </c>
      <c r="I61" s="60" t="s">
        <v>72</v>
      </c>
      <c r="J61" s="67" t="s">
        <v>197</v>
      </c>
      <c r="K61" s="67"/>
      <c r="L61" s="89"/>
      <c r="M61" s="89"/>
      <c r="N61" s="89"/>
      <c r="O61" s="89"/>
      <c r="P61" s="79" t="s">
        <v>72</v>
      </c>
      <c r="Q61" s="67" t="s">
        <v>667</v>
      </c>
      <c r="R61" s="89"/>
      <c r="S61" s="89"/>
      <c r="T61" s="89"/>
      <c r="U61" s="89"/>
      <c r="V61" s="89"/>
      <c r="W61" s="89"/>
      <c r="X61" s="104"/>
      <c r="Y61" s="108"/>
      <c r="Z61" s="109"/>
      <c r="AA61" s="109"/>
      <c r="AB61" s="118"/>
      <c r="AC61" s="107"/>
      <c r="AD61" s="113"/>
      <c r="AE61" s="113"/>
      <c r="AF61" s="116"/>
    </row>
    <row r="62" spans="1:32" s="28" customFormat="1" ht="18.75" customHeight="1">
      <c r="A62" s="20" t="s">
        <v>72</v>
      </c>
      <c r="B62" s="25">
        <v>55</v>
      </c>
      <c r="C62" s="300" t="s">
        <v>477</v>
      </c>
      <c r="D62" s="20" t="s">
        <v>72</v>
      </c>
      <c r="E62" s="39" t="s">
        <v>18</v>
      </c>
      <c r="F62" s="20" t="s">
        <v>72</v>
      </c>
      <c r="G62" s="39" t="s">
        <v>172</v>
      </c>
      <c r="H62" s="229"/>
      <c r="I62" s="56" t="s">
        <v>72</v>
      </c>
      <c r="J62" s="81" t="s">
        <v>350</v>
      </c>
      <c r="K62" s="72"/>
      <c r="L62" s="72"/>
      <c r="M62" s="72"/>
      <c r="N62" s="72"/>
      <c r="O62" s="72"/>
      <c r="P62" s="72"/>
      <c r="Q62" s="64"/>
      <c r="R62" s="72"/>
      <c r="S62" s="72"/>
      <c r="T62" s="72"/>
      <c r="U62" s="72"/>
      <c r="V62" s="72"/>
      <c r="W62" s="72"/>
      <c r="X62" s="94"/>
      <c r="Y62" s="108"/>
      <c r="Z62" s="109"/>
      <c r="AA62" s="109"/>
      <c r="AB62" s="118"/>
      <c r="AC62" s="107"/>
      <c r="AD62" s="113"/>
      <c r="AE62" s="113"/>
      <c r="AF62" s="116"/>
    </row>
    <row r="63" spans="1:32" s="28" customFormat="1" ht="18.75" customHeight="1">
      <c r="A63" s="19"/>
      <c r="B63" s="25"/>
      <c r="C63" s="300"/>
      <c r="D63" s="399"/>
      <c r="E63" s="39"/>
      <c r="F63" s="20" t="s">
        <v>72</v>
      </c>
      <c r="G63" s="39" t="s">
        <v>124</v>
      </c>
      <c r="H63" s="195" t="s">
        <v>358</v>
      </c>
      <c r="I63" s="60" t="s">
        <v>72</v>
      </c>
      <c r="J63" s="67" t="s">
        <v>125</v>
      </c>
      <c r="K63" s="87"/>
      <c r="L63" s="218"/>
      <c r="M63" s="79" t="s">
        <v>72</v>
      </c>
      <c r="N63" s="67" t="s">
        <v>359</v>
      </c>
      <c r="O63" s="89"/>
      <c r="P63" s="89"/>
      <c r="Q63" s="79" t="s">
        <v>72</v>
      </c>
      <c r="R63" s="67" t="s">
        <v>187</v>
      </c>
      <c r="S63" s="89"/>
      <c r="T63" s="89"/>
      <c r="U63" s="89"/>
      <c r="V63" s="89"/>
      <c r="W63" s="89"/>
      <c r="X63" s="104"/>
      <c r="Y63" s="108"/>
      <c r="Z63" s="109"/>
      <c r="AA63" s="109"/>
      <c r="AB63" s="118"/>
      <c r="AC63" s="107"/>
      <c r="AD63" s="113"/>
      <c r="AE63" s="113"/>
      <c r="AF63" s="116"/>
    </row>
    <row r="64" spans="1:32" s="28" customFormat="1" ht="18.75" customHeight="1">
      <c r="A64" s="19"/>
      <c r="B64" s="25"/>
      <c r="C64" s="300"/>
      <c r="D64" s="399"/>
      <c r="E64" s="39"/>
      <c r="F64" s="42"/>
      <c r="G64" s="39"/>
      <c r="H64" s="229"/>
      <c r="I64" s="56" t="s">
        <v>72</v>
      </c>
      <c r="J64" s="81" t="s">
        <v>365</v>
      </c>
      <c r="K64" s="72"/>
      <c r="L64" s="72"/>
      <c r="M64" s="72"/>
      <c r="N64" s="72"/>
      <c r="O64" s="72"/>
      <c r="P64" s="72"/>
      <c r="Q64" s="85" t="s">
        <v>72</v>
      </c>
      <c r="R64" s="81" t="s">
        <v>368</v>
      </c>
      <c r="S64" s="64"/>
      <c r="T64" s="72"/>
      <c r="U64" s="72"/>
      <c r="V64" s="72"/>
      <c r="W64" s="72"/>
      <c r="X64" s="94"/>
      <c r="Y64" s="108"/>
      <c r="Z64" s="109"/>
      <c r="AA64" s="109"/>
      <c r="AB64" s="118"/>
      <c r="AC64" s="107"/>
      <c r="AD64" s="113"/>
      <c r="AE64" s="113"/>
      <c r="AF64" s="116"/>
    </row>
    <row r="65" spans="1:32" s="28" customFormat="1" ht="18.75" customHeight="1">
      <c r="A65" s="19"/>
      <c r="B65" s="25"/>
      <c r="C65" s="300"/>
      <c r="D65" s="399"/>
      <c r="E65" s="39"/>
      <c r="F65" s="42"/>
      <c r="G65" s="39"/>
      <c r="H65" s="53" t="s">
        <v>480</v>
      </c>
      <c r="I65" s="60" t="s">
        <v>72</v>
      </c>
      <c r="J65" s="66" t="s">
        <v>662</v>
      </c>
      <c r="K65" s="66"/>
      <c r="L65" s="79" t="s">
        <v>72</v>
      </c>
      <c r="M65" s="66" t="s">
        <v>481</v>
      </c>
      <c r="N65" s="66"/>
      <c r="O65" s="66"/>
      <c r="P65" s="79" t="s">
        <v>72</v>
      </c>
      <c r="Q65" s="66" t="s">
        <v>482</v>
      </c>
      <c r="R65" s="66"/>
      <c r="S65" s="66"/>
      <c r="T65" s="79" t="s">
        <v>72</v>
      </c>
      <c r="U65" s="66" t="s">
        <v>486</v>
      </c>
      <c r="V65" s="66"/>
      <c r="W65" s="66"/>
      <c r="X65" s="207"/>
      <c r="Y65" s="108"/>
      <c r="Z65" s="109"/>
      <c r="AA65" s="109"/>
      <c r="AB65" s="118"/>
      <c r="AC65" s="107"/>
      <c r="AD65" s="113"/>
      <c r="AE65" s="113"/>
      <c r="AF65" s="116"/>
    </row>
    <row r="66" spans="1:32" s="28" customFormat="1" ht="18.75" customHeight="1">
      <c r="A66" s="19"/>
      <c r="B66" s="25"/>
      <c r="C66" s="300"/>
      <c r="D66" s="399"/>
      <c r="E66" s="39"/>
      <c r="F66" s="42"/>
      <c r="G66" s="39"/>
      <c r="H66" s="50"/>
      <c r="I66" s="56"/>
      <c r="J66" s="64"/>
      <c r="K66" s="64"/>
      <c r="L66" s="85"/>
      <c r="M66" s="64"/>
      <c r="N66" s="64"/>
      <c r="O66" s="64"/>
      <c r="P66" s="85"/>
      <c r="Q66" s="64"/>
      <c r="R66" s="64"/>
      <c r="S66" s="64"/>
      <c r="T66" s="85"/>
      <c r="U66" s="64"/>
      <c r="V66" s="64"/>
      <c r="W66" s="64"/>
      <c r="X66" s="247"/>
      <c r="Y66" s="108"/>
      <c r="Z66" s="109"/>
      <c r="AA66" s="109"/>
      <c r="AB66" s="118"/>
      <c r="AC66" s="107"/>
      <c r="AD66" s="113"/>
      <c r="AE66" s="113"/>
      <c r="AF66" s="116"/>
    </row>
    <row r="67" spans="1:32" s="28" customFormat="1" ht="18.75" customHeight="1">
      <c r="A67" s="19"/>
      <c r="B67" s="25"/>
      <c r="C67" s="300"/>
      <c r="D67" s="399"/>
      <c r="E67" s="39"/>
      <c r="F67" s="42"/>
      <c r="G67" s="39"/>
      <c r="H67" s="52" t="s">
        <v>388</v>
      </c>
      <c r="I67" s="56" t="s">
        <v>72</v>
      </c>
      <c r="J67" s="81" t="s">
        <v>662</v>
      </c>
      <c r="K67" s="86"/>
      <c r="L67" s="85" t="s">
        <v>72</v>
      </c>
      <c r="M67" s="81" t="s">
        <v>663</v>
      </c>
      <c r="N67" s="204"/>
      <c r="O67" s="82"/>
      <c r="P67" s="74"/>
      <c r="Q67" s="74"/>
      <c r="R67" s="74"/>
      <c r="S67" s="74"/>
      <c r="T67" s="74"/>
      <c r="U67" s="74"/>
      <c r="V67" s="74"/>
      <c r="W67" s="74"/>
      <c r="X67" s="97"/>
      <c r="Y67" s="108"/>
      <c r="Z67" s="109"/>
      <c r="AA67" s="109"/>
      <c r="AB67" s="118"/>
      <c r="AC67" s="107"/>
      <c r="AD67" s="113"/>
      <c r="AE67" s="113"/>
      <c r="AF67" s="116"/>
    </row>
    <row r="68" spans="1:32" s="28" customFormat="1" ht="18.75" customHeight="1">
      <c r="A68" s="19"/>
      <c r="B68" s="25"/>
      <c r="C68" s="300"/>
      <c r="D68" s="399"/>
      <c r="E68" s="39"/>
      <c r="F68" s="42"/>
      <c r="G68" s="39"/>
      <c r="H68" s="149" t="s">
        <v>152</v>
      </c>
      <c r="I68" s="57" t="s">
        <v>72</v>
      </c>
      <c r="J68" s="65" t="s">
        <v>662</v>
      </c>
      <c r="K68" s="65"/>
      <c r="L68" s="76" t="s">
        <v>72</v>
      </c>
      <c r="M68" s="65" t="s">
        <v>664</v>
      </c>
      <c r="N68" s="65"/>
      <c r="O68" s="76" t="s">
        <v>72</v>
      </c>
      <c r="P68" s="65" t="s">
        <v>78</v>
      </c>
      <c r="Q68" s="82"/>
      <c r="R68" s="74"/>
      <c r="S68" s="74"/>
      <c r="T68" s="74"/>
      <c r="U68" s="74"/>
      <c r="V68" s="74"/>
      <c r="W68" s="74"/>
      <c r="X68" s="97"/>
      <c r="Y68" s="108"/>
      <c r="Z68" s="109"/>
      <c r="AA68" s="109"/>
      <c r="AB68" s="118"/>
      <c r="AC68" s="107"/>
      <c r="AD68" s="113"/>
      <c r="AE68" s="113"/>
      <c r="AF68" s="116"/>
    </row>
    <row r="69" spans="1:32" s="28" customFormat="1" ht="18.75" customHeight="1">
      <c r="A69" s="19"/>
      <c r="B69" s="25"/>
      <c r="C69" s="300"/>
      <c r="D69" s="399"/>
      <c r="E69" s="39"/>
      <c r="F69" s="42"/>
      <c r="G69" s="39"/>
      <c r="H69" s="149" t="s">
        <v>692</v>
      </c>
      <c r="I69" s="57" t="s">
        <v>72</v>
      </c>
      <c r="J69" s="65" t="s">
        <v>662</v>
      </c>
      <c r="K69" s="65"/>
      <c r="L69" s="76" t="s">
        <v>72</v>
      </c>
      <c r="M69" s="65" t="s">
        <v>664</v>
      </c>
      <c r="N69" s="65"/>
      <c r="O69" s="76" t="s">
        <v>72</v>
      </c>
      <c r="P69" s="65" t="s">
        <v>78</v>
      </c>
      <c r="Q69" s="74"/>
      <c r="R69" s="74"/>
      <c r="S69" s="74"/>
      <c r="T69" s="74"/>
      <c r="U69" s="74"/>
      <c r="V69" s="74"/>
      <c r="W69" s="74"/>
      <c r="X69" s="97"/>
      <c r="Y69" s="108"/>
      <c r="Z69" s="109"/>
      <c r="AA69" s="109"/>
      <c r="AB69" s="118"/>
      <c r="AC69" s="107"/>
      <c r="AD69" s="113"/>
      <c r="AE69" s="113"/>
      <c r="AF69" s="116"/>
    </row>
    <row r="70" spans="1:32" s="28" customFormat="1" ht="18.75" customHeight="1">
      <c r="A70" s="19"/>
      <c r="B70" s="25"/>
      <c r="C70" s="300"/>
      <c r="D70" s="399"/>
      <c r="E70" s="39"/>
      <c r="F70" s="42"/>
      <c r="G70" s="39"/>
      <c r="H70" s="149" t="s">
        <v>108</v>
      </c>
      <c r="I70" s="57" t="s">
        <v>72</v>
      </c>
      <c r="J70" s="65" t="s">
        <v>662</v>
      </c>
      <c r="K70" s="65"/>
      <c r="L70" s="76" t="s">
        <v>72</v>
      </c>
      <c r="M70" s="65" t="s">
        <v>664</v>
      </c>
      <c r="N70" s="65"/>
      <c r="O70" s="76" t="s">
        <v>72</v>
      </c>
      <c r="P70" s="65" t="s">
        <v>78</v>
      </c>
      <c r="Q70" s="82"/>
      <c r="R70" s="65"/>
      <c r="S70" s="65"/>
      <c r="T70" s="65"/>
      <c r="U70" s="65"/>
      <c r="V70" s="65"/>
      <c r="W70" s="65"/>
      <c r="X70" s="96"/>
      <c r="Y70" s="108"/>
      <c r="Z70" s="109"/>
      <c r="AA70" s="109"/>
      <c r="AB70" s="118"/>
      <c r="AC70" s="107"/>
      <c r="AD70" s="113"/>
      <c r="AE70" s="113"/>
      <c r="AF70" s="116"/>
    </row>
    <row r="71" spans="1:32" s="28" customFormat="1" ht="18.75" customHeight="1">
      <c r="A71" s="19"/>
      <c r="B71" s="25"/>
      <c r="C71" s="300"/>
      <c r="D71" s="399"/>
      <c r="E71" s="39"/>
      <c r="F71" s="42"/>
      <c r="G71" s="39"/>
      <c r="H71" s="243" t="s">
        <v>52</v>
      </c>
      <c r="I71" s="56" t="s">
        <v>72</v>
      </c>
      <c r="J71" s="81" t="s">
        <v>662</v>
      </c>
      <c r="K71" s="86"/>
      <c r="L71" s="85" t="s">
        <v>72</v>
      </c>
      <c r="M71" s="81" t="s">
        <v>663</v>
      </c>
      <c r="N71" s="204"/>
      <c r="O71" s="82"/>
      <c r="P71" s="74"/>
      <c r="Q71" s="74"/>
      <c r="R71" s="74"/>
      <c r="S71" s="74"/>
      <c r="T71" s="74"/>
      <c r="U71" s="74"/>
      <c r="V71" s="74"/>
      <c r="W71" s="74"/>
      <c r="X71" s="97"/>
      <c r="Y71" s="108"/>
      <c r="Z71" s="109"/>
      <c r="AA71" s="109"/>
      <c r="AB71" s="118"/>
      <c r="AC71" s="107"/>
      <c r="AD71" s="113"/>
      <c r="AE71" s="113"/>
      <c r="AF71" s="116"/>
    </row>
    <row r="72" spans="1:32" s="28" customFormat="1" ht="18.75" customHeight="1">
      <c r="A72" s="19"/>
      <c r="B72" s="25"/>
      <c r="C72" s="300"/>
      <c r="D72" s="399"/>
      <c r="E72" s="39"/>
      <c r="F72" s="42"/>
      <c r="G72" s="39"/>
      <c r="H72" s="149" t="s">
        <v>418</v>
      </c>
      <c r="I72" s="56" t="s">
        <v>72</v>
      </c>
      <c r="J72" s="81" t="s">
        <v>662</v>
      </c>
      <c r="K72" s="86"/>
      <c r="L72" s="85" t="s">
        <v>72</v>
      </c>
      <c r="M72" s="81" t="s">
        <v>663</v>
      </c>
      <c r="N72" s="204"/>
      <c r="O72" s="82"/>
      <c r="P72" s="74"/>
      <c r="Q72" s="74"/>
      <c r="R72" s="74"/>
      <c r="S72" s="74"/>
      <c r="T72" s="74"/>
      <c r="U72" s="74"/>
      <c r="V72" s="74"/>
      <c r="W72" s="74"/>
      <c r="X72" s="97"/>
      <c r="Y72" s="108"/>
      <c r="Z72" s="109"/>
      <c r="AA72" s="109"/>
      <c r="AB72" s="118"/>
      <c r="AC72" s="107"/>
      <c r="AD72" s="113"/>
      <c r="AE72" s="113"/>
      <c r="AF72" s="116"/>
    </row>
    <row r="73" spans="1:32" s="28" customFormat="1" ht="18.75" customHeight="1">
      <c r="A73" s="19"/>
      <c r="B73" s="25"/>
      <c r="C73" s="300"/>
      <c r="D73" s="399"/>
      <c r="E73" s="39"/>
      <c r="F73" s="42"/>
      <c r="G73" s="39"/>
      <c r="H73" s="149" t="s">
        <v>238</v>
      </c>
      <c r="I73" s="56" t="s">
        <v>72</v>
      </c>
      <c r="J73" s="81" t="s">
        <v>662</v>
      </c>
      <c r="K73" s="86"/>
      <c r="L73" s="85" t="s">
        <v>72</v>
      </c>
      <c r="M73" s="81" t="s">
        <v>663</v>
      </c>
      <c r="N73" s="204"/>
      <c r="O73" s="82"/>
      <c r="P73" s="74"/>
      <c r="Q73" s="74"/>
      <c r="R73" s="74"/>
      <c r="S73" s="74"/>
      <c r="T73" s="74"/>
      <c r="U73" s="74"/>
      <c r="V73" s="74"/>
      <c r="W73" s="74"/>
      <c r="X73" s="97"/>
      <c r="Y73" s="108"/>
      <c r="Z73" s="109"/>
      <c r="AA73" s="109"/>
      <c r="AB73" s="118"/>
      <c r="AC73" s="107"/>
      <c r="AD73" s="113"/>
      <c r="AE73" s="113"/>
      <c r="AF73" s="116"/>
    </row>
    <row r="74" spans="1:32" s="28" customFormat="1" ht="18.75" customHeight="1">
      <c r="A74" s="19"/>
      <c r="B74" s="25"/>
      <c r="C74" s="300"/>
      <c r="D74" s="399"/>
      <c r="E74" s="39"/>
      <c r="F74" s="42"/>
      <c r="G74" s="39"/>
      <c r="H74" s="149" t="s">
        <v>286</v>
      </c>
      <c r="I74" s="56" t="s">
        <v>72</v>
      </c>
      <c r="J74" s="81" t="s">
        <v>662</v>
      </c>
      <c r="K74" s="86"/>
      <c r="L74" s="85" t="s">
        <v>72</v>
      </c>
      <c r="M74" s="81" t="s">
        <v>663</v>
      </c>
      <c r="N74" s="204"/>
      <c r="O74" s="82"/>
      <c r="P74" s="74"/>
      <c r="Q74" s="74"/>
      <c r="R74" s="74"/>
      <c r="S74" s="74"/>
      <c r="T74" s="74"/>
      <c r="U74" s="74"/>
      <c r="V74" s="74"/>
      <c r="W74" s="74"/>
      <c r="X74" s="97"/>
      <c r="Y74" s="108"/>
      <c r="Z74" s="109"/>
      <c r="AA74" s="109"/>
      <c r="AB74" s="118"/>
      <c r="AC74" s="107"/>
      <c r="AD74" s="113"/>
      <c r="AE74" s="113"/>
      <c r="AF74" s="116"/>
    </row>
    <row r="75" spans="1:32" s="28" customFormat="1" ht="18.75" customHeight="1">
      <c r="A75" s="19"/>
      <c r="B75" s="25"/>
      <c r="C75" s="300"/>
      <c r="D75" s="399"/>
      <c r="E75" s="39"/>
      <c r="F75" s="42"/>
      <c r="G75" s="39"/>
      <c r="H75" s="149" t="s">
        <v>150</v>
      </c>
      <c r="I75" s="57" t="s">
        <v>72</v>
      </c>
      <c r="J75" s="65" t="s">
        <v>662</v>
      </c>
      <c r="K75" s="65"/>
      <c r="L75" s="76" t="s">
        <v>72</v>
      </c>
      <c r="M75" s="81" t="s">
        <v>663</v>
      </c>
      <c r="N75" s="65"/>
      <c r="O75" s="65"/>
      <c r="P75" s="65"/>
      <c r="Q75" s="74"/>
      <c r="R75" s="74"/>
      <c r="S75" s="74"/>
      <c r="T75" s="74"/>
      <c r="U75" s="74"/>
      <c r="V75" s="74"/>
      <c r="W75" s="74"/>
      <c r="X75" s="97"/>
      <c r="Y75" s="108"/>
      <c r="Z75" s="109"/>
      <c r="AA75" s="109"/>
      <c r="AB75" s="118"/>
      <c r="AC75" s="107"/>
      <c r="AD75" s="113"/>
      <c r="AE75" s="113"/>
      <c r="AF75" s="116"/>
    </row>
    <row r="76" spans="1:32" s="28" customFormat="1" ht="18.75" customHeight="1">
      <c r="A76" s="19"/>
      <c r="B76" s="25"/>
      <c r="C76" s="300"/>
      <c r="D76" s="399"/>
      <c r="E76" s="39"/>
      <c r="F76" s="42"/>
      <c r="G76" s="39"/>
      <c r="H76" s="149" t="s">
        <v>609</v>
      </c>
      <c r="I76" s="57" t="s">
        <v>72</v>
      </c>
      <c r="J76" s="65" t="s">
        <v>662</v>
      </c>
      <c r="K76" s="65"/>
      <c r="L76" s="76" t="s">
        <v>72</v>
      </c>
      <c r="M76" s="81" t="s">
        <v>663</v>
      </c>
      <c r="N76" s="65"/>
      <c r="O76" s="65"/>
      <c r="P76" s="65"/>
      <c r="Q76" s="74"/>
      <c r="R76" s="74"/>
      <c r="S76" s="74"/>
      <c r="T76" s="74"/>
      <c r="U76" s="74"/>
      <c r="V76" s="74"/>
      <c r="W76" s="74"/>
      <c r="X76" s="97"/>
      <c r="Y76" s="108"/>
      <c r="Z76" s="109"/>
      <c r="AA76" s="109"/>
      <c r="AB76" s="118"/>
      <c r="AC76" s="107"/>
      <c r="AD76" s="113"/>
      <c r="AE76" s="113"/>
      <c r="AF76" s="116"/>
    </row>
    <row r="77" spans="1:32" s="28" customFormat="1" ht="18.75" customHeight="1">
      <c r="A77" s="19"/>
      <c r="B77" s="25"/>
      <c r="C77" s="300"/>
      <c r="D77" s="399"/>
      <c r="E77" s="39"/>
      <c r="F77" s="42"/>
      <c r="G77" s="39"/>
      <c r="H77" s="265" t="s">
        <v>657</v>
      </c>
      <c r="I77" s="57" t="s">
        <v>72</v>
      </c>
      <c r="J77" s="65" t="s">
        <v>662</v>
      </c>
      <c r="K77" s="65"/>
      <c r="L77" s="76" t="s">
        <v>72</v>
      </c>
      <c r="M77" s="65" t="s">
        <v>664</v>
      </c>
      <c r="N77" s="65"/>
      <c r="O77" s="76" t="s">
        <v>72</v>
      </c>
      <c r="P77" s="65" t="s">
        <v>78</v>
      </c>
      <c r="Q77" s="82"/>
      <c r="R77" s="82"/>
      <c r="S77" s="82"/>
      <c r="T77" s="82"/>
      <c r="U77" s="89"/>
      <c r="V77" s="89"/>
      <c r="W77" s="89"/>
      <c r="X77" s="104"/>
      <c r="Y77" s="108"/>
      <c r="Z77" s="109"/>
      <c r="AA77" s="109"/>
      <c r="AB77" s="118"/>
      <c r="AC77" s="107"/>
      <c r="AD77" s="113"/>
      <c r="AE77" s="113"/>
      <c r="AF77" s="116"/>
    </row>
    <row r="78" spans="1:32" s="28" customFormat="1" ht="18.75" customHeight="1">
      <c r="A78" s="19"/>
      <c r="B78" s="25"/>
      <c r="C78" s="300"/>
      <c r="D78" s="399"/>
      <c r="E78" s="39"/>
      <c r="F78" s="42"/>
      <c r="G78" s="39"/>
      <c r="H78" s="149" t="s">
        <v>241</v>
      </c>
      <c r="I78" s="57" t="s">
        <v>72</v>
      </c>
      <c r="J78" s="65" t="s">
        <v>662</v>
      </c>
      <c r="K78" s="65"/>
      <c r="L78" s="76" t="s">
        <v>72</v>
      </c>
      <c r="M78" s="65" t="s">
        <v>665</v>
      </c>
      <c r="N78" s="65"/>
      <c r="O78" s="76" t="s">
        <v>72</v>
      </c>
      <c r="P78" s="65" t="s">
        <v>566</v>
      </c>
      <c r="Q78" s="204"/>
      <c r="R78" s="76" t="s">
        <v>72</v>
      </c>
      <c r="S78" s="65" t="s">
        <v>668</v>
      </c>
      <c r="T78" s="65"/>
      <c r="U78" s="65"/>
      <c r="V78" s="65"/>
      <c r="W78" s="65"/>
      <c r="X78" s="96"/>
      <c r="Y78" s="108"/>
      <c r="Z78" s="109"/>
      <c r="AA78" s="109"/>
      <c r="AB78" s="118"/>
      <c r="AC78" s="107"/>
      <c r="AD78" s="113"/>
      <c r="AE78" s="113"/>
      <c r="AF78" s="116"/>
    </row>
    <row r="79" spans="1:32" s="28" customFormat="1" ht="18.75" customHeight="1">
      <c r="A79" s="19"/>
      <c r="B79" s="25"/>
      <c r="C79" s="300"/>
      <c r="D79" s="399"/>
      <c r="E79" s="39"/>
      <c r="F79" s="42"/>
      <c r="G79" s="39"/>
      <c r="H79" s="53" t="s">
        <v>660</v>
      </c>
      <c r="I79" s="60" t="s">
        <v>72</v>
      </c>
      <c r="J79" s="67" t="s">
        <v>662</v>
      </c>
      <c r="K79" s="67"/>
      <c r="L79" s="79"/>
      <c r="M79" s="79" t="s">
        <v>72</v>
      </c>
      <c r="N79" s="67" t="s">
        <v>202</v>
      </c>
      <c r="O79" s="83"/>
      <c r="P79" s="79"/>
      <c r="Q79" s="79" t="s">
        <v>72</v>
      </c>
      <c r="R79" s="63" t="s">
        <v>642</v>
      </c>
      <c r="S79" s="79"/>
      <c r="T79" s="79"/>
      <c r="U79" s="79"/>
      <c r="V79" s="63"/>
      <c r="W79" s="89"/>
      <c r="X79" s="104"/>
      <c r="Y79" s="109"/>
      <c r="Z79" s="109"/>
      <c r="AA79" s="109"/>
      <c r="AB79" s="118"/>
      <c r="AC79" s="107"/>
      <c r="AD79" s="113"/>
      <c r="AE79" s="113"/>
      <c r="AF79" s="116"/>
    </row>
    <row r="80" spans="1:32" s="28" customFormat="1" ht="18.75" customHeight="1">
      <c r="A80" s="21"/>
      <c r="B80" s="27"/>
      <c r="C80" s="33"/>
      <c r="D80" s="37"/>
      <c r="E80" s="40"/>
      <c r="F80" s="43"/>
      <c r="G80" s="45"/>
      <c r="H80" s="54"/>
      <c r="I80" s="61" t="s">
        <v>72</v>
      </c>
      <c r="J80" s="68" t="s">
        <v>15</v>
      </c>
      <c r="K80" s="68"/>
      <c r="L80" s="80"/>
      <c r="M80" s="80" t="s">
        <v>72</v>
      </c>
      <c r="N80" s="68" t="s">
        <v>640</v>
      </c>
      <c r="O80" s="84"/>
      <c r="P80" s="80"/>
      <c r="Q80" s="80" t="s">
        <v>72</v>
      </c>
      <c r="R80" s="68" t="s">
        <v>156</v>
      </c>
      <c r="S80" s="80"/>
      <c r="T80" s="68"/>
      <c r="U80" s="80" t="s">
        <v>72</v>
      </c>
      <c r="V80" s="68" t="s">
        <v>618</v>
      </c>
      <c r="W80" s="90"/>
      <c r="X80" s="105"/>
      <c r="Y80" s="114"/>
      <c r="Z80" s="114"/>
      <c r="AA80" s="114"/>
      <c r="AB80" s="119"/>
      <c r="AC80" s="209"/>
      <c r="AD80" s="210"/>
      <c r="AE80" s="210"/>
      <c r="AF80" s="211"/>
    </row>
    <row r="81" spans="1:32" s="28" customFormat="1" ht="18.75" customHeight="1">
      <c r="A81" s="18"/>
      <c r="B81" s="24"/>
      <c r="C81" s="397"/>
      <c r="D81" s="398"/>
      <c r="E81" s="38"/>
      <c r="F81" s="41"/>
      <c r="G81" s="38"/>
      <c r="H81" s="46" t="s">
        <v>283</v>
      </c>
      <c r="I81" s="181" t="s">
        <v>72</v>
      </c>
      <c r="J81" s="62" t="s">
        <v>285</v>
      </c>
      <c r="K81" s="71"/>
      <c r="L81" s="261"/>
      <c r="M81" s="55" t="s">
        <v>72</v>
      </c>
      <c r="N81" s="62" t="s">
        <v>336</v>
      </c>
      <c r="O81" s="261"/>
      <c r="P81" s="261"/>
      <c r="Q81" s="55" t="s">
        <v>72</v>
      </c>
      <c r="R81" s="62" t="s">
        <v>337</v>
      </c>
      <c r="S81" s="261"/>
      <c r="T81" s="261"/>
      <c r="U81" s="55" t="s">
        <v>72</v>
      </c>
      <c r="V81" s="62" t="s">
        <v>339</v>
      </c>
      <c r="W81" s="261"/>
      <c r="X81" s="226"/>
      <c r="Y81" s="181" t="s">
        <v>72</v>
      </c>
      <c r="Z81" s="62" t="s">
        <v>4</v>
      </c>
      <c r="AA81" s="62"/>
      <c r="AB81" s="117"/>
      <c r="AC81" s="106"/>
      <c r="AD81" s="112"/>
      <c r="AE81" s="112"/>
      <c r="AF81" s="115"/>
    </row>
    <row r="82" spans="1:32" s="28" customFormat="1" ht="18.75" customHeight="1">
      <c r="A82" s="19"/>
      <c r="B82" s="25"/>
      <c r="C82" s="300"/>
      <c r="D82" s="399"/>
      <c r="E82" s="39"/>
      <c r="F82" s="42"/>
      <c r="G82" s="39"/>
      <c r="H82" s="229"/>
      <c r="I82" s="56" t="s">
        <v>72</v>
      </c>
      <c r="J82" s="81" t="s">
        <v>340</v>
      </c>
      <c r="K82" s="86"/>
      <c r="L82" s="64"/>
      <c r="M82" s="85" t="s">
        <v>72</v>
      </c>
      <c r="N82" s="81" t="s">
        <v>288</v>
      </c>
      <c r="O82" s="64"/>
      <c r="P82" s="64"/>
      <c r="Q82" s="64"/>
      <c r="R82" s="64"/>
      <c r="S82" s="64"/>
      <c r="T82" s="64"/>
      <c r="U82" s="64"/>
      <c r="V82" s="64"/>
      <c r="W82" s="64"/>
      <c r="X82" s="247"/>
      <c r="Y82" s="20" t="s">
        <v>72</v>
      </c>
      <c r="Z82" s="63" t="s">
        <v>65</v>
      </c>
      <c r="AA82" s="109"/>
      <c r="AB82" s="118"/>
      <c r="AC82" s="107"/>
      <c r="AD82" s="113"/>
      <c r="AE82" s="113"/>
      <c r="AF82" s="116"/>
    </row>
    <row r="83" spans="1:32" s="28" customFormat="1" ht="18.75" customHeight="1">
      <c r="A83" s="19"/>
      <c r="B83" s="25"/>
      <c r="C83" s="300"/>
      <c r="D83" s="399"/>
      <c r="E83" s="39"/>
      <c r="F83" s="42"/>
      <c r="G83" s="39"/>
      <c r="H83" s="195" t="s">
        <v>193</v>
      </c>
      <c r="I83" s="60" t="s">
        <v>72</v>
      </c>
      <c r="J83" s="67" t="s">
        <v>662</v>
      </c>
      <c r="K83" s="67"/>
      <c r="L83" s="66"/>
      <c r="M83" s="79" t="s">
        <v>72</v>
      </c>
      <c r="N83" s="67" t="s">
        <v>247</v>
      </c>
      <c r="O83" s="67"/>
      <c r="P83" s="66"/>
      <c r="Q83" s="79" t="s">
        <v>72</v>
      </c>
      <c r="R83" s="66" t="s">
        <v>260</v>
      </c>
      <c r="S83" s="66"/>
      <c r="T83" s="66"/>
      <c r="U83" s="79" t="s">
        <v>72</v>
      </c>
      <c r="V83" s="66" t="s">
        <v>392</v>
      </c>
      <c r="W83" s="89"/>
      <c r="X83" s="104"/>
      <c r="Y83" s="108"/>
      <c r="Z83" s="109"/>
      <c r="AA83" s="109"/>
      <c r="AB83" s="118"/>
      <c r="AC83" s="107"/>
      <c r="AD83" s="113"/>
      <c r="AE83" s="113"/>
      <c r="AF83" s="116"/>
    </row>
    <row r="84" spans="1:32" s="28" customFormat="1" ht="18.75" customHeight="1">
      <c r="A84" s="19"/>
      <c r="B84" s="25"/>
      <c r="C84" s="300"/>
      <c r="D84" s="399"/>
      <c r="E84" s="39"/>
      <c r="F84" s="42"/>
      <c r="G84" s="39"/>
      <c r="H84" s="229"/>
      <c r="I84" s="56" t="s">
        <v>72</v>
      </c>
      <c r="J84" s="64" t="s">
        <v>394</v>
      </c>
      <c r="K84" s="81"/>
      <c r="L84" s="64"/>
      <c r="M84" s="85" t="s">
        <v>72</v>
      </c>
      <c r="N84" s="81" t="s">
        <v>386</v>
      </c>
      <c r="O84" s="81"/>
      <c r="P84" s="64"/>
      <c r="Q84" s="64"/>
      <c r="R84" s="64"/>
      <c r="S84" s="64"/>
      <c r="T84" s="64"/>
      <c r="U84" s="64"/>
      <c r="V84" s="64"/>
      <c r="W84" s="72"/>
      <c r="X84" s="94"/>
      <c r="Y84" s="108"/>
      <c r="Z84" s="109"/>
      <c r="AA84" s="109"/>
      <c r="AB84" s="118"/>
      <c r="AC84" s="107"/>
      <c r="AD84" s="113"/>
      <c r="AE84" s="113"/>
      <c r="AF84" s="116"/>
    </row>
    <row r="85" spans="1:32" s="28" customFormat="1" ht="18.75" customHeight="1">
      <c r="A85" s="19"/>
      <c r="B85" s="25"/>
      <c r="C85" s="300"/>
      <c r="D85" s="399"/>
      <c r="E85" s="39"/>
      <c r="F85" s="42"/>
      <c r="G85" s="39"/>
      <c r="H85" s="149" t="s">
        <v>411</v>
      </c>
      <c r="I85" s="57" t="s">
        <v>72</v>
      </c>
      <c r="J85" s="65" t="s">
        <v>266</v>
      </c>
      <c r="K85" s="74"/>
      <c r="L85" s="75"/>
      <c r="M85" s="76" t="s">
        <v>72</v>
      </c>
      <c r="N85" s="65" t="s">
        <v>412</v>
      </c>
      <c r="O85" s="82"/>
      <c r="P85" s="74"/>
      <c r="Q85" s="74"/>
      <c r="R85" s="74"/>
      <c r="S85" s="74"/>
      <c r="T85" s="74"/>
      <c r="U85" s="74"/>
      <c r="V85" s="74"/>
      <c r="W85" s="74"/>
      <c r="X85" s="97"/>
      <c r="Y85" s="108"/>
      <c r="Z85" s="109"/>
      <c r="AA85" s="109"/>
      <c r="AB85" s="118"/>
      <c r="AC85" s="107"/>
      <c r="AD85" s="113"/>
      <c r="AE85" s="113"/>
      <c r="AF85" s="116"/>
    </row>
    <row r="86" spans="1:32" s="28" customFormat="1" ht="18.75" customHeight="1">
      <c r="A86" s="19"/>
      <c r="B86" s="25"/>
      <c r="C86" s="300"/>
      <c r="D86" s="399"/>
      <c r="E86" s="39"/>
      <c r="F86" s="42"/>
      <c r="G86" s="39"/>
      <c r="H86" s="149" t="s">
        <v>439</v>
      </c>
      <c r="I86" s="57" t="s">
        <v>72</v>
      </c>
      <c r="J86" s="65" t="s">
        <v>266</v>
      </c>
      <c r="K86" s="74"/>
      <c r="L86" s="75"/>
      <c r="M86" s="76" t="s">
        <v>72</v>
      </c>
      <c r="N86" s="65" t="s">
        <v>412</v>
      </c>
      <c r="O86" s="82"/>
      <c r="P86" s="74"/>
      <c r="Q86" s="74"/>
      <c r="R86" s="74"/>
      <c r="S86" s="74"/>
      <c r="T86" s="74"/>
      <c r="U86" s="74"/>
      <c r="V86" s="74"/>
      <c r="W86" s="74"/>
      <c r="X86" s="97"/>
      <c r="Y86" s="108"/>
      <c r="Z86" s="109"/>
      <c r="AA86" s="109"/>
      <c r="AB86" s="118"/>
      <c r="AC86" s="107"/>
      <c r="AD86" s="113"/>
      <c r="AE86" s="113"/>
      <c r="AF86" s="116"/>
    </row>
    <row r="87" spans="1:32" s="28" customFormat="1" ht="19.5" customHeight="1">
      <c r="A87" s="19"/>
      <c r="B87" s="25"/>
      <c r="C87" s="31"/>
      <c r="D87" s="35"/>
      <c r="E87" s="39"/>
      <c r="F87" s="42"/>
      <c r="G87" s="32"/>
      <c r="H87" s="51" t="s">
        <v>589</v>
      </c>
      <c r="I87" s="57" t="s">
        <v>72</v>
      </c>
      <c r="J87" s="65" t="s">
        <v>266</v>
      </c>
      <c r="K87" s="74"/>
      <c r="L87" s="75"/>
      <c r="M87" s="76" t="s">
        <v>72</v>
      </c>
      <c r="N87" s="65" t="s">
        <v>364</v>
      </c>
      <c r="O87" s="76"/>
      <c r="P87" s="65"/>
      <c r="Q87" s="82"/>
      <c r="R87" s="82"/>
      <c r="S87" s="82"/>
      <c r="T87" s="82"/>
      <c r="U87" s="82"/>
      <c r="V87" s="82"/>
      <c r="W87" s="82"/>
      <c r="X87" s="95"/>
      <c r="Y87" s="109"/>
      <c r="Z87" s="109"/>
      <c r="AA87" s="109"/>
      <c r="AB87" s="118"/>
      <c r="AC87" s="107"/>
      <c r="AD87" s="113"/>
      <c r="AE87" s="113"/>
      <c r="AF87" s="116"/>
    </row>
    <row r="88" spans="1:32" s="28" customFormat="1" ht="19.5" customHeight="1">
      <c r="A88" s="19"/>
      <c r="B88" s="25"/>
      <c r="C88" s="31"/>
      <c r="D88" s="35"/>
      <c r="E88" s="39"/>
      <c r="F88" s="42"/>
      <c r="G88" s="32"/>
      <c r="H88" s="51" t="s">
        <v>654</v>
      </c>
      <c r="I88" s="57" t="s">
        <v>72</v>
      </c>
      <c r="J88" s="65" t="s">
        <v>266</v>
      </c>
      <c r="K88" s="74"/>
      <c r="L88" s="75"/>
      <c r="M88" s="76" t="s">
        <v>72</v>
      </c>
      <c r="N88" s="65" t="s">
        <v>364</v>
      </c>
      <c r="O88" s="76"/>
      <c r="P88" s="65"/>
      <c r="Q88" s="82"/>
      <c r="R88" s="82"/>
      <c r="S88" s="82"/>
      <c r="T88" s="82"/>
      <c r="U88" s="82"/>
      <c r="V88" s="82"/>
      <c r="W88" s="82"/>
      <c r="X88" s="95"/>
      <c r="Y88" s="109"/>
      <c r="Z88" s="109"/>
      <c r="AA88" s="109"/>
      <c r="AB88" s="118"/>
      <c r="AC88" s="107"/>
      <c r="AD88" s="113"/>
      <c r="AE88" s="113"/>
      <c r="AF88" s="116"/>
    </row>
    <row r="89" spans="1:32" s="28" customFormat="1" ht="18.75" customHeight="1">
      <c r="A89" s="19"/>
      <c r="B89" s="25"/>
      <c r="C89" s="300"/>
      <c r="D89" s="399"/>
      <c r="E89" s="39"/>
      <c r="F89" s="42"/>
      <c r="G89" s="39"/>
      <c r="H89" s="53" t="s">
        <v>440</v>
      </c>
      <c r="I89" s="60" t="s">
        <v>72</v>
      </c>
      <c r="J89" s="66" t="s">
        <v>662</v>
      </c>
      <c r="K89" s="66"/>
      <c r="L89" s="79" t="s">
        <v>72</v>
      </c>
      <c r="M89" s="66" t="s">
        <v>663</v>
      </c>
      <c r="N89" s="66"/>
      <c r="O89" s="66"/>
      <c r="P89" s="66"/>
      <c r="Q89" s="66"/>
      <c r="R89" s="66"/>
      <c r="S89" s="66"/>
      <c r="T89" s="66"/>
      <c r="U89" s="66"/>
      <c r="V89" s="66"/>
      <c r="W89" s="66"/>
      <c r="X89" s="207"/>
      <c r="Y89" s="108"/>
      <c r="Z89" s="109"/>
      <c r="AA89" s="109"/>
      <c r="AB89" s="118"/>
      <c r="AC89" s="107"/>
      <c r="AD89" s="113"/>
      <c r="AE89" s="113"/>
      <c r="AF89" s="116"/>
    </row>
    <row r="90" spans="1:32" s="28" customFormat="1" ht="18.75" customHeight="1">
      <c r="A90" s="19"/>
      <c r="B90" s="25"/>
      <c r="C90" s="300"/>
      <c r="D90" s="399"/>
      <c r="E90" s="39"/>
      <c r="F90" s="42"/>
      <c r="G90" s="39"/>
      <c r="H90" s="50"/>
      <c r="I90" s="56"/>
      <c r="J90" s="64"/>
      <c r="K90" s="64"/>
      <c r="L90" s="85"/>
      <c r="M90" s="64"/>
      <c r="N90" s="64"/>
      <c r="O90" s="64"/>
      <c r="P90" s="64"/>
      <c r="Q90" s="64"/>
      <c r="R90" s="64"/>
      <c r="S90" s="64"/>
      <c r="T90" s="64"/>
      <c r="U90" s="64"/>
      <c r="V90" s="64"/>
      <c r="W90" s="64"/>
      <c r="X90" s="247"/>
      <c r="Y90" s="108"/>
      <c r="Z90" s="109"/>
      <c r="AA90" s="109"/>
      <c r="AB90" s="118"/>
      <c r="AC90" s="107"/>
      <c r="AD90" s="113"/>
      <c r="AE90" s="113"/>
      <c r="AF90" s="116"/>
    </row>
    <row r="91" spans="1:32" s="28" customFormat="1" ht="18.75" customHeight="1">
      <c r="A91" s="19"/>
      <c r="B91" s="25"/>
      <c r="C91" s="31"/>
      <c r="D91" s="35"/>
      <c r="E91" s="39"/>
      <c r="F91" s="42"/>
      <c r="G91" s="32"/>
      <c r="H91" s="149" t="s">
        <v>395</v>
      </c>
      <c r="I91" s="57" t="s">
        <v>72</v>
      </c>
      <c r="J91" s="65" t="s">
        <v>474</v>
      </c>
      <c r="K91" s="74"/>
      <c r="L91" s="75"/>
      <c r="M91" s="76" t="s">
        <v>72</v>
      </c>
      <c r="N91" s="65" t="s">
        <v>95</v>
      </c>
      <c r="O91" s="82"/>
      <c r="P91" s="74"/>
      <c r="Q91" s="74"/>
      <c r="R91" s="74"/>
      <c r="S91" s="74"/>
      <c r="T91" s="74"/>
      <c r="U91" s="74"/>
      <c r="V91" s="74"/>
      <c r="W91" s="74"/>
      <c r="X91" s="97"/>
      <c r="Y91" s="108"/>
      <c r="Z91" s="109"/>
      <c r="AA91" s="109"/>
      <c r="AB91" s="118"/>
      <c r="AC91" s="107"/>
      <c r="AD91" s="113"/>
      <c r="AE91" s="113"/>
      <c r="AF91" s="116"/>
    </row>
    <row r="92" spans="1:32" s="28" customFormat="1" ht="18.75" customHeight="1">
      <c r="A92" s="20" t="s">
        <v>72</v>
      </c>
      <c r="B92" s="25">
        <v>55</v>
      </c>
      <c r="C92" s="300" t="s">
        <v>63</v>
      </c>
      <c r="D92" s="20" t="s">
        <v>72</v>
      </c>
      <c r="E92" s="39" t="s">
        <v>405</v>
      </c>
      <c r="F92" s="20" t="s">
        <v>72</v>
      </c>
      <c r="G92" s="39" t="s">
        <v>135</v>
      </c>
      <c r="H92" s="149" t="s">
        <v>352</v>
      </c>
      <c r="I92" s="57" t="s">
        <v>72</v>
      </c>
      <c r="J92" s="65" t="s">
        <v>474</v>
      </c>
      <c r="K92" s="74"/>
      <c r="L92" s="75"/>
      <c r="M92" s="76" t="s">
        <v>72</v>
      </c>
      <c r="N92" s="65" t="s">
        <v>95</v>
      </c>
      <c r="O92" s="82"/>
      <c r="P92" s="74"/>
      <c r="Q92" s="74"/>
      <c r="R92" s="74"/>
      <c r="S92" s="74"/>
      <c r="T92" s="74"/>
      <c r="U92" s="74"/>
      <c r="V92" s="74"/>
      <c r="W92" s="74"/>
      <c r="X92" s="97"/>
      <c r="Y92" s="108"/>
      <c r="Z92" s="109"/>
      <c r="AA92" s="109"/>
      <c r="AB92" s="118"/>
      <c r="AC92" s="107"/>
      <c r="AD92" s="113"/>
      <c r="AE92" s="113"/>
      <c r="AF92" s="116"/>
    </row>
    <row r="93" spans="1:32" s="28" customFormat="1" ht="18.75" customHeight="1">
      <c r="A93" s="19"/>
      <c r="B93" s="25"/>
      <c r="C93" s="300"/>
      <c r="D93" s="399"/>
      <c r="E93" s="39"/>
      <c r="H93" s="149" t="s">
        <v>475</v>
      </c>
      <c r="I93" s="56" t="s">
        <v>72</v>
      </c>
      <c r="J93" s="81" t="s">
        <v>662</v>
      </c>
      <c r="K93" s="86"/>
      <c r="L93" s="85" t="s">
        <v>72</v>
      </c>
      <c r="M93" s="81" t="s">
        <v>663</v>
      </c>
      <c r="N93" s="204"/>
      <c r="O93" s="74"/>
      <c r="P93" s="74"/>
      <c r="Q93" s="74"/>
      <c r="R93" s="74"/>
      <c r="S93" s="74"/>
      <c r="T93" s="74"/>
      <c r="U93" s="74"/>
      <c r="V93" s="74"/>
      <c r="W93" s="74"/>
      <c r="X93" s="97"/>
      <c r="Y93" s="108"/>
      <c r="Z93" s="109"/>
      <c r="AA93" s="109"/>
      <c r="AB93" s="118"/>
      <c r="AC93" s="107"/>
      <c r="AD93" s="113"/>
      <c r="AE93" s="113"/>
      <c r="AF93" s="116"/>
    </row>
    <row r="94" spans="1:32" s="28" customFormat="1" ht="18.75" customHeight="1">
      <c r="A94" s="19"/>
      <c r="B94" s="25"/>
      <c r="C94" s="300"/>
      <c r="D94" s="399"/>
      <c r="E94" s="39"/>
      <c r="H94" s="149" t="s">
        <v>300</v>
      </c>
      <c r="I94" s="56" t="s">
        <v>72</v>
      </c>
      <c r="J94" s="81" t="s">
        <v>662</v>
      </c>
      <c r="K94" s="86"/>
      <c r="L94" s="85" t="s">
        <v>72</v>
      </c>
      <c r="M94" s="81" t="s">
        <v>663</v>
      </c>
      <c r="N94" s="204"/>
      <c r="O94" s="74"/>
      <c r="P94" s="74"/>
      <c r="Q94" s="74"/>
      <c r="R94" s="74"/>
      <c r="S94" s="74"/>
      <c r="T94" s="74"/>
      <c r="U94" s="74"/>
      <c r="V94" s="74"/>
      <c r="W94" s="74"/>
      <c r="X94" s="97"/>
      <c r="Y94" s="108"/>
      <c r="Z94" s="109"/>
      <c r="AA94" s="109"/>
      <c r="AB94" s="118"/>
      <c r="AC94" s="107"/>
      <c r="AD94" s="113"/>
      <c r="AE94" s="113"/>
      <c r="AF94" s="116"/>
    </row>
    <row r="95" spans="1:32" s="28" customFormat="1" ht="18.75" customHeight="1">
      <c r="A95" s="19"/>
      <c r="B95" s="25"/>
      <c r="C95" s="300"/>
      <c r="D95" s="399"/>
      <c r="E95" s="39"/>
      <c r="F95" s="42"/>
      <c r="G95" s="39"/>
      <c r="H95" s="149" t="s">
        <v>8</v>
      </c>
      <c r="I95" s="56" t="s">
        <v>669</v>
      </c>
      <c r="J95" s="81" t="s">
        <v>662</v>
      </c>
      <c r="K95" s="86"/>
      <c r="L95" s="85" t="s">
        <v>72</v>
      </c>
      <c r="M95" s="81" t="s">
        <v>663</v>
      </c>
      <c r="N95" s="204"/>
      <c r="O95" s="74"/>
      <c r="P95" s="74"/>
      <c r="Q95" s="74"/>
      <c r="R95" s="74"/>
      <c r="S95" s="74"/>
      <c r="T95" s="74"/>
      <c r="U95" s="74"/>
      <c r="V95" s="74"/>
      <c r="W95" s="74"/>
      <c r="X95" s="97"/>
      <c r="Y95" s="108"/>
      <c r="Z95" s="109"/>
      <c r="AA95" s="109"/>
      <c r="AB95" s="118"/>
      <c r="AC95" s="107"/>
      <c r="AD95" s="113"/>
      <c r="AE95" s="113"/>
      <c r="AF95" s="116"/>
    </row>
    <row r="96" spans="1:32" s="28" customFormat="1" ht="18.75" customHeight="1">
      <c r="A96" s="19"/>
      <c r="B96" s="25"/>
      <c r="C96" s="300"/>
      <c r="D96" s="399"/>
      <c r="E96" s="39"/>
      <c r="F96" s="42"/>
      <c r="G96" s="39"/>
      <c r="H96" s="149" t="s">
        <v>152</v>
      </c>
      <c r="I96" s="57" t="s">
        <v>72</v>
      </c>
      <c r="J96" s="65" t="s">
        <v>662</v>
      </c>
      <c r="K96" s="65"/>
      <c r="L96" s="76" t="s">
        <v>72</v>
      </c>
      <c r="M96" s="65" t="s">
        <v>664</v>
      </c>
      <c r="N96" s="65"/>
      <c r="O96" s="76" t="s">
        <v>72</v>
      </c>
      <c r="P96" s="65" t="s">
        <v>78</v>
      </c>
      <c r="Q96" s="82"/>
      <c r="R96" s="74"/>
      <c r="S96" s="74"/>
      <c r="T96" s="74"/>
      <c r="U96" s="74"/>
      <c r="V96" s="74"/>
      <c r="W96" s="74"/>
      <c r="X96" s="97"/>
      <c r="Y96" s="108"/>
      <c r="Z96" s="109"/>
      <c r="AA96" s="109"/>
      <c r="AB96" s="118"/>
      <c r="AC96" s="107"/>
      <c r="AD96" s="113"/>
      <c r="AE96" s="113"/>
      <c r="AF96" s="116"/>
    </row>
    <row r="97" spans="1:32" s="28" customFormat="1" ht="18.75" customHeight="1">
      <c r="A97" s="19"/>
      <c r="B97" s="25"/>
      <c r="C97" s="300"/>
      <c r="D97" s="399"/>
      <c r="E97" s="39"/>
      <c r="F97" s="42"/>
      <c r="G97" s="39"/>
      <c r="H97" s="149" t="s">
        <v>692</v>
      </c>
      <c r="I97" s="57" t="s">
        <v>72</v>
      </c>
      <c r="J97" s="65" t="s">
        <v>662</v>
      </c>
      <c r="K97" s="65"/>
      <c r="L97" s="76" t="s">
        <v>72</v>
      </c>
      <c r="M97" s="65" t="s">
        <v>664</v>
      </c>
      <c r="N97" s="65"/>
      <c r="O97" s="76" t="s">
        <v>72</v>
      </c>
      <c r="P97" s="65" t="s">
        <v>78</v>
      </c>
      <c r="Q97" s="74"/>
      <c r="R97" s="74"/>
      <c r="S97" s="74"/>
      <c r="T97" s="74"/>
      <c r="U97" s="74"/>
      <c r="V97" s="74"/>
      <c r="W97" s="74"/>
      <c r="X97" s="97"/>
      <c r="Y97" s="108"/>
      <c r="Z97" s="109"/>
      <c r="AA97" s="109"/>
      <c r="AB97" s="118"/>
      <c r="AC97" s="107"/>
      <c r="AD97" s="113"/>
      <c r="AE97" s="113"/>
      <c r="AF97" s="116"/>
    </row>
    <row r="98" spans="1:32" s="28" customFormat="1" ht="18.75" customHeight="1">
      <c r="A98" s="19"/>
      <c r="B98" s="25"/>
      <c r="C98" s="300"/>
      <c r="D98" s="399"/>
      <c r="E98" s="39"/>
      <c r="F98" s="42"/>
      <c r="G98" s="39"/>
      <c r="H98" s="149" t="s">
        <v>653</v>
      </c>
      <c r="I98" s="57" t="s">
        <v>72</v>
      </c>
      <c r="J98" s="65" t="s">
        <v>662</v>
      </c>
      <c r="K98" s="65"/>
      <c r="L98" s="76" t="s">
        <v>72</v>
      </c>
      <c r="M98" s="65" t="s">
        <v>664</v>
      </c>
      <c r="N98" s="65"/>
      <c r="O98" s="76" t="s">
        <v>72</v>
      </c>
      <c r="P98" s="65" t="s">
        <v>78</v>
      </c>
      <c r="Q98" s="82"/>
      <c r="R98" s="65"/>
      <c r="S98" s="65"/>
      <c r="T98" s="65"/>
      <c r="U98" s="65"/>
      <c r="V98" s="65"/>
      <c r="W98" s="65"/>
      <c r="X98" s="96"/>
      <c r="Y98" s="108"/>
      <c r="Z98" s="109"/>
      <c r="AA98" s="109"/>
      <c r="AB98" s="118"/>
      <c r="AC98" s="107"/>
      <c r="AD98" s="113"/>
      <c r="AE98" s="113"/>
      <c r="AF98" s="116"/>
    </row>
    <row r="99" spans="1:32" s="28" customFormat="1" ht="18.75" customHeight="1">
      <c r="A99" s="19"/>
      <c r="B99" s="25"/>
      <c r="C99" s="300"/>
      <c r="D99" s="399"/>
      <c r="E99" s="39"/>
      <c r="F99" s="42"/>
      <c r="G99" s="39"/>
      <c r="H99" s="149" t="s">
        <v>150</v>
      </c>
      <c r="I99" s="57" t="s">
        <v>72</v>
      </c>
      <c r="J99" s="65" t="s">
        <v>662</v>
      </c>
      <c r="K99" s="65"/>
      <c r="L99" s="76" t="s">
        <v>72</v>
      </c>
      <c r="M99" s="81" t="s">
        <v>663</v>
      </c>
      <c r="N99" s="65"/>
      <c r="O99" s="65"/>
      <c r="P99" s="65"/>
      <c r="Q99" s="74"/>
      <c r="R99" s="74"/>
      <c r="S99" s="74"/>
      <c r="T99" s="74"/>
      <c r="U99" s="74"/>
      <c r="V99" s="74"/>
      <c r="W99" s="74"/>
      <c r="X99" s="97"/>
      <c r="Y99" s="108"/>
      <c r="Z99" s="109"/>
      <c r="AA99" s="109"/>
      <c r="AB99" s="118"/>
      <c r="AC99" s="107"/>
      <c r="AD99" s="113"/>
      <c r="AE99" s="113"/>
      <c r="AF99" s="116"/>
    </row>
    <row r="100" spans="1:32" s="28" customFormat="1" ht="18.75" customHeight="1">
      <c r="A100" s="19"/>
      <c r="B100" s="25"/>
      <c r="C100" s="300"/>
      <c r="D100" s="399"/>
      <c r="E100" s="39"/>
      <c r="F100" s="42"/>
      <c r="G100" s="39"/>
      <c r="H100" s="149" t="s">
        <v>609</v>
      </c>
      <c r="I100" s="57" t="s">
        <v>72</v>
      </c>
      <c r="J100" s="65" t="s">
        <v>662</v>
      </c>
      <c r="K100" s="65"/>
      <c r="L100" s="76" t="s">
        <v>72</v>
      </c>
      <c r="M100" s="81" t="s">
        <v>663</v>
      </c>
      <c r="N100" s="65"/>
      <c r="O100" s="65"/>
      <c r="P100" s="65"/>
      <c r="Q100" s="74"/>
      <c r="R100" s="74"/>
      <c r="S100" s="74"/>
      <c r="T100" s="74"/>
      <c r="U100" s="74"/>
      <c r="V100" s="74"/>
      <c r="W100" s="74"/>
      <c r="X100" s="97"/>
      <c r="Y100" s="108"/>
      <c r="Z100" s="109"/>
      <c r="AA100" s="109"/>
      <c r="AB100" s="118"/>
      <c r="AC100" s="107"/>
      <c r="AD100" s="113"/>
      <c r="AE100" s="113"/>
      <c r="AF100" s="116"/>
    </row>
    <row r="101" spans="1:32" s="28" customFormat="1" ht="18.75" customHeight="1">
      <c r="A101" s="19"/>
      <c r="B101" s="25"/>
      <c r="C101" s="300"/>
      <c r="D101" s="399"/>
      <c r="E101" s="39"/>
      <c r="F101" s="42"/>
      <c r="G101" s="39"/>
      <c r="H101" s="265" t="s">
        <v>657</v>
      </c>
      <c r="I101" s="57" t="s">
        <v>72</v>
      </c>
      <c r="J101" s="65" t="s">
        <v>662</v>
      </c>
      <c r="K101" s="65"/>
      <c r="L101" s="76" t="s">
        <v>72</v>
      </c>
      <c r="M101" s="65" t="s">
        <v>664</v>
      </c>
      <c r="N101" s="65"/>
      <c r="O101" s="76" t="s">
        <v>72</v>
      </c>
      <c r="P101" s="65" t="s">
        <v>78</v>
      </c>
      <c r="Q101" s="82"/>
      <c r="R101" s="82"/>
      <c r="S101" s="82"/>
      <c r="T101" s="82"/>
      <c r="U101" s="89"/>
      <c r="V101" s="89"/>
      <c r="W101" s="89"/>
      <c r="X101" s="104"/>
      <c r="Y101" s="108"/>
      <c r="Z101" s="109"/>
      <c r="AA101" s="109"/>
      <c r="AB101" s="118"/>
      <c r="AC101" s="107"/>
      <c r="AD101" s="113"/>
      <c r="AE101" s="113"/>
      <c r="AF101" s="116"/>
    </row>
    <row r="102" spans="1:32" s="28" customFormat="1" ht="18.75" customHeight="1">
      <c r="A102" s="19"/>
      <c r="B102" s="25"/>
      <c r="C102" s="300"/>
      <c r="D102" s="399"/>
      <c r="E102" s="39"/>
      <c r="F102" s="42"/>
      <c r="G102" s="39"/>
      <c r="H102" s="149" t="s">
        <v>241</v>
      </c>
      <c r="I102" s="57" t="s">
        <v>72</v>
      </c>
      <c r="J102" s="65" t="s">
        <v>662</v>
      </c>
      <c r="K102" s="65"/>
      <c r="L102" s="76" t="s">
        <v>72</v>
      </c>
      <c r="M102" s="65" t="s">
        <v>665</v>
      </c>
      <c r="N102" s="65"/>
      <c r="O102" s="76" t="s">
        <v>72</v>
      </c>
      <c r="P102" s="65" t="s">
        <v>566</v>
      </c>
      <c r="Q102" s="204"/>
      <c r="R102" s="76" t="s">
        <v>72</v>
      </c>
      <c r="S102" s="65" t="s">
        <v>668</v>
      </c>
      <c r="T102" s="65"/>
      <c r="U102" s="65"/>
      <c r="V102" s="65"/>
      <c r="W102" s="65"/>
      <c r="X102" s="96"/>
      <c r="Y102" s="108"/>
      <c r="Z102" s="109"/>
      <c r="AA102" s="109"/>
      <c r="AB102" s="118"/>
      <c r="AC102" s="107"/>
      <c r="AD102" s="113"/>
      <c r="AE102" s="113"/>
      <c r="AF102" s="116"/>
    </row>
    <row r="103" spans="1:32" s="28" customFormat="1" ht="18.75" customHeight="1">
      <c r="A103" s="19"/>
      <c r="B103" s="25"/>
      <c r="C103" s="300"/>
      <c r="D103" s="399"/>
      <c r="E103" s="39"/>
      <c r="F103" s="42"/>
      <c r="G103" s="39"/>
      <c r="H103" s="53" t="s">
        <v>660</v>
      </c>
      <c r="I103" s="60" t="s">
        <v>72</v>
      </c>
      <c r="J103" s="67" t="s">
        <v>662</v>
      </c>
      <c r="K103" s="67"/>
      <c r="L103" s="79"/>
      <c r="M103" s="79" t="s">
        <v>72</v>
      </c>
      <c r="N103" s="67" t="s">
        <v>202</v>
      </c>
      <c r="O103" s="83"/>
      <c r="P103" s="79"/>
      <c r="Q103" s="79" t="s">
        <v>72</v>
      </c>
      <c r="R103" s="63" t="s">
        <v>642</v>
      </c>
      <c r="S103" s="79"/>
      <c r="T103" s="79"/>
      <c r="U103" s="79"/>
      <c r="V103" s="63"/>
      <c r="W103" s="89"/>
      <c r="X103" s="104"/>
      <c r="Y103" s="109"/>
      <c r="Z103" s="109"/>
      <c r="AA103" s="109"/>
      <c r="AB103" s="118"/>
      <c r="AC103" s="107"/>
      <c r="AD103" s="113"/>
      <c r="AE103" s="113"/>
      <c r="AF103" s="116"/>
    </row>
    <row r="104" spans="1:32" s="28" customFormat="1" ht="18.75" customHeight="1">
      <c r="A104" s="21"/>
      <c r="B104" s="27"/>
      <c r="C104" s="33"/>
      <c r="D104" s="37"/>
      <c r="E104" s="40"/>
      <c r="F104" s="43"/>
      <c r="G104" s="45"/>
      <c r="H104" s="54"/>
      <c r="I104" s="20" t="s">
        <v>72</v>
      </c>
      <c r="J104" s="68" t="s">
        <v>15</v>
      </c>
      <c r="K104" s="63"/>
      <c r="L104" s="36"/>
      <c r="M104" s="36" t="s">
        <v>72</v>
      </c>
      <c r="N104" s="68" t="s">
        <v>640</v>
      </c>
      <c r="O104" s="84"/>
      <c r="P104" s="80"/>
      <c r="Q104" s="80" t="s">
        <v>72</v>
      </c>
      <c r="R104" s="68" t="s">
        <v>156</v>
      </c>
      <c r="S104" s="80"/>
      <c r="T104" s="68"/>
      <c r="U104" s="80" t="s">
        <v>72</v>
      </c>
      <c r="V104" s="68" t="s">
        <v>618</v>
      </c>
      <c r="W104" s="90"/>
      <c r="X104" s="105"/>
      <c r="Y104" s="114"/>
      <c r="Z104" s="114"/>
      <c r="AA104" s="114"/>
      <c r="AB104" s="119"/>
      <c r="AC104" s="209"/>
      <c r="AD104" s="210"/>
      <c r="AE104" s="210"/>
      <c r="AF104" s="211"/>
    </row>
    <row r="105" spans="1:32" s="28" customFormat="1" ht="18.75" customHeight="1">
      <c r="A105" s="18"/>
      <c r="B105" s="24"/>
      <c r="C105" s="397"/>
      <c r="D105" s="398"/>
      <c r="E105" s="38"/>
      <c r="F105" s="41"/>
      <c r="G105" s="38"/>
      <c r="H105" s="46" t="s">
        <v>283</v>
      </c>
      <c r="I105" s="181" t="s">
        <v>72</v>
      </c>
      <c r="J105" s="62" t="s">
        <v>285</v>
      </c>
      <c r="K105" s="71"/>
      <c r="L105" s="261"/>
      <c r="M105" s="55" t="s">
        <v>72</v>
      </c>
      <c r="N105" s="62" t="s">
        <v>336</v>
      </c>
      <c r="O105" s="261"/>
      <c r="P105" s="261"/>
      <c r="Q105" s="55" t="s">
        <v>72</v>
      </c>
      <c r="R105" s="62" t="s">
        <v>337</v>
      </c>
      <c r="S105" s="261"/>
      <c r="T105" s="261"/>
      <c r="U105" s="55" t="s">
        <v>72</v>
      </c>
      <c r="V105" s="62" t="s">
        <v>339</v>
      </c>
      <c r="W105" s="261"/>
      <c r="X105" s="226"/>
      <c r="Y105" s="181" t="s">
        <v>72</v>
      </c>
      <c r="Z105" s="62" t="s">
        <v>4</v>
      </c>
      <c r="AA105" s="62"/>
      <c r="AB105" s="117"/>
      <c r="AC105" s="106"/>
      <c r="AD105" s="112"/>
      <c r="AE105" s="112"/>
      <c r="AF105" s="115"/>
    </row>
    <row r="106" spans="1:32" s="28" customFormat="1" ht="18.75" customHeight="1">
      <c r="A106" s="19"/>
      <c r="B106" s="25"/>
      <c r="C106" s="300"/>
      <c r="D106" s="399"/>
      <c r="E106" s="39"/>
      <c r="F106" s="42"/>
      <c r="G106" s="39"/>
      <c r="H106" s="229"/>
      <c r="I106" s="56" t="s">
        <v>72</v>
      </c>
      <c r="J106" s="81" t="s">
        <v>340</v>
      </c>
      <c r="K106" s="86"/>
      <c r="L106" s="64"/>
      <c r="M106" s="85" t="s">
        <v>72</v>
      </c>
      <c r="N106" s="81" t="s">
        <v>288</v>
      </c>
      <c r="O106" s="64"/>
      <c r="P106" s="64"/>
      <c r="Q106" s="64"/>
      <c r="R106" s="64"/>
      <c r="S106" s="64"/>
      <c r="T106" s="64"/>
      <c r="U106" s="64"/>
      <c r="V106" s="64"/>
      <c r="W106" s="64"/>
      <c r="X106" s="247"/>
      <c r="Y106" s="20" t="s">
        <v>72</v>
      </c>
      <c r="Z106" s="63" t="s">
        <v>65</v>
      </c>
      <c r="AA106" s="109"/>
      <c r="AB106" s="118"/>
      <c r="AC106" s="107"/>
      <c r="AD106" s="113"/>
      <c r="AE106" s="113"/>
      <c r="AF106" s="116"/>
    </row>
    <row r="107" spans="1:32" s="28" customFormat="1" ht="18.75" customHeight="1">
      <c r="A107" s="19"/>
      <c r="B107" s="25"/>
      <c r="C107" s="300"/>
      <c r="D107" s="399"/>
      <c r="E107" s="39"/>
      <c r="F107" s="42"/>
      <c r="G107" s="39"/>
      <c r="H107" s="195" t="s">
        <v>193</v>
      </c>
      <c r="I107" s="60" t="s">
        <v>72</v>
      </c>
      <c r="J107" s="67" t="s">
        <v>662</v>
      </c>
      <c r="K107" s="67"/>
      <c r="L107" s="66"/>
      <c r="M107" s="79" t="s">
        <v>72</v>
      </c>
      <c r="N107" s="67" t="s">
        <v>247</v>
      </c>
      <c r="O107" s="67"/>
      <c r="P107" s="66"/>
      <c r="Q107" s="79" t="s">
        <v>72</v>
      </c>
      <c r="R107" s="66" t="s">
        <v>260</v>
      </c>
      <c r="S107" s="66"/>
      <c r="T107" s="66"/>
      <c r="U107" s="79" t="s">
        <v>72</v>
      </c>
      <c r="V107" s="66" t="s">
        <v>392</v>
      </c>
      <c r="W107" s="89"/>
      <c r="X107" s="104"/>
      <c r="Y107" s="108"/>
      <c r="Z107" s="109"/>
      <c r="AA107" s="109"/>
      <c r="AB107" s="118"/>
      <c r="AC107" s="107"/>
      <c r="AD107" s="113"/>
      <c r="AE107" s="113"/>
      <c r="AF107" s="116"/>
    </row>
    <row r="108" spans="1:32" s="28" customFormat="1" ht="18.75" customHeight="1">
      <c r="A108" s="19"/>
      <c r="B108" s="25"/>
      <c r="C108" s="300"/>
      <c r="D108" s="399"/>
      <c r="E108" s="39"/>
      <c r="F108" s="42"/>
      <c r="G108" s="39"/>
      <c r="H108" s="229"/>
      <c r="I108" s="56" t="s">
        <v>72</v>
      </c>
      <c r="J108" s="64" t="s">
        <v>394</v>
      </c>
      <c r="K108" s="81"/>
      <c r="L108" s="64"/>
      <c r="M108" s="85" t="s">
        <v>72</v>
      </c>
      <c r="N108" s="81" t="s">
        <v>386</v>
      </c>
      <c r="O108" s="81"/>
      <c r="P108" s="64"/>
      <c r="Q108" s="64"/>
      <c r="R108" s="64"/>
      <c r="S108" s="64"/>
      <c r="T108" s="64"/>
      <c r="U108" s="64"/>
      <c r="V108" s="64"/>
      <c r="W108" s="72"/>
      <c r="X108" s="94"/>
      <c r="Y108" s="108"/>
      <c r="Z108" s="109"/>
      <c r="AA108" s="109"/>
      <c r="AB108" s="118"/>
      <c r="AC108" s="107"/>
      <c r="AD108" s="113"/>
      <c r="AE108" s="113"/>
      <c r="AF108" s="116"/>
    </row>
    <row r="109" spans="1:32" s="28" customFormat="1" ht="18.75" customHeight="1">
      <c r="A109" s="19"/>
      <c r="B109" s="25"/>
      <c r="C109" s="300"/>
      <c r="D109" s="399"/>
      <c r="E109" s="39"/>
      <c r="F109" s="42"/>
      <c r="G109" s="39"/>
      <c r="H109" s="149" t="s">
        <v>411</v>
      </c>
      <c r="I109" s="57" t="s">
        <v>72</v>
      </c>
      <c r="J109" s="65" t="s">
        <v>266</v>
      </c>
      <c r="K109" s="74"/>
      <c r="L109" s="75"/>
      <c r="M109" s="76" t="s">
        <v>72</v>
      </c>
      <c r="N109" s="65" t="s">
        <v>412</v>
      </c>
      <c r="O109" s="82"/>
      <c r="P109" s="74"/>
      <c r="Q109" s="74"/>
      <c r="R109" s="74"/>
      <c r="S109" s="74"/>
      <c r="T109" s="74"/>
      <c r="U109" s="74"/>
      <c r="V109" s="74"/>
      <c r="W109" s="74"/>
      <c r="X109" s="97"/>
      <c r="Y109" s="108"/>
      <c r="Z109" s="109"/>
      <c r="AA109" s="109"/>
      <c r="AB109" s="118"/>
      <c r="AC109" s="107"/>
      <c r="AD109" s="113"/>
      <c r="AE109" s="113"/>
      <c r="AF109" s="116"/>
    </row>
    <row r="110" spans="1:32" s="28" customFormat="1" ht="18.75" customHeight="1">
      <c r="A110" s="19"/>
      <c r="B110" s="25"/>
      <c r="C110" s="300"/>
      <c r="D110" s="399"/>
      <c r="E110" s="39"/>
      <c r="F110" s="42"/>
      <c r="G110" s="39"/>
      <c r="H110" s="149" t="s">
        <v>439</v>
      </c>
      <c r="I110" s="57" t="s">
        <v>72</v>
      </c>
      <c r="J110" s="65" t="s">
        <v>266</v>
      </c>
      <c r="K110" s="74"/>
      <c r="L110" s="75"/>
      <c r="M110" s="76" t="s">
        <v>72</v>
      </c>
      <c r="N110" s="65" t="s">
        <v>412</v>
      </c>
      <c r="O110" s="82"/>
      <c r="P110" s="74"/>
      <c r="Q110" s="74"/>
      <c r="R110" s="74"/>
      <c r="S110" s="74"/>
      <c r="T110" s="74"/>
      <c r="U110" s="74"/>
      <c r="V110" s="74"/>
      <c r="W110" s="74"/>
      <c r="X110" s="97"/>
      <c r="Y110" s="108"/>
      <c r="Z110" s="109"/>
      <c r="AA110" s="109"/>
      <c r="AB110" s="118"/>
      <c r="AC110" s="107"/>
      <c r="AD110" s="113"/>
      <c r="AE110" s="113"/>
      <c r="AF110" s="116"/>
    </row>
    <row r="111" spans="1:32" s="28" customFormat="1" ht="19.5" customHeight="1">
      <c r="A111" s="19"/>
      <c r="B111" s="25"/>
      <c r="C111" s="31"/>
      <c r="D111" s="35"/>
      <c r="E111" s="39"/>
      <c r="F111" s="42"/>
      <c r="G111" s="32"/>
      <c r="H111" s="51" t="s">
        <v>589</v>
      </c>
      <c r="I111" s="57" t="s">
        <v>72</v>
      </c>
      <c r="J111" s="65" t="s">
        <v>266</v>
      </c>
      <c r="K111" s="74"/>
      <c r="L111" s="75"/>
      <c r="M111" s="76" t="s">
        <v>72</v>
      </c>
      <c r="N111" s="65" t="s">
        <v>364</v>
      </c>
      <c r="O111" s="76"/>
      <c r="P111" s="65"/>
      <c r="Q111" s="82"/>
      <c r="R111" s="82"/>
      <c r="S111" s="82"/>
      <c r="T111" s="82"/>
      <c r="U111" s="82"/>
      <c r="V111" s="82"/>
      <c r="W111" s="82"/>
      <c r="X111" s="95"/>
      <c r="Y111" s="109"/>
      <c r="Z111" s="109"/>
      <c r="AA111" s="109"/>
      <c r="AB111" s="118"/>
      <c r="AC111" s="107"/>
      <c r="AD111" s="113"/>
      <c r="AE111" s="113"/>
      <c r="AF111" s="116"/>
    </row>
    <row r="112" spans="1:32" s="28" customFormat="1" ht="19.5" customHeight="1">
      <c r="A112" s="19"/>
      <c r="B112" s="25"/>
      <c r="C112" s="31"/>
      <c r="D112" s="35"/>
      <c r="E112" s="39"/>
      <c r="F112" s="42"/>
      <c r="G112" s="32"/>
      <c r="H112" s="51" t="s">
        <v>654</v>
      </c>
      <c r="I112" s="57" t="s">
        <v>72</v>
      </c>
      <c r="J112" s="65" t="s">
        <v>266</v>
      </c>
      <c r="K112" s="74"/>
      <c r="L112" s="75"/>
      <c r="M112" s="76" t="s">
        <v>72</v>
      </c>
      <c r="N112" s="65" t="s">
        <v>364</v>
      </c>
      <c r="O112" s="76"/>
      <c r="P112" s="65"/>
      <c r="Q112" s="82"/>
      <c r="R112" s="82"/>
      <c r="S112" s="82"/>
      <c r="T112" s="82"/>
      <c r="U112" s="82"/>
      <c r="V112" s="82"/>
      <c r="W112" s="82"/>
      <c r="X112" s="95"/>
      <c r="Y112" s="109"/>
      <c r="Z112" s="109"/>
      <c r="AA112" s="109"/>
      <c r="AB112" s="118"/>
      <c r="AC112" s="107"/>
      <c r="AD112" s="113"/>
      <c r="AE112" s="113"/>
      <c r="AF112" s="116"/>
    </row>
    <row r="113" spans="1:32" s="28" customFormat="1" ht="18.75" customHeight="1">
      <c r="A113" s="19"/>
      <c r="B113" s="25"/>
      <c r="C113" s="300"/>
      <c r="D113" s="399"/>
      <c r="E113" s="39"/>
      <c r="F113" s="42"/>
      <c r="G113" s="39"/>
      <c r="H113" s="53" t="s">
        <v>440</v>
      </c>
      <c r="I113" s="60" t="s">
        <v>72</v>
      </c>
      <c r="J113" s="66" t="s">
        <v>662</v>
      </c>
      <c r="K113" s="66"/>
      <c r="L113" s="79" t="s">
        <v>72</v>
      </c>
      <c r="M113" s="66" t="s">
        <v>663</v>
      </c>
      <c r="N113" s="66"/>
      <c r="O113" s="66"/>
      <c r="P113" s="66"/>
      <c r="Q113" s="66"/>
      <c r="R113" s="66"/>
      <c r="S113" s="66"/>
      <c r="T113" s="66"/>
      <c r="U113" s="66"/>
      <c r="V113" s="66"/>
      <c r="W113" s="66"/>
      <c r="X113" s="207"/>
      <c r="Y113" s="108"/>
      <c r="Z113" s="109"/>
      <c r="AA113" s="109"/>
      <c r="AB113" s="118"/>
      <c r="AC113" s="107"/>
      <c r="AD113" s="113"/>
      <c r="AE113" s="113"/>
      <c r="AF113" s="116"/>
    </row>
    <row r="114" spans="1:32" s="28" customFormat="1" ht="18.75" customHeight="1">
      <c r="A114" s="19"/>
      <c r="B114" s="25"/>
      <c r="C114" s="300"/>
      <c r="D114" s="399"/>
      <c r="E114" s="39"/>
      <c r="F114" s="42"/>
      <c r="G114" s="39"/>
      <c r="H114" s="50"/>
      <c r="I114" s="56"/>
      <c r="J114" s="64"/>
      <c r="K114" s="64"/>
      <c r="L114" s="85"/>
      <c r="M114" s="64"/>
      <c r="N114" s="64"/>
      <c r="O114" s="64"/>
      <c r="P114" s="64"/>
      <c r="Q114" s="64"/>
      <c r="R114" s="64"/>
      <c r="S114" s="64"/>
      <c r="T114" s="64"/>
      <c r="U114" s="64"/>
      <c r="V114" s="64"/>
      <c r="W114" s="64"/>
      <c r="X114" s="247"/>
      <c r="Y114" s="108"/>
      <c r="Z114" s="109"/>
      <c r="AA114" s="109"/>
      <c r="AB114" s="118"/>
      <c r="AC114" s="107"/>
      <c r="AD114" s="113"/>
      <c r="AE114" s="113"/>
      <c r="AF114" s="116"/>
    </row>
    <row r="115" spans="1:32" s="28" customFormat="1" ht="18.75" customHeight="1">
      <c r="A115" s="19"/>
      <c r="B115" s="25"/>
      <c r="C115" s="31"/>
      <c r="D115" s="35"/>
      <c r="E115" s="39"/>
      <c r="F115" s="42"/>
      <c r="G115" s="32"/>
      <c r="H115" s="149" t="s">
        <v>395</v>
      </c>
      <c r="I115" s="57" t="s">
        <v>72</v>
      </c>
      <c r="J115" s="65" t="s">
        <v>474</v>
      </c>
      <c r="K115" s="74"/>
      <c r="L115" s="75"/>
      <c r="M115" s="76" t="s">
        <v>72</v>
      </c>
      <c r="N115" s="65" t="s">
        <v>95</v>
      </c>
      <c r="O115" s="82"/>
      <c r="P115" s="74"/>
      <c r="Q115" s="74"/>
      <c r="R115" s="74"/>
      <c r="S115" s="74"/>
      <c r="T115" s="74"/>
      <c r="U115" s="74"/>
      <c r="V115" s="74"/>
      <c r="W115" s="74"/>
      <c r="X115" s="97"/>
      <c r="Y115" s="108"/>
      <c r="Z115" s="109"/>
      <c r="AA115" s="109"/>
      <c r="AB115" s="118"/>
      <c r="AC115" s="107"/>
      <c r="AD115" s="113"/>
      <c r="AE115" s="113"/>
      <c r="AF115" s="116"/>
    </row>
    <row r="116" spans="1:32" s="28" customFormat="1" ht="18.75" customHeight="1">
      <c r="A116" s="20" t="s">
        <v>72</v>
      </c>
      <c r="B116" s="25">
        <v>55</v>
      </c>
      <c r="C116" s="300" t="s">
        <v>63</v>
      </c>
      <c r="D116" s="20" t="s">
        <v>72</v>
      </c>
      <c r="E116" s="39" t="s">
        <v>405</v>
      </c>
      <c r="F116" s="20" t="s">
        <v>72</v>
      </c>
      <c r="G116" s="39" t="s">
        <v>390</v>
      </c>
      <c r="H116" s="149" t="s">
        <v>352</v>
      </c>
      <c r="I116" s="57" t="s">
        <v>72</v>
      </c>
      <c r="J116" s="65" t="s">
        <v>474</v>
      </c>
      <c r="K116" s="74"/>
      <c r="L116" s="75"/>
      <c r="M116" s="76" t="s">
        <v>72</v>
      </c>
      <c r="N116" s="65" t="s">
        <v>95</v>
      </c>
      <c r="O116" s="82"/>
      <c r="P116" s="74"/>
      <c r="Q116" s="74"/>
      <c r="R116" s="74"/>
      <c r="S116" s="74"/>
      <c r="T116" s="74"/>
      <c r="U116" s="74"/>
      <c r="V116" s="74"/>
      <c r="W116" s="74"/>
      <c r="X116" s="97"/>
      <c r="Y116" s="108"/>
      <c r="Z116" s="109"/>
      <c r="AA116" s="109"/>
      <c r="AB116" s="118"/>
      <c r="AC116" s="107"/>
      <c r="AD116" s="113"/>
      <c r="AE116" s="113"/>
      <c r="AF116" s="116"/>
    </row>
    <row r="117" spans="1:32" s="28" customFormat="1" ht="19.5" customHeight="1">
      <c r="A117" s="19"/>
      <c r="B117" s="25"/>
      <c r="C117" s="300"/>
      <c r="D117" s="399"/>
      <c r="E117" s="39"/>
      <c r="H117" s="51" t="s">
        <v>673</v>
      </c>
      <c r="I117" s="56" t="s">
        <v>72</v>
      </c>
      <c r="J117" s="81" t="s">
        <v>272</v>
      </c>
      <c r="K117" s="86"/>
      <c r="L117" s="259"/>
      <c r="M117" s="85" t="s">
        <v>72</v>
      </c>
      <c r="N117" s="81" t="s">
        <v>674</v>
      </c>
      <c r="O117" s="85"/>
      <c r="P117" s="81"/>
      <c r="Q117" s="72"/>
      <c r="R117" s="72"/>
      <c r="S117" s="72"/>
      <c r="T117" s="72"/>
      <c r="U117" s="72"/>
      <c r="V117" s="72"/>
      <c r="W117" s="72"/>
      <c r="X117" s="94"/>
      <c r="Y117" s="36"/>
      <c r="Z117" s="63"/>
      <c r="AA117" s="109"/>
      <c r="AB117" s="118"/>
      <c r="AC117" s="107"/>
      <c r="AD117" s="113"/>
      <c r="AE117" s="113"/>
      <c r="AF117" s="116"/>
    </row>
    <row r="118" spans="1:32" s="28" customFormat="1" ht="18.75" customHeight="1">
      <c r="A118" s="19"/>
      <c r="B118" s="25"/>
      <c r="C118" s="300"/>
      <c r="D118" s="399"/>
      <c r="E118" s="39"/>
      <c r="H118" s="149" t="s">
        <v>475</v>
      </c>
      <c r="I118" s="56" t="s">
        <v>72</v>
      </c>
      <c r="J118" s="81" t="s">
        <v>662</v>
      </c>
      <c r="K118" s="86"/>
      <c r="L118" s="85" t="s">
        <v>72</v>
      </c>
      <c r="M118" s="81" t="s">
        <v>663</v>
      </c>
      <c r="N118" s="204"/>
      <c r="O118" s="74"/>
      <c r="P118" s="74"/>
      <c r="Q118" s="74"/>
      <c r="R118" s="74"/>
      <c r="S118" s="74"/>
      <c r="T118" s="74"/>
      <c r="U118" s="74"/>
      <c r="V118" s="74"/>
      <c r="W118" s="74"/>
      <c r="X118" s="97"/>
      <c r="Y118" s="108"/>
      <c r="Z118" s="109"/>
      <c r="AA118" s="109"/>
      <c r="AB118" s="118"/>
      <c r="AC118" s="107"/>
      <c r="AD118" s="113"/>
      <c r="AE118" s="113"/>
      <c r="AF118" s="116"/>
    </row>
    <row r="119" spans="1:32" s="28" customFormat="1" ht="18.75" customHeight="1">
      <c r="A119" s="19"/>
      <c r="B119" s="25"/>
      <c r="C119" s="300"/>
      <c r="D119" s="399"/>
      <c r="E119" s="39"/>
      <c r="H119" s="149" t="s">
        <v>300</v>
      </c>
      <c r="I119" s="56" t="s">
        <v>72</v>
      </c>
      <c r="J119" s="81" t="s">
        <v>662</v>
      </c>
      <c r="K119" s="86"/>
      <c r="L119" s="85" t="s">
        <v>72</v>
      </c>
      <c r="M119" s="81" t="s">
        <v>663</v>
      </c>
      <c r="N119" s="204"/>
      <c r="O119" s="74"/>
      <c r="P119" s="74"/>
      <c r="Q119" s="74"/>
      <c r="R119" s="74"/>
      <c r="S119" s="74"/>
      <c r="T119" s="74"/>
      <c r="U119" s="74"/>
      <c r="V119" s="74"/>
      <c r="W119" s="74"/>
      <c r="X119" s="97"/>
      <c r="Y119" s="108"/>
      <c r="Z119" s="109"/>
      <c r="AA119" s="109"/>
      <c r="AB119" s="118"/>
      <c r="AC119" s="107"/>
      <c r="AD119" s="113"/>
      <c r="AE119" s="113"/>
      <c r="AF119" s="116"/>
    </row>
    <row r="120" spans="1:32" s="28" customFormat="1" ht="18.75" customHeight="1">
      <c r="A120" s="19"/>
      <c r="B120" s="25"/>
      <c r="C120" s="300"/>
      <c r="D120" s="399"/>
      <c r="E120" s="39"/>
      <c r="F120" s="42"/>
      <c r="G120" s="39"/>
      <c r="H120" s="149" t="s">
        <v>8</v>
      </c>
      <c r="I120" s="56" t="s">
        <v>669</v>
      </c>
      <c r="J120" s="81" t="s">
        <v>662</v>
      </c>
      <c r="K120" s="86"/>
      <c r="L120" s="85" t="s">
        <v>72</v>
      </c>
      <c r="M120" s="81" t="s">
        <v>663</v>
      </c>
      <c r="N120" s="204"/>
      <c r="O120" s="74"/>
      <c r="P120" s="74"/>
      <c r="Q120" s="74"/>
      <c r="R120" s="74"/>
      <c r="S120" s="74"/>
      <c r="T120" s="74"/>
      <c r="U120" s="74"/>
      <c r="V120" s="74"/>
      <c r="W120" s="74"/>
      <c r="X120" s="97"/>
      <c r="Y120" s="108"/>
      <c r="Z120" s="109"/>
      <c r="AA120" s="109"/>
      <c r="AB120" s="118"/>
      <c r="AC120" s="107"/>
      <c r="AD120" s="113"/>
      <c r="AE120" s="113"/>
      <c r="AF120" s="116"/>
    </row>
    <row r="121" spans="1:32" s="28" customFormat="1" ht="18.75" customHeight="1">
      <c r="A121" s="19"/>
      <c r="B121" s="25"/>
      <c r="C121" s="300"/>
      <c r="D121" s="399"/>
      <c r="E121" s="39"/>
      <c r="F121" s="42"/>
      <c r="G121" s="39"/>
      <c r="H121" s="149" t="s">
        <v>152</v>
      </c>
      <c r="I121" s="57" t="s">
        <v>72</v>
      </c>
      <c r="J121" s="65" t="s">
        <v>662</v>
      </c>
      <c r="K121" s="65"/>
      <c r="L121" s="76" t="s">
        <v>72</v>
      </c>
      <c r="M121" s="65" t="s">
        <v>664</v>
      </c>
      <c r="N121" s="65"/>
      <c r="O121" s="76" t="s">
        <v>72</v>
      </c>
      <c r="P121" s="65" t="s">
        <v>78</v>
      </c>
      <c r="Q121" s="82"/>
      <c r="R121" s="74"/>
      <c r="S121" s="74"/>
      <c r="T121" s="74"/>
      <c r="U121" s="74"/>
      <c r="V121" s="74"/>
      <c r="W121" s="74"/>
      <c r="X121" s="97"/>
      <c r="Y121" s="108"/>
      <c r="Z121" s="109"/>
      <c r="AA121" s="109"/>
      <c r="AB121" s="118"/>
      <c r="AC121" s="107"/>
      <c r="AD121" s="113"/>
      <c r="AE121" s="113"/>
      <c r="AF121" s="116"/>
    </row>
    <row r="122" spans="1:32" s="28" customFormat="1" ht="18.75" customHeight="1">
      <c r="A122" s="19"/>
      <c r="B122" s="25"/>
      <c r="C122" s="300"/>
      <c r="D122" s="399"/>
      <c r="E122" s="39"/>
      <c r="F122" s="42"/>
      <c r="G122" s="39"/>
      <c r="H122" s="149" t="s">
        <v>692</v>
      </c>
      <c r="I122" s="57" t="s">
        <v>72</v>
      </c>
      <c r="J122" s="65" t="s">
        <v>662</v>
      </c>
      <c r="K122" s="65"/>
      <c r="L122" s="76" t="s">
        <v>72</v>
      </c>
      <c r="M122" s="65" t="s">
        <v>664</v>
      </c>
      <c r="N122" s="65"/>
      <c r="O122" s="76" t="s">
        <v>72</v>
      </c>
      <c r="P122" s="65" t="s">
        <v>78</v>
      </c>
      <c r="Q122" s="74"/>
      <c r="R122" s="74"/>
      <c r="S122" s="74"/>
      <c r="T122" s="74"/>
      <c r="U122" s="74"/>
      <c r="V122" s="74"/>
      <c r="W122" s="74"/>
      <c r="X122" s="97"/>
      <c r="Y122" s="108"/>
      <c r="Z122" s="109"/>
      <c r="AA122" s="109"/>
      <c r="AB122" s="118"/>
      <c r="AC122" s="107"/>
      <c r="AD122" s="113"/>
      <c r="AE122" s="113"/>
      <c r="AF122" s="116"/>
    </row>
    <row r="123" spans="1:32" s="28" customFormat="1" ht="18.75" customHeight="1">
      <c r="A123" s="19"/>
      <c r="B123" s="25"/>
      <c r="C123" s="300"/>
      <c r="D123" s="399"/>
      <c r="E123" s="39"/>
      <c r="F123" s="42"/>
      <c r="G123" s="39"/>
      <c r="H123" s="149" t="s">
        <v>653</v>
      </c>
      <c r="I123" s="57" t="s">
        <v>72</v>
      </c>
      <c r="J123" s="65" t="s">
        <v>662</v>
      </c>
      <c r="K123" s="65"/>
      <c r="L123" s="76" t="s">
        <v>72</v>
      </c>
      <c r="M123" s="65" t="s">
        <v>664</v>
      </c>
      <c r="N123" s="65"/>
      <c r="O123" s="76" t="s">
        <v>72</v>
      </c>
      <c r="P123" s="65" t="s">
        <v>78</v>
      </c>
      <c r="Q123" s="82"/>
      <c r="R123" s="65"/>
      <c r="S123" s="65"/>
      <c r="T123" s="65"/>
      <c r="U123" s="65"/>
      <c r="V123" s="65"/>
      <c r="W123" s="65"/>
      <c r="X123" s="96"/>
      <c r="Y123" s="108"/>
      <c r="Z123" s="109"/>
      <c r="AA123" s="109"/>
      <c r="AB123" s="118"/>
      <c r="AC123" s="107"/>
      <c r="AD123" s="113"/>
      <c r="AE123" s="113"/>
      <c r="AF123" s="116"/>
    </row>
    <row r="124" spans="1:32" s="28" customFormat="1" ht="18.75" customHeight="1">
      <c r="A124" s="19"/>
      <c r="B124" s="25"/>
      <c r="C124" s="300"/>
      <c r="D124" s="399"/>
      <c r="E124" s="39"/>
      <c r="F124" s="42"/>
      <c r="G124" s="39"/>
      <c r="H124" s="149" t="s">
        <v>150</v>
      </c>
      <c r="I124" s="57" t="s">
        <v>72</v>
      </c>
      <c r="J124" s="65" t="s">
        <v>662</v>
      </c>
      <c r="K124" s="65"/>
      <c r="L124" s="76" t="s">
        <v>72</v>
      </c>
      <c r="M124" s="81" t="s">
        <v>663</v>
      </c>
      <c r="N124" s="65"/>
      <c r="O124" s="65"/>
      <c r="P124" s="65"/>
      <c r="Q124" s="74"/>
      <c r="R124" s="74"/>
      <c r="S124" s="74"/>
      <c r="T124" s="74"/>
      <c r="U124" s="74"/>
      <c r="V124" s="74"/>
      <c r="W124" s="74"/>
      <c r="X124" s="97"/>
      <c r="Y124" s="108"/>
      <c r="Z124" s="109"/>
      <c r="AA124" s="109"/>
      <c r="AB124" s="118"/>
      <c r="AC124" s="107"/>
      <c r="AD124" s="113"/>
      <c r="AE124" s="113"/>
      <c r="AF124" s="116"/>
    </row>
    <row r="125" spans="1:32" s="28" customFormat="1" ht="18.75" customHeight="1">
      <c r="A125" s="19"/>
      <c r="B125" s="25"/>
      <c r="C125" s="300"/>
      <c r="D125" s="399"/>
      <c r="E125" s="39"/>
      <c r="F125" s="42"/>
      <c r="G125" s="39"/>
      <c r="H125" s="149" t="s">
        <v>609</v>
      </c>
      <c r="I125" s="57" t="s">
        <v>72</v>
      </c>
      <c r="J125" s="65" t="s">
        <v>662</v>
      </c>
      <c r="K125" s="65"/>
      <c r="L125" s="76" t="s">
        <v>72</v>
      </c>
      <c r="M125" s="81" t="s">
        <v>663</v>
      </c>
      <c r="N125" s="65"/>
      <c r="O125" s="65"/>
      <c r="P125" s="65"/>
      <c r="Q125" s="74"/>
      <c r="R125" s="74"/>
      <c r="S125" s="74"/>
      <c r="T125" s="74"/>
      <c r="U125" s="74"/>
      <c r="V125" s="74"/>
      <c r="W125" s="74"/>
      <c r="X125" s="97"/>
      <c r="Y125" s="108"/>
      <c r="Z125" s="109"/>
      <c r="AA125" s="109"/>
      <c r="AB125" s="118"/>
      <c r="AC125" s="107"/>
      <c r="AD125" s="113"/>
      <c r="AE125" s="113"/>
      <c r="AF125" s="116"/>
    </row>
    <row r="126" spans="1:32" s="28" customFormat="1" ht="18.75" customHeight="1">
      <c r="A126" s="19"/>
      <c r="B126" s="25"/>
      <c r="C126" s="300"/>
      <c r="D126" s="399"/>
      <c r="E126" s="39"/>
      <c r="F126" s="42"/>
      <c r="G126" s="39"/>
      <c r="H126" s="265" t="s">
        <v>657</v>
      </c>
      <c r="I126" s="57" t="s">
        <v>72</v>
      </c>
      <c r="J126" s="65" t="s">
        <v>662</v>
      </c>
      <c r="K126" s="65"/>
      <c r="L126" s="76" t="s">
        <v>72</v>
      </c>
      <c r="M126" s="65" t="s">
        <v>664</v>
      </c>
      <c r="N126" s="65"/>
      <c r="O126" s="76" t="s">
        <v>72</v>
      </c>
      <c r="P126" s="65" t="s">
        <v>78</v>
      </c>
      <c r="Q126" s="82"/>
      <c r="R126" s="82"/>
      <c r="S126" s="82"/>
      <c r="T126" s="82"/>
      <c r="U126" s="89"/>
      <c r="V126" s="89"/>
      <c r="W126" s="89"/>
      <c r="X126" s="104"/>
      <c r="Y126" s="108"/>
      <c r="Z126" s="109"/>
      <c r="AA126" s="109"/>
      <c r="AB126" s="118"/>
      <c r="AC126" s="107"/>
      <c r="AD126" s="113"/>
      <c r="AE126" s="113"/>
      <c r="AF126" s="116"/>
    </row>
    <row r="127" spans="1:32" s="28" customFormat="1" ht="18.75" customHeight="1">
      <c r="A127" s="19"/>
      <c r="B127" s="25"/>
      <c r="C127" s="300"/>
      <c r="D127" s="399"/>
      <c r="E127" s="39"/>
      <c r="F127" s="42"/>
      <c r="G127" s="39"/>
      <c r="H127" s="149" t="s">
        <v>241</v>
      </c>
      <c r="I127" s="57" t="s">
        <v>72</v>
      </c>
      <c r="J127" s="65" t="s">
        <v>662</v>
      </c>
      <c r="K127" s="65"/>
      <c r="L127" s="76" t="s">
        <v>72</v>
      </c>
      <c r="M127" s="65" t="s">
        <v>665</v>
      </c>
      <c r="N127" s="65"/>
      <c r="O127" s="76" t="s">
        <v>72</v>
      </c>
      <c r="P127" s="65" t="s">
        <v>566</v>
      </c>
      <c r="Q127" s="204"/>
      <c r="R127" s="76" t="s">
        <v>72</v>
      </c>
      <c r="S127" s="65" t="s">
        <v>668</v>
      </c>
      <c r="T127" s="65"/>
      <c r="U127" s="65"/>
      <c r="V127" s="65"/>
      <c r="W127" s="65"/>
      <c r="X127" s="96"/>
      <c r="Y127" s="108"/>
      <c r="Z127" s="109"/>
      <c r="AA127" s="109"/>
      <c r="AB127" s="118"/>
      <c r="AC127" s="107"/>
      <c r="AD127" s="113"/>
      <c r="AE127" s="113"/>
      <c r="AF127" s="116"/>
    </row>
    <row r="128" spans="1:32" s="28" customFormat="1" ht="18.75" customHeight="1">
      <c r="A128" s="19"/>
      <c r="B128" s="25"/>
      <c r="C128" s="300"/>
      <c r="D128" s="399"/>
      <c r="E128" s="39"/>
      <c r="F128" s="42"/>
      <c r="G128" s="39"/>
      <c r="H128" s="53" t="s">
        <v>660</v>
      </c>
      <c r="I128" s="60" t="s">
        <v>72</v>
      </c>
      <c r="J128" s="67" t="s">
        <v>662</v>
      </c>
      <c r="K128" s="67"/>
      <c r="L128" s="79"/>
      <c r="M128" s="79" t="s">
        <v>72</v>
      </c>
      <c r="N128" s="67" t="s">
        <v>202</v>
      </c>
      <c r="O128" s="83"/>
      <c r="P128" s="79"/>
      <c r="Q128" s="79" t="s">
        <v>72</v>
      </c>
      <c r="R128" s="63" t="s">
        <v>642</v>
      </c>
      <c r="S128" s="79"/>
      <c r="T128" s="79"/>
      <c r="U128" s="79"/>
      <c r="V128" s="63"/>
      <c r="W128" s="89"/>
      <c r="X128" s="104"/>
      <c r="Y128" s="109"/>
      <c r="Z128" s="109"/>
      <c r="AA128" s="109"/>
      <c r="AB128" s="118"/>
      <c r="AC128" s="107"/>
      <c r="AD128" s="113"/>
      <c r="AE128" s="113"/>
      <c r="AF128" s="116"/>
    </row>
    <row r="129" spans="1:32" s="28" customFormat="1" ht="18.75" customHeight="1">
      <c r="A129" s="21"/>
      <c r="B129" s="27"/>
      <c r="C129" s="33"/>
      <c r="D129" s="37"/>
      <c r="E129" s="40"/>
      <c r="F129" s="43"/>
      <c r="G129" s="45"/>
      <c r="H129" s="54"/>
      <c r="I129" s="61" t="s">
        <v>72</v>
      </c>
      <c r="J129" s="68" t="s">
        <v>15</v>
      </c>
      <c r="K129" s="68"/>
      <c r="L129" s="80"/>
      <c r="M129" s="80" t="s">
        <v>72</v>
      </c>
      <c r="N129" s="68" t="s">
        <v>640</v>
      </c>
      <c r="O129" s="84"/>
      <c r="P129" s="80"/>
      <c r="Q129" s="80" t="s">
        <v>72</v>
      </c>
      <c r="R129" s="68" t="s">
        <v>156</v>
      </c>
      <c r="S129" s="80"/>
      <c r="T129" s="68"/>
      <c r="U129" s="80" t="s">
        <v>72</v>
      </c>
      <c r="V129" s="68" t="s">
        <v>618</v>
      </c>
      <c r="W129" s="90"/>
      <c r="X129" s="105"/>
      <c r="Y129" s="114"/>
      <c r="Z129" s="114"/>
      <c r="AA129" s="114"/>
      <c r="AB129" s="119"/>
      <c r="AC129" s="209"/>
      <c r="AD129" s="210"/>
      <c r="AE129" s="210"/>
      <c r="AF129" s="211"/>
    </row>
    <row r="130" spans="1:32" s="28" customFormat="1" ht="18.75" customHeight="1">
      <c r="A130" s="18"/>
      <c r="B130" s="24"/>
      <c r="C130" s="397"/>
      <c r="D130" s="398"/>
      <c r="E130" s="38"/>
      <c r="F130" s="41"/>
      <c r="G130" s="38"/>
      <c r="H130" s="46" t="s">
        <v>283</v>
      </c>
      <c r="I130" s="181" t="s">
        <v>72</v>
      </c>
      <c r="J130" s="62" t="s">
        <v>285</v>
      </c>
      <c r="K130" s="71"/>
      <c r="L130" s="261"/>
      <c r="M130" s="55" t="s">
        <v>72</v>
      </c>
      <c r="N130" s="62" t="s">
        <v>336</v>
      </c>
      <c r="O130" s="261"/>
      <c r="P130" s="261"/>
      <c r="Q130" s="55" t="s">
        <v>72</v>
      </c>
      <c r="R130" s="62" t="s">
        <v>337</v>
      </c>
      <c r="S130" s="261"/>
      <c r="T130" s="261"/>
      <c r="U130" s="55" t="s">
        <v>72</v>
      </c>
      <c r="V130" s="62" t="s">
        <v>339</v>
      </c>
      <c r="W130" s="261"/>
      <c r="X130" s="226"/>
      <c r="Y130" s="181" t="s">
        <v>72</v>
      </c>
      <c r="Z130" s="62" t="s">
        <v>4</v>
      </c>
      <c r="AA130" s="62"/>
      <c r="AB130" s="117"/>
      <c r="AC130" s="106"/>
      <c r="AD130" s="112"/>
      <c r="AE130" s="112"/>
      <c r="AF130" s="115"/>
    </row>
    <row r="131" spans="1:32" s="28" customFormat="1" ht="18.75" customHeight="1">
      <c r="A131" s="19"/>
      <c r="B131" s="25"/>
      <c r="C131" s="300"/>
      <c r="D131" s="399"/>
      <c r="E131" s="39"/>
      <c r="F131" s="42"/>
      <c r="G131" s="39"/>
      <c r="H131" s="229"/>
      <c r="I131" s="56" t="s">
        <v>72</v>
      </c>
      <c r="J131" s="81" t="s">
        <v>340</v>
      </c>
      <c r="K131" s="86"/>
      <c r="L131" s="64"/>
      <c r="M131" s="85" t="s">
        <v>72</v>
      </c>
      <c r="N131" s="81" t="s">
        <v>288</v>
      </c>
      <c r="O131" s="64"/>
      <c r="P131" s="64"/>
      <c r="Q131" s="64"/>
      <c r="R131" s="64"/>
      <c r="S131" s="64"/>
      <c r="T131" s="64"/>
      <c r="U131" s="64"/>
      <c r="V131" s="64"/>
      <c r="W131" s="64"/>
      <c r="X131" s="247"/>
      <c r="Y131" s="20" t="s">
        <v>72</v>
      </c>
      <c r="Z131" s="63" t="s">
        <v>65</v>
      </c>
      <c r="AA131" s="109"/>
      <c r="AB131" s="118"/>
      <c r="AC131" s="107"/>
      <c r="AD131" s="113"/>
      <c r="AE131" s="113"/>
      <c r="AF131" s="116"/>
    </row>
    <row r="132" spans="1:32" s="28" customFormat="1" ht="18.75" customHeight="1">
      <c r="A132" s="19"/>
      <c r="B132" s="25"/>
      <c r="C132" s="300"/>
      <c r="D132" s="399"/>
      <c r="E132" s="39"/>
      <c r="F132" s="42"/>
      <c r="G132" s="39"/>
      <c r="H132" s="195" t="s">
        <v>193</v>
      </c>
      <c r="I132" s="60" t="s">
        <v>72</v>
      </c>
      <c r="J132" s="67" t="s">
        <v>662</v>
      </c>
      <c r="K132" s="67"/>
      <c r="L132" s="66"/>
      <c r="M132" s="79" t="s">
        <v>72</v>
      </c>
      <c r="N132" s="67" t="s">
        <v>247</v>
      </c>
      <c r="O132" s="67"/>
      <c r="P132" s="66"/>
      <c r="Q132" s="79" t="s">
        <v>72</v>
      </c>
      <c r="R132" s="66" t="s">
        <v>260</v>
      </c>
      <c r="S132" s="66"/>
      <c r="T132" s="66"/>
      <c r="U132" s="79" t="s">
        <v>72</v>
      </c>
      <c r="V132" s="66" t="s">
        <v>392</v>
      </c>
      <c r="W132" s="89"/>
      <c r="X132" s="104"/>
      <c r="Y132" s="108"/>
      <c r="Z132" s="109"/>
      <c r="AA132" s="109"/>
      <c r="AB132" s="118"/>
      <c r="AC132" s="107"/>
      <c r="AD132" s="113"/>
      <c r="AE132" s="113"/>
      <c r="AF132" s="116"/>
    </row>
    <row r="133" spans="1:32" s="28" customFormat="1" ht="18.75" customHeight="1">
      <c r="A133" s="19"/>
      <c r="B133" s="25"/>
      <c r="C133" s="300"/>
      <c r="D133" s="399"/>
      <c r="E133" s="39"/>
      <c r="F133" s="42"/>
      <c r="G133" s="39"/>
      <c r="H133" s="229"/>
      <c r="I133" s="56" t="s">
        <v>72</v>
      </c>
      <c r="J133" s="64" t="s">
        <v>394</v>
      </c>
      <c r="K133" s="81"/>
      <c r="L133" s="64"/>
      <c r="M133" s="85" t="s">
        <v>72</v>
      </c>
      <c r="N133" s="81" t="s">
        <v>386</v>
      </c>
      <c r="O133" s="81"/>
      <c r="P133" s="64"/>
      <c r="Q133" s="64"/>
      <c r="R133" s="64"/>
      <c r="S133" s="64"/>
      <c r="T133" s="64"/>
      <c r="U133" s="64"/>
      <c r="V133" s="64"/>
      <c r="W133" s="72"/>
      <c r="X133" s="94"/>
      <c r="Y133" s="108"/>
      <c r="Z133" s="109"/>
      <c r="AA133" s="109"/>
      <c r="AB133" s="118"/>
      <c r="AC133" s="107"/>
      <c r="AD133" s="113"/>
      <c r="AE133" s="113"/>
      <c r="AF133" s="116"/>
    </row>
    <row r="134" spans="1:32" s="28" customFormat="1" ht="18.75" customHeight="1">
      <c r="A134" s="19"/>
      <c r="B134" s="25"/>
      <c r="C134" s="300"/>
      <c r="D134" s="399"/>
      <c r="E134" s="39"/>
      <c r="F134" s="42"/>
      <c r="G134" s="39"/>
      <c r="H134" s="149" t="s">
        <v>291</v>
      </c>
      <c r="I134" s="57" t="s">
        <v>72</v>
      </c>
      <c r="J134" s="65" t="s">
        <v>51</v>
      </c>
      <c r="K134" s="74"/>
      <c r="L134" s="75"/>
      <c r="M134" s="76" t="s">
        <v>72</v>
      </c>
      <c r="N134" s="65" t="s">
        <v>666</v>
      </c>
      <c r="O134" s="74"/>
      <c r="P134" s="74"/>
      <c r="Q134" s="74"/>
      <c r="R134" s="74"/>
      <c r="S134" s="74"/>
      <c r="T134" s="74"/>
      <c r="U134" s="74"/>
      <c r="V134" s="74"/>
      <c r="W134" s="74"/>
      <c r="X134" s="97"/>
      <c r="Y134" s="108"/>
      <c r="Z134" s="109"/>
      <c r="AA134" s="109"/>
      <c r="AB134" s="118"/>
      <c r="AC134" s="107"/>
      <c r="AD134" s="113"/>
      <c r="AE134" s="113"/>
      <c r="AF134" s="116"/>
    </row>
    <row r="135" spans="1:32" s="28" customFormat="1" ht="18.75" customHeight="1">
      <c r="A135" s="19"/>
      <c r="B135" s="25"/>
      <c r="C135" s="300"/>
      <c r="D135" s="399"/>
      <c r="E135" s="39"/>
      <c r="F135" s="42"/>
      <c r="G135" s="39"/>
      <c r="H135" s="149" t="s">
        <v>411</v>
      </c>
      <c r="I135" s="57" t="s">
        <v>72</v>
      </c>
      <c r="J135" s="65" t="s">
        <v>266</v>
      </c>
      <c r="K135" s="74"/>
      <c r="L135" s="75"/>
      <c r="M135" s="76" t="s">
        <v>72</v>
      </c>
      <c r="N135" s="65" t="s">
        <v>412</v>
      </c>
      <c r="O135" s="82"/>
      <c r="P135" s="74"/>
      <c r="Q135" s="74"/>
      <c r="R135" s="74"/>
      <c r="S135" s="74"/>
      <c r="T135" s="74"/>
      <c r="U135" s="74"/>
      <c r="V135" s="74"/>
      <c r="W135" s="74"/>
      <c r="X135" s="97"/>
      <c r="Y135" s="108"/>
      <c r="Z135" s="109"/>
      <c r="AA135" s="109"/>
      <c r="AB135" s="118"/>
      <c r="AC135" s="107"/>
      <c r="AD135" s="113"/>
      <c r="AE135" s="113"/>
      <c r="AF135" s="116"/>
    </row>
    <row r="136" spans="1:32" s="28" customFormat="1" ht="18.75" customHeight="1">
      <c r="A136" s="19"/>
      <c r="B136" s="25"/>
      <c r="C136" s="300"/>
      <c r="D136" s="399"/>
      <c r="E136" s="39"/>
      <c r="F136" s="42"/>
      <c r="G136" s="39"/>
      <c r="H136" s="149" t="s">
        <v>439</v>
      </c>
      <c r="I136" s="57" t="s">
        <v>72</v>
      </c>
      <c r="J136" s="65" t="s">
        <v>266</v>
      </c>
      <c r="K136" s="74"/>
      <c r="L136" s="75"/>
      <c r="M136" s="76" t="s">
        <v>72</v>
      </c>
      <c r="N136" s="65" t="s">
        <v>412</v>
      </c>
      <c r="O136" s="82"/>
      <c r="P136" s="74"/>
      <c r="Q136" s="74"/>
      <c r="R136" s="74"/>
      <c r="S136" s="74"/>
      <c r="T136" s="74"/>
      <c r="U136" s="74"/>
      <c r="V136" s="74"/>
      <c r="W136" s="74"/>
      <c r="X136" s="97"/>
      <c r="Y136" s="108"/>
      <c r="Z136" s="109"/>
      <c r="AA136" s="109"/>
      <c r="AB136" s="118"/>
      <c r="AC136" s="107"/>
      <c r="AD136" s="113"/>
      <c r="AE136" s="113"/>
      <c r="AF136" s="116"/>
    </row>
    <row r="137" spans="1:32" s="28" customFormat="1" ht="19.5" customHeight="1">
      <c r="A137" s="19"/>
      <c r="B137" s="25"/>
      <c r="C137" s="31"/>
      <c r="D137" s="35"/>
      <c r="E137" s="39"/>
      <c r="F137" s="42"/>
      <c r="G137" s="32"/>
      <c r="H137" s="51" t="s">
        <v>589</v>
      </c>
      <c r="I137" s="57" t="s">
        <v>72</v>
      </c>
      <c r="J137" s="65" t="s">
        <v>266</v>
      </c>
      <c r="K137" s="74"/>
      <c r="L137" s="75"/>
      <c r="M137" s="76" t="s">
        <v>72</v>
      </c>
      <c r="N137" s="65" t="s">
        <v>364</v>
      </c>
      <c r="O137" s="76"/>
      <c r="P137" s="65"/>
      <c r="Q137" s="82"/>
      <c r="R137" s="82"/>
      <c r="S137" s="82"/>
      <c r="T137" s="82"/>
      <c r="U137" s="82"/>
      <c r="V137" s="82"/>
      <c r="W137" s="82"/>
      <c r="X137" s="95"/>
      <c r="Y137" s="109"/>
      <c r="Z137" s="109"/>
      <c r="AA137" s="109"/>
      <c r="AB137" s="118"/>
      <c r="AC137" s="107"/>
      <c r="AD137" s="113"/>
      <c r="AE137" s="113"/>
      <c r="AF137" s="116"/>
    </row>
    <row r="138" spans="1:32" s="28" customFormat="1" ht="19.5" customHeight="1">
      <c r="A138" s="19"/>
      <c r="B138" s="25"/>
      <c r="C138" s="31"/>
      <c r="D138" s="35"/>
      <c r="E138" s="39"/>
      <c r="F138" s="42"/>
      <c r="G138" s="32"/>
      <c r="H138" s="51" t="s">
        <v>654</v>
      </c>
      <c r="I138" s="57" t="s">
        <v>72</v>
      </c>
      <c r="J138" s="65" t="s">
        <v>266</v>
      </c>
      <c r="K138" s="74"/>
      <c r="L138" s="75"/>
      <c r="M138" s="76" t="s">
        <v>72</v>
      </c>
      <c r="N138" s="65" t="s">
        <v>364</v>
      </c>
      <c r="O138" s="76"/>
      <c r="P138" s="65"/>
      <c r="Q138" s="82"/>
      <c r="R138" s="82"/>
      <c r="S138" s="82"/>
      <c r="T138" s="82"/>
      <c r="U138" s="82"/>
      <c r="V138" s="82"/>
      <c r="W138" s="82"/>
      <c r="X138" s="95"/>
      <c r="Y138" s="109"/>
      <c r="Z138" s="109"/>
      <c r="AA138" s="109"/>
      <c r="AB138" s="118"/>
      <c r="AC138" s="107"/>
      <c r="AD138" s="113"/>
      <c r="AE138" s="113"/>
      <c r="AF138" s="116"/>
    </row>
    <row r="139" spans="1:32" s="28" customFormat="1" ht="18.75" customHeight="1">
      <c r="A139" s="19"/>
      <c r="B139" s="25"/>
      <c r="C139" s="300"/>
      <c r="D139" s="399"/>
      <c r="E139" s="39"/>
      <c r="F139" s="42"/>
      <c r="G139" s="39"/>
      <c r="H139" s="53" t="s">
        <v>440</v>
      </c>
      <c r="I139" s="60" t="s">
        <v>72</v>
      </c>
      <c r="J139" s="66" t="s">
        <v>662</v>
      </c>
      <c r="K139" s="66"/>
      <c r="L139" s="79" t="s">
        <v>72</v>
      </c>
      <c r="M139" s="66" t="s">
        <v>663</v>
      </c>
      <c r="N139" s="66"/>
      <c r="O139" s="66"/>
      <c r="P139" s="66"/>
      <c r="Q139" s="66"/>
      <c r="R139" s="66"/>
      <c r="S139" s="66"/>
      <c r="T139" s="66"/>
      <c r="U139" s="66"/>
      <c r="V139" s="66"/>
      <c r="W139" s="66"/>
      <c r="X139" s="207"/>
      <c r="Y139" s="108"/>
      <c r="Z139" s="109"/>
      <c r="AA139" s="109"/>
      <c r="AB139" s="118"/>
      <c r="AC139" s="107"/>
      <c r="AD139" s="113"/>
      <c r="AE139" s="113"/>
      <c r="AF139" s="116"/>
    </row>
    <row r="140" spans="1:32" s="28" customFormat="1" ht="18.75" customHeight="1">
      <c r="A140" s="19"/>
      <c r="B140" s="25"/>
      <c r="C140" s="300"/>
      <c r="D140" s="399"/>
      <c r="E140" s="39"/>
      <c r="F140" s="42"/>
      <c r="G140" s="39"/>
      <c r="H140" s="50"/>
      <c r="I140" s="56"/>
      <c r="J140" s="64"/>
      <c r="K140" s="64"/>
      <c r="L140" s="85"/>
      <c r="M140" s="64"/>
      <c r="N140" s="64"/>
      <c r="O140" s="64"/>
      <c r="P140" s="64"/>
      <c r="Q140" s="64"/>
      <c r="R140" s="64"/>
      <c r="S140" s="64"/>
      <c r="T140" s="64"/>
      <c r="U140" s="64"/>
      <c r="V140" s="64"/>
      <c r="W140" s="64"/>
      <c r="X140" s="247"/>
      <c r="Y140" s="108"/>
      <c r="Z140" s="109"/>
      <c r="AA140" s="109"/>
      <c r="AB140" s="118"/>
      <c r="AC140" s="107"/>
      <c r="AD140" s="113"/>
      <c r="AE140" s="113"/>
      <c r="AF140" s="116"/>
    </row>
    <row r="141" spans="1:32" s="28" customFormat="1" ht="18.75" customHeight="1">
      <c r="A141" s="19"/>
      <c r="B141" s="25"/>
      <c r="C141" s="300"/>
      <c r="D141" s="399"/>
      <c r="E141" s="39"/>
      <c r="F141" s="42"/>
      <c r="G141" s="39"/>
      <c r="H141" s="149" t="s">
        <v>395</v>
      </c>
      <c r="I141" s="57" t="s">
        <v>72</v>
      </c>
      <c r="J141" s="65" t="s">
        <v>474</v>
      </c>
      <c r="K141" s="74"/>
      <c r="L141" s="75"/>
      <c r="M141" s="76" t="s">
        <v>72</v>
      </c>
      <c r="N141" s="65" t="s">
        <v>95</v>
      </c>
      <c r="O141" s="82"/>
      <c r="P141" s="74"/>
      <c r="Q141" s="74"/>
      <c r="R141" s="74"/>
      <c r="S141" s="74"/>
      <c r="T141" s="74"/>
      <c r="U141" s="74"/>
      <c r="V141" s="74"/>
      <c r="W141" s="74"/>
      <c r="X141" s="97"/>
      <c r="Y141" s="108"/>
      <c r="Z141" s="109"/>
      <c r="AA141" s="109"/>
      <c r="AB141" s="118"/>
      <c r="AC141" s="107"/>
      <c r="AD141" s="113"/>
      <c r="AE141" s="113"/>
      <c r="AF141" s="116"/>
    </row>
    <row r="142" spans="1:32" s="28" customFormat="1" ht="18.75" customHeight="1">
      <c r="A142" s="19"/>
      <c r="B142" s="25"/>
      <c r="C142" s="300"/>
      <c r="D142" s="399"/>
      <c r="E142" s="39"/>
      <c r="F142" s="42"/>
      <c r="G142" s="39"/>
      <c r="H142" s="149" t="s">
        <v>352</v>
      </c>
      <c r="I142" s="57" t="s">
        <v>72</v>
      </c>
      <c r="J142" s="65" t="s">
        <v>474</v>
      </c>
      <c r="K142" s="74"/>
      <c r="L142" s="75"/>
      <c r="M142" s="76" t="s">
        <v>72</v>
      </c>
      <c r="N142" s="65" t="s">
        <v>95</v>
      </c>
      <c r="O142" s="82"/>
      <c r="P142" s="74"/>
      <c r="Q142" s="74"/>
      <c r="R142" s="74"/>
      <c r="S142" s="74"/>
      <c r="T142" s="74"/>
      <c r="U142" s="74"/>
      <c r="V142" s="74"/>
      <c r="W142" s="74"/>
      <c r="X142" s="97"/>
      <c r="Y142" s="108"/>
      <c r="Z142" s="109"/>
      <c r="AA142" s="109"/>
      <c r="AB142" s="118"/>
      <c r="AC142" s="107"/>
      <c r="AD142" s="113"/>
      <c r="AE142" s="113"/>
      <c r="AF142" s="116"/>
    </row>
    <row r="143" spans="1:32" s="28" customFormat="1" ht="18.75" customHeight="1">
      <c r="A143" s="19"/>
      <c r="B143" s="25"/>
      <c r="C143" s="300"/>
      <c r="D143" s="399"/>
      <c r="E143" s="39"/>
      <c r="F143" s="42"/>
      <c r="G143" s="39"/>
      <c r="H143" s="149" t="s">
        <v>475</v>
      </c>
      <c r="I143" s="56" t="s">
        <v>72</v>
      </c>
      <c r="J143" s="81" t="s">
        <v>662</v>
      </c>
      <c r="K143" s="86"/>
      <c r="L143" s="85" t="s">
        <v>72</v>
      </c>
      <c r="M143" s="81" t="s">
        <v>663</v>
      </c>
      <c r="N143" s="204"/>
      <c r="O143" s="74"/>
      <c r="P143" s="74"/>
      <c r="Q143" s="74"/>
      <c r="R143" s="74"/>
      <c r="S143" s="74"/>
      <c r="T143" s="74"/>
      <c r="U143" s="74"/>
      <c r="V143" s="74"/>
      <c r="W143" s="74"/>
      <c r="X143" s="97"/>
      <c r="Y143" s="108"/>
      <c r="Z143" s="109"/>
      <c r="AA143" s="109"/>
      <c r="AB143" s="118"/>
      <c r="AC143" s="107"/>
      <c r="AD143" s="113"/>
      <c r="AE143" s="113"/>
      <c r="AF143" s="116"/>
    </row>
    <row r="144" spans="1:32" s="28" customFormat="1" ht="18.75" customHeight="1">
      <c r="A144" s="19"/>
      <c r="B144" s="25"/>
      <c r="C144" s="300"/>
      <c r="D144" s="399"/>
      <c r="E144" s="39"/>
      <c r="F144" s="42"/>
      <c r="G144" s="39"/>
      <c r="H144" s="149" t="s">
        <v>300</v>
      </c>
      <c r="I144" s="56" t="s">
        <v>72</v>
      </c>
      <c r="J144" s="81" t="s">
        <v>662</v>
      </c>
      <c r="K144" s="86"/>
      <c r="L144" s="85" t="s">
        <v>72</v>
      </c>
      <c r="M144" s="81" t="s">
        <v>663</v>
      </c>
      <c r="N144" s="204"/>
      <c r="O144" s="74"/>
      <c r="P144" s="74"/>
      <c r="Q144" s="74"/>
      <c r="R144" s="74"/>
      <c r="S144" s="74"/>
      <c r="T144" s="74"/>
      <c r="U144" s="74"/>
      <c r="V144" s="74"/>
      <c r="W144" s="74"/>
      <c r="X144" s="97"/>
      <c r="Y144" s="108"/>
      <c r="Z144" s="109"/>
      <c r="AA144" s="109"/>
      <c r="AB144" s="118"/>
      <c r="AC144" s="107"/>
      <c r="AD144" s="113"/>
      <c r="AE144" s="113"/>
      <c r="AF144" s="116"/>
    </row>
    <row r="145" spans="1:32" s="28" customFormat="1" ht="18.75" customHeight="1">
      <c r="A145" s="17"/>
      <c r="B145" s="12"/>
      <c r="C145" s="31"/>
      <c r="D145" s="35"/>
      <c r="E145" s="39"/>
      <c r="F145" s="42"/>
      <c r="G145" s="32"/>
      <c r="H145" s="149" t="s">
        <v>8</v>
      </c>
      <c r="I145" s="56" t="s">
        <v>72</v>
      </c>
      <c r="J145" s="81" t="s">
        <v>662</v>
      </c>
      <c r="K145" s="86"/>
      <c r="L145" s="85" t="s">
        <v>72</v>
      </c>
      <c r="M145" s="81" t="s">
        <v>663</v>
      </c>
      <c r="N145" s="204"/>
      <c r="O145" s="74"/>
      <c r="P145" s="74"/>
      <c r="Q145" s="74"/>
      <c r="R145" s="74"/>
      <c r="S145" s="74"/>
      <c r="T145" s="74"/>
      <c r="U145" s="74"/>
      <c r="V145" s="74"/>
      <c r="W145" s="74"/>
      <c r="X145" s="97"/>
      <c r="Y145" s="108"/>
      <c r="Z145" s="109"/>
      <c r="AA145" s="109"/>
      <c r="AB145" s="118"/>
      <c r="AC145" s="107"/>
      <c r="AD145" s="113"/>
      <c r="AE145" s="113"/>
      <c r="AF145" s="116"/>
    </row>
    <row r="146" spans="1:32" s="28" customFormat="1" ht="18.75" customHeight="1">
      <c r="A146" s="20" t="s">
        <v>72</v>
      </c>
      <c r="B146" s="25">
        <v>55</v>
      </c>
      <c r="C146" s="300" t="s">
        <v>64</v>
      </c>
      <c r="D146" s="20" t="s">
        <v>72</v>
      </c>
      <c r="E146" s="39" t="s">
        <v>487</v>
      </c>
      <c r="F146" s="20" t="s">
        <v>72</v>
      </c>
      <c r="G146" s="39" t="s">
        <v>397</v>
      </c>
      <c r="H146" s="195" t="s">
        <v>478</v>
      </c>
      <c r="I146" s="60" t="s">
        <v>72</v>
      </c>
      <c r="J146" s="67" t="s">
        <v>197</v>
      </c>
      <c r="K146" s="67"/>
      <c r="L146" s="89"/>
      <c r="M146" s="89"/>
      <c r="N146" s="89"/>
      <c r="O146" s="89"/>
      <c r="P146" s="79" t="s">
        <v>72</v>
      </c>
      <c r="Q146" s="67" t="s">
        <v>667</v>
      </c>
      <c r="R146" s="89"/>
      <c r="S146" s="89"/>
      <c r="T146" s="89"/>
      <c r="U146" s="89"/>
      <c r="V146" s="89"/>
      <c r="W146" s="89"/>
      <c r="X146" s="104"/>
      <c r="Y146" s="108"/>
      <c r="Z146" s="109"/>
      <c r="AA146" s="109"/>
      <c r="AB146" s="118"/>
      <c r="AC146" s="107"/>
      <c r="AD146" s="113"/>
      <c r="AE146" s="113"/>
      <c r="AF146" s="116"/>
    </row>
    <row r="147" spans="1:32" s="28" customFormat="1" ht="18.75" customHeight="1">
      <c r="A147" s="19"/>
      <c r="B147" s="25"/>
      <c r="C147" s="300"/>
      <c r="D147" s="399"/>
      <c r="E147" s="39"/>
      <c r="F147" s="20" t="s">
        <v>72</v>
      </c>
      <c r="G147" s="39" t="s">
        <v>399</v>
      </c>
      <c r="H147" s="229"/>
      <c r="I147" s="56" t="s">
        <v>72</v>
      </c>
      <c r="J147" s="81" t="s">
        <v>350</v>
      </c>
      <c r="K147" s="72"/>
      <c r="L147" s="72"/>
      <c r="M147" s="72"/>
      <c r="N147" s="72"/>
      <c r="O147" s="72"/>
      <c r="P147" s="72"/>
      <c r="Q147" s="64"/>
      <c r="R147" s="72"/>
      <c r="S147" s="72"/>
      <c r="T147" s="72"/>
      <c r="U147" s="72"/>
      <c r="V147" s="72"/>
      <c r="W147" s="72"/>
      <c r="X147" s="94"/>
      <c r="Y147" s="108"/>
      <c r="Z147" s="109"/>
      <c r="AA147" s="109"/>
      <c r="AB147" s="118"/>
      <c r="AC147" s="107"/>
      <c r="AD147" s="113"/>
      <c r="AE147" s="113"/>
      <c r="AF147" s="116"/>
    </row>
    <row r="148" spans="1:32" s="28" customFormat="1" ht="18.75" customHeight="1">
      <c r="A148" s="19"/>
      <c r="B148" s="25"/>
      <c r="C148" s="300"/>
      <c r="D148" s="399"/>
      <c r="E148" s="39"/>
      <c r="H148" s="195" t="s">
        <v>358</v>
      </c>
      <c r="I148" s="60" t="s">
        <v>72</v>
      </c>
      <c r="J148" s="67" t="s">
        <v>125</v>
      </c>
      <c r="K148" s="87"/>
      <c r="L148" s="218"/>
      <c r="M148" s="79" t="s">
        <v>72</v>
      </c>
      <c r="N148" s="67" t="s">
        <v>359</v>
      </c>
      <c r="O148" s="89"/>
      <c r="P148" s="89"/>
      <c r="Q148" s="79" t="s">
        <v>72</v>
      </c>
      <c r="R148" s="67" t="s">
        <v>187</v>
      </c>
      <c r="S148" s="89"/>
      <c r="T148" s="89"/>
      <c r="U148" s="89"/>
      <c r="V148" s="89"/>
      <c r="W148" s="89"/>
      <c r="X148" s="104"/>
      <c r="Y148" s="108"/>
      <c r="Z148" s="109"/>
      <c r="AA148" s="109"/>
      <c r="AB148" s="118"/>
      <c r="AC148" s="107"/>
      <c r="AD148" s="113"/>
      <c r="AE148" s="113"/>
      <c r="AF148" s="116"/>
    </row>
    <row r="149" spans="1:32" s="28" customFormat="1" ht="18.75" customHeight="1">
      <c r="A149" s="19"/>
      <c r="B149" s="25"/>
      <c r="C149" s="300"/>
      <c r="D149" s="399"/>
      <c r="E149" s="39"/>
      <c r="F149" s="28"/>
      <c r="G149" s="28"/>
      <c r="H149" s="229"/>
      <c r="I149" s="56" t="s">
        <v>72</v>
      </c>
      <c r="J149" s="81" t="s">
        <v>365</v>
      </c>
      <c r="K149" s="72"/>
      <c r="L149" s="72"/>
      <c r="M149" s="72"/>
      <c r="N149" s="72"/>
      <c r="O149" s="72"/>
      <c r="P149" s="72"/>
      <c r="Q149" s="85" t="s">
        <v>72</v>
      </c>
      <c r="R149" s="81" t="s">
        <v>368</v>
      </c>
      <c r="S149" s="64"/>
      <c r="T149" s="72"/>
      <c r="U149" s="72"/>
      <c r="V149" s="72"/>
      <c r="W149" s="72"/>
      <c r="X149" s="94"/>
      <c r="Y149" s="108"/>
      <c r="Z149" s="109"/>
      <c r="AA149" s="109"/>
      <c r="AB149" s="118"/>
      <c r="AC149" s="107"/>
      <c r="AD149" s="113"/>
      <c r="AE149" s="113"/>
      <c r="AF149" s="116"/>
    </row>
    <row r="150" spans="1:32" s="28" customFormat="1" ht="18.75" customHeight="1">
      <c r="A150" s="17"/>
      <c r="B150" s="12"/>
      <c r="C150" s="300"/>
      <c r="D150" s="399"/>
      <c r="E150" s="39"/>
      <c r="F150" s="42"/>
      <c r="G150" s="39"/>
      <c r="H150" s="53" t="s">
        <v>480</v>
      </c>
      <c r="I150" s="60" t="s">
        <v>72</v>
      </c>
      <c r="J150" s="66" t="s">
        <v>662</v>
      </c>
      <c r="K150" s="66"/>
      <c r="L150" s="79" t="s">
        <v>72</v>
      </c>
      <c r="M150" s="66" t="s">
        <v>481</v>
      </c>
      <c r="N150" s="66"/>
      <c r="O150" s="66"/>
      <c r="P150" s="79" t="s">
        <v>72</v>
      </c>
      <c r="Q150" s="66" t="s">
        <v>482</v>
      </c>
      <c r="R150" s="66"/>
      <c r="S150" s="66"/>
      <c r="T150" s="79" t="s">
        <v>72</v>
      </c>
      <c r="U150" s="66" t="s">
        <v>486</v>
      </c>
      <c r="V150" s="66"/>
      <c r="W150" s="66"/>
      <c r="X150" s="207"/>
      <c r="Y150" s="108"/>
      <c r="Z150" s="109"/>
      <c r="AA150" s="109"/>
      <c r="AB150" s="118"/>
      <c r="AC150" s="107"/>
      <c r="AD150" s="113"/>
      <c r="AE150" s="113"/>
      <c r="AF150" s="116"/>
    </row>
    <row r="151" spans="1:32" s="28" customFormat="1" ht="18.75" customHeight="1">
      <c r="A151" s="19"/>
      <c r="B151" s="25"/>
      <c r="C151" s="300"/>
      <c r="D151" s="399"/>
      <c r="E151" s="39"/>
      <c r="F151" s="42"/>
      <c r="G151" s="39"/>
      <c r="H151" s="50"/>
      <c r="I151" s="56"/>
      <c r="J151" s="64"/>
      <c r="K151" s="64"/>
      <c r="L151" s="85"/>
      <c r="M151" s="64"/>
      <c r="N151" s="64"/>
      <c r="O151" s="64"/>
      <c r="P151" s="85"/>
      <c r="Q151" s="64"/>
      <c r="R151" s="64"/>
      <c r="S151" s="64"/>
      <c r="T151" s="85"/>
      <c r="U151" s="64"/>
      <c r="V151" s="64"/>
      <c r="W151" s="64"/>
      <c r="X151" s="247"/>
      <c r="Y151" s="108"/>
      <c r="Z151" s="109"/>
      <c r="AA151" s="109"/>
      <c r="AB151" s="118"/>
      <c r="AC151" s="107"/>
      <c r="AD151" s="113"/>
      <c r="AE151" s="113"/>
      <c r="AF151" s="116"/>
    </row>
    <row r="152" spans="1:32" s="28" customFormat="1" ht="18.75" customHeight="1">
      <c r="A152" s="19"/>
      <c r="B152" s="25"/>
      <c r="C152" s="300"/>
      <c r="D152" s="399"/>
      <c r="E152" s="39"/>
      <c r="F152" s="42"/>
      <c r="G152" s="39"/>
      <c r="H152" s="52" t="s">
        <v>388</v>
      </c>
      <c r="I152" s="56" t="s">
        <v>72</v>
      </c>
      <c r="J152" s="81" t="s">
        <v>662</v>
      </c>
      <c r="K152" s="86"/>
      <c r="L152" s="85" t="s">
        <v>72</v>
      </c>
      <c r="M152" s="81" t="s">
        <v>663</v>
      </c>
      <c r="N152" s="74"/>
      <c r="O152" s="74"/>
      <c r="P152" s="74"/>
      <c r="Q152" s="74"/>
      <c r="R152" s="74"/>
      <c r="S152" s="74"/>
      <c r="T152" s="74"/>
      <c r="U152" s="74"/>
      <c r="V152" s="74"/>
      <c r="W152" s="74"/>
      <c r="X152" s="97"/>
      <c r="Y152" s="108"/>
      <c r="Z152" s="109"/>
      <c r="AA152" s="109"/>
      <c r="AB152" s="118"/>
      <c r="AC152" s="107"/>
      <c r="AD152" s="113"/>
      <c r="AE152" s="113"/>
      <c r="AF152" s="116"/>
    </row>
    <row r="153" spans="1:32" s="28" customFormat="1" ht="18.75" customHeight="1">
      <c r="A153" s="19"/>
      <c r="B153" s="25"/>
      <c r="C153" s="300"/>
      <c r="D153" s="399"/>
      <c r="E153" s="39"/>
      <c r="F153" s="42"/>
      <c r="G153" s="39"/>
      <c r="H153" s="149" t="s">
        <v>152</v>
      </c>
      <c r="I153" s="57" t="s">
        <v>72</v>
      </c>
      <c r="J153" s="65" t="s">
        <v>662</v>
      </c>
      <c r="K153" s="65"/>
      <c r="L153" s="76" t="s">
        <v>72</v>
      </c>
      <c r="M153" s="65" t="s">
        <v>664</v>
      </c>
      <c r="N153" s="65"/>
      <c r="O153" s="76" t="s">
        <v>72</v>
      </c>
      <c r="P153" s="65" t="s">
        <v>78</v>
      </c>
      <c r="Q153" s="82"/>
      <c r="R153" s="74"/>
      <c r="S153" s="74"/>
      <c r="T153" s="74"/>
      <c r="U153" s="74"/>
      <c r="V153" s="74"/>
      <c r="W153" s="74"/>
      <c r="X153" s="97"/>
      <c r="Y153" s="108"/>
      <c r="Z153" s="109"/>
      <c r="AA153" s="109"/>
      <c r="AB153" s="118"/>
      <c r="AC153" s="107"/>
      <c r="AD153" s="113"/>
      <c r="AE153" s="113"/>
      <c r="AF153" s="116"/>
    </row>
    <row r="154" spans="1:32" s="28" customFormat="1" ht="18.75" customHeight="1">
      <c r="A154" s="19"/>
      <c r="B154" s="25"/>
      <c r="C154" s="300"/>
      <c r="D154" s="399"/>
      <c r="E154" s="39"/>
      <c r="F154" s="42"/>
      <c r="G154" s="39"/>
      <c r="H154" s="149" t="s">
        <v>692</v>
      </c>
      <c r="I154" s="57" t="s">
        <v>72</v>
      </c>
      <c r="J154" s="65" t="s">
        <v>662</v>
      </c>
      <c r="K154" s="65"/>
      <c r="L154" s="76" t="s">
        <v>72</v>
      </c>
      <c r="M154" s="65" t="s">
        <v>664</v>
      </c>
      <c r="N154" s="65"/>
      <c r="O154" s="76" t="s">
        <v>72</v>
      </c>
      <c r="P154" s="65" t="s">
        <v>78</v>
      </c>
      <c r="Q154" s="74"/>
      <c r="R154" s="74"/>
      <c r="S154" s="74"/>
      <c r="T154" s="74"/>
      <c r="U154" s="74"/>
      <c r="V154" s="74"/>
      <c r="W154" s="74"/>
      <c r="X154" s="97"/>
      <c r="Y154" s="108"/>
      <c r="Z154" s="109"/>
      <c r="AA154" s="109"/>
      <c r="AB154" s="118"/>
      <c r="AC154" s="107"/>
      <c r="AD154" s="113"/>
      <c r="AE154" s="113"/>
      <c r="AF154" s="116"/>
    </row>
    <row r="155" spans="1:32" s="28" customFormat="1" ht="18.75" customHeight="1">
      <c r="A155" s="19"/>
      <c r="B155" s="25"/>
      <c r="C155" s="300"/>
      <c r="D155" s="399"/>
      <c r="E155" s="39"/>
      <c r="F155" s="42"/>
      <c r="G155" s="39"/>
      <c r="H155" s="149" t="s">
        <v>108</v>
      </c>
      <c r="I155" s="57" t="s">
        <v>72</v>
      </c>
      <c r="J155" s="65" t="s">
        <v>662</v>
      </c>
      <c r="K155" s="65"/>
      <c r="L155" s="76" t="s">
        <v>72</v>
      </c>
      <c r="M155" s="65" t="s">
        <v>664</v>
      </c>
      <c r="N155" s="65"/>
      <c r="O155" s="76" t="s">
        <v>72</v>
      </c>
      <c r="P155" s="65" t="s">
        <v>78</v>
      </c>
      <c r="Q155" s="82"/>
      <c r="R155" s="65"/>
      <c r="S155" s="65"/>
      <c r="T155" s="65"/>
      <c r="U155" s="65"/>
      <c r="V155" s="65"/>
      <c r="W155" s="65"/>
      <c r="X155" s="96"/>
      <c r="Y155" s="108"/>
      <c r="Z155" s="109"/>
      <c r="AA155" s="109"/>
      <c r="AB155" s="118"/>
      <c r="AC155" s="107"/>
      <c r="AD155" s="113"/>
      <c r="AE155" s="113"/>
      <c r="AF155" s="116"/>
    </row>
    <row r="156" spans="1:32" s="28" customFormat="1" ht="18.75" customHeight="1">
      <c r="A156" s="19"/>
      <c r="B156" s="25"/>
      <c r="C156" s="300"/>
      <c r="D156" s="399"/>
      <c r="E156" s="39"/>
      <c r="F156" s="42"/>
      <c r="G156" s="39"/>
      <c r="H156" s="243" t="s">
        <v>52</v>
      </c>
      <c r="I156" s="56" t="s">
        <v>72</v>
      </c>
      <c r="J156" s="81" t="s">
        <v>662</v>
      </c>
      <c r="K156" s="86"/>
      <c r="L156" s="85" t="s">
        <v>72</v>
      </c>
      <c r="M156" s="81" t="s">
        <v>663</v>
      </c>
      <c r="N156" s="74"/>
      <c r="O156" s="74"/>
      <c r="P156" s="74"/>
      <c r="Q156" s="74"/>
      <c r="R156" s="74"/>
      <c r="S156" s="74"/>
      <c r="T156" s="74"/>
      <c r="U156" s="74"/>
      <c r="V156" s="74"/>
      <c r="W156" s="74"/>
      <c r="X156" s="97"/>
      <c r="Y156" s="108"/>
      <c r="Z156" s="109"/>
      <c r="AA156" s="109"/>
      <c r="AB156" s="118"/>
      <c r="AC156" s="107"/>
      <c r="AD156" s="113"/>
      <c r="AE156" s="113"/>
      <c r="AF156" s="116"/>
    </row>
    <row r="157" spans="1:32" s="28" customFormat="1" ht="18.75" customHeight="1">
      <c r="A157" s="19"/>
      <c r="B157" s="25"/>
      <c r="C157" s="300"/>
      <c r="D157" s="399"/>
      <c r="E157" s="39"/>
      <c r="F157" s="42"/>
      <c r="G157" s="39"/>
      <c r="H157" s="149" t="s">
        <v>418</v>
      </c>
      <c r="I157" s="56" t="s">
        <v>72</v>
      </c>
      <c r="J157" s="81" t="s">
        <v>662</v>
      </c>
      <c r="K157" s="86"/>
      <c r="L157" s="85" t="s">
        <v>72</v>
      </c>
      <c r="M157" s="81" t="s">
        <v>663</v>
      </c>
      <c r="N157" s="74"/>
      <c r="O157" s="74"/>
      <c r="P157" s="74"/>
      <c r="Q157" s="74"/>
      <c r="R157" s="74"/>
      <c r="S157" s="74"/>
      <c r="T157" s="74"/>
      <c r="U157" s="74"/>
      <c r="V157" s="74"/>
      <c r="W157" s="74"/>
      <c r="X157" s="97"/>
      <c r="Y157" s="108"/>
      <c r="Z157" s="109"/>
      <c r="AA157" s="109"/>
      <c r="AB157" s="118"/>
      <c r="AC157" s="107"/>
      <c r="AD157" s="113"/>
      <c r="AE157" s="113"/>
      <c r="AF157" s="116"/>
    </row>
    <row r="158" spans="1:32" s="28" customFormat="1" ht="18.75" customHeight="1">
      <c r="A158" s="19"/>
      <c r="B158" s="25"/>
      <c r="C158" s="300"/>
      <c r="D158" s="399"/>
      <c r="E158" s="39"/>
      <c r="F158" s="42"/>
      <c r="G158" s="39"/>
      <c r="H158" s="149" t="s">
        <v>238</v>
      </c>
      <c r="I158" s="56" t="s">
        <v>72</v>
      </c>
      <c r="J158" s="81" t="s">
        <v>662</v>
      </c>
      <c r="K158" s="86"/>
      <c r="L158" s="85" t="s">
        <v>72</v>
      </c>
      <c r="M158" s="81" t="s">
        <v>663</v>
      </c>
      <c r="N158" s="74"/>
      <c r="O158" s="74"/>
      <c r="P158" s="74"/>
      <c r="Q158" s="74"/>
      <c r="R158" s="74"/>
      <c r="S158" s="74"/>
      <c r="T158" s="74"/>
      <c r="U158" s="74"/>
      <c r="V158" s="74"/>
      <c r="W158" s="74"/>
      <c r="X158" s="97"/>
      <c r="Y158" s="108"/>
      <c r="Z158" s="109"/>
      <c r="AA158" s="109"/>
      <c r="AB158" s="118"/>
      <c r="AC158" s="107"/>
      <c r="AD158" s="113"/>
      <c r="AE158" s="113"/>
      <c r="AF158" s="116"/>
    </row>
    <row r="159" spans="1:32" s="28" customFormat="1" ht="18.75" customHeight="1">
      <c r="A159" s="19"/>
      <c r="B159" s="25"/>
      <c r="C159" s="300"/>
      <c r="D159" s="399"/>
      <c r="E159" s="39"/>
      <c r="F159" s="42"/>
      <c r="G159" s="39"/>
      <c r="H159" s="149" t="s">
        <v>286</v>
      </c>
      <c r="I159" s="56" t="s">
        <v>72</v>
      </c>
      <c r="J159" s="81" t="s">
        <v>662</v>
      </c>
      <c r="K159" s="86"/>
      <c r="L159" s="85" t="s">
        <v>72</v>
      </c>
      <c r="M159" s="81" t="s">
        <v>663</v>
      </c>
      <c r="N159" s="74"/>
      <c r="O159" s="74"/>
      <c r="P159" s="74"/>
      <c r="Q159" s="74"/>
      <c r="R159" s="74"/>
      <c r="S159" s="74"/>
      <c r="T159" s="74"/>
      <c r="U159" s="74"/>
      <c r="V159" s="74"/>
      <c r="W159" s="74"/>
      <c r="X159" s="97"/>
      <c r="Y159" s="108"/>
      <c r="Z159" s="109"/>
      <c r="AA159" s="109"/>
      <c r="AB159" s="118"/>
      <c r="AC159" s="107"/>
      <c r="AD159" s="113"/>
      <c r="AE159" s="113"/>
      <c r="AF159" s="116"/>
    </row>
    <row r="160" spans="1:32" s="28" customFormat="1" ht="18.75" customHeight="1">
      <c r="A160" s="19"/>
      <c r="B160" s="25"/>
      <c r="C160" s="300"/>
      <c r="D160" s="399"/>
      <c r="E160" s="39"/>
      <c r="F160" s="42"/>
      <c r="G160" s="39"/>
      <c r="H160" s="149" t="s">
        <v>150</v>
      </c>
      <c r="I160" s="57" t="s">
        <v>72</v>
      </c>
      <c r="J160" s="65" t="s">
        <v>662</v>
      </c>
      <c r="K160" s="65"/>
      <c r="L160" s="76" t="s">
        <v>72</v>
      </c>
      <c r="M160" s="81" t="s">
        <v>663</v>
      </c>
      <c r="N160" s="65"/>
      <c r="O160" s="65"/>
      <c r="P160" s="65"/>
      <c r="Q160" s="74"/>
      <c r="R160" s="74"/>
      <c r="S160" s="74"/>
      <c r="T160" s="74"/>
      <c r="U160" s="74"/>
      <c r="V160" s="74"/>
      <c r="W160" s="74"/>
      <c r="X160" s="97"/>
      <c r="Y160" s="108"/>
      <c r="Z160" s="109"/>
      <c r="AA160" s="109"/>
      <c r="AB160" s="118"/>
      <c r="AC160" s="107"/>
      <c r="AD160" s="113"/>
      <c r="AE160" s="113"/>
      <c r="AF160" s="116"/>
    </row>
    <row r="161" spans="1:32" s="28" customFormat="1" ht="18.75" customHeight="1">
      <c r="A161" s="19"/>
      <c r="B161" s="25"/>
      <c r="C161" s="300"/>
      <c r="D161" s="399"/>
      <c r="E161" s="39"/>
      <c r="F161" s="42"/>
      <c r="G161" s="39"/>
      <c r="H161" s="149" t="s">
        <v>609</v>
      </c>
      <c r="I161" s="57" t="s">
        <v>72</v>
      </c>
      <c r="J161" s="65" t="s">
        <v>662</v>
      </c>
      <c r="K161" s="65"/>
      <c r="L161" s="76" t="s">
        <v>72</v>
      </c>
      <c r="M161" s="81" t="s">
        <v>663</v>
      </c>
      <c r="N161" s="65"/>
      <c r="O161" s="65"/>
      <c r="P161" s="65"/>
      <c r="Q161" s="74"/>
      <c r="R161" s="74"/>
      <c r="S161" s="74"/>
      <c r="T161" s="74"/>
      <c r="U161" s="74"/>
      <c r="V161" s="74"/>
      <c r="W161" s="74"/>
      <c r="X161" s="97"/>
      <c r="Y161" s="108"/>
      <c r="Z161" s="109"/>
      <c r="AA161" s="109"/>
      <c r="AB161" s="118"/>
      <c r="AC161" s="107"/>
      <c r="AD161" s="113"/>
      <c r="AE161" s="113"/>
      <c r="AF161" s="116"/>
    </row>
    <row r="162" spans="1:32" s="28" customFormat="1" ht="18.75" customHeight="1">
      <c r="A162" s="19"/>
      <c r="B162" s="25"/>
      <c r="C162" s="300"/>
      <c r="D162" s="399"/>
      <c r="E162" s="39"/>
      <c r="F162" s="42"/>
      <c r="G162" s="39"/>
      <c r="H162" s="265" t="s">
        <v>657</v>
      </c>
      <c r="I162" s="57" t="s">
        <v>72</v>
      </c>
      <c r="J162" s="65" t="s">
        <v>662</v>
      </c>
      <c r="K162" s="65"/>
      <c r="L162" s="76" t="s">
        <v>72</v>
      </c>
      <c r="M162" s="65" t="s">
        <v>664</v>
      </c>
      <c r="N162" s="65"/>
      <c r="O162" s="76" t="s">
        <v>72</v>
      </c>
      <c r="P162" s="65" t="s">
        <v>78</v>
      </c>
      <c r="Q162" s="82"/>
      <c r="R162" s="82"/>
      <c r="S162" s="82"/>
      <c r="T162" s="82"/>
      <c r="U162" s="89"/>
      <c r="V162" s="89"/>
      <c r="W162" s="89"/>
      <c r="X162" s="104"/>
      <c r="Y162" s="108"/>
      <c r="Z162" s="109"/>
      <c r="AA162" s="109"/>
      <c r="AB162" s="118"/>
      <c r="AC162" s="107"/>
      <c r="AD162" s="113"/>
      <c r="AE162" s="113"/>
      <c r="AF162" s="116"/>
    </row>
    <row r="163" spans="1:32" s="28" customFormat="1" ht="18.75" customHeight="1">
      <c r="A163" s="19"/>
      <c r="B163" s="25"/>
      <c r="C163" s="300"/>
      <c r="D163" s="399"/>
      <c r="E163" s="39"/>
      <c r="F163" s="42"/>
      <c r="G163" s="39"/>
      <c r="H163" s="149" t="s">
        <v>241</v>
      </c>
      <c r="I163" s="57" t="s">
        <v>72</v>
      </c>
      <c r="J163" s="65" t="s">
        <v>662</v>
      </c>
      <c r="K163" s="65"/>
      <c r="L163" s="76" t="s">
        <v>72</v>
      </c>
      <c r="M163" s="65" t="s">
        <v>665</v>
      </c>
      <c r="N163" s="65"/>
      <c r="O163" s="76" t="s">
        <v>72</v>
      </c>
      <c r="P163" s="65" t="s">
        <v>566</v>
      </c>
      <c r="Q163" s="204"/>
      <c r="R163" s="76" t="s">
        <v>72</v>
      </c>
      <c r="S163" s="65" t="s">
        <v>668</v>
      </c>
      <c r="T163" s="65"/>
      <c r="U163" s="65"/>
      <c r="V163" s="65"/>
      <c r="W163" s="65"/>
      <c r="X163" s="96"/>
      <c r="Y163" s="108"/>
      <c r="Z163" s="109"/>
      <c r="AA163" s="109"/>
      <c r="AB163" s="118"/>
      <c r="AC163" s="107"/>
      <c r="AD163" s="113"/>
      <c r="AE163" s="113"/>
      <c r="AF163" s="116"/>
    </row>
    <row r="164" spans="1:32" s="28" customFormat="1" ht="18.75" customHeight="1">
      <c r="A164" s="19"/>
      <c r="B164" s="25"/>
      <c r="C164" s="300"/>
      <c r="D164" s="399"/>
      <c r="E164" s="39"/>
      <c r="F164" s="42"/>
      <c r="G164" s="39"/>
      <c r="H164" s="53" t="s">
        <v>660</v>
      </c>
      <c r="I164" s="60" t="s">
        <v>72</v>
      </c>
      <c r="J164" s="67" t="s">
        <v>662</v>
      </c>
      <c r="K164" s="67"/>
      <c r="L164" s="79"/>
      <c r="M164" s="79" t="s">
        <v>72</v>
      </c>
      <c r="N164" s="67" t="s">
        <v>202</v>
      </c>
      <c r="O164" s="83"/>
      <c r="P164" s="79"/>
      <c r="Q164" s="79" t="s">
        <v>72</v>
      </c>
      <c r="R164" s="63" t="s">
        <v>642</v>
      </c>
      <c r="S164" s="79"/>
      <c r="T164" s="79"/>
      <c r="U164" s="79"/>
      <c r="V164" s="63"/>
      <c r="W164" s="89"/>
      <c r="X164" s="104"/>
      <c r="Y164" s="109"/>
      <c r="Z164" s="109"/>
      <c r="AA164" s="109"/>
      <c r="AB164" s="118"/>
      <c r="AC164" s="107"/>
      <c r="AD164" s="113"/>
      <c r="AE164" s="113"/>
      <c r="AF164" s="116"/>
    </row>
    <row r="165" spans="1:32" s="28" customFormat="1" ht="18.75" customHeight="1">
      <c r="A165" s="21"/>
      <c r="B165" s="27"/>
      <c r="C165" s="33"/>
      <c r="D165" s="37"/>
      <c r="E165" s="40"/>
      <c r="F165" s="43"/>
      <c r="G165" s="45"/>
      <c r="H165" s="54"/>
      <c r="I165" s="61" t="s">
        <v>72</v>
      </c>
      <c r="J165" s="68" t="s">
        <v>15</v>
      </c>
      <c r="K165" s="68"/>
      <c r="L165" s="80"/>
      <c r="M165" s="80" t="s">
        <v>72</v>
      </c>
      <c r="N165" s="68" t="s">
        <v>640</v>
      </c>
      <c r="O165" s="84"/>
      <c r="P165" s="80"/>
      <c r="Q165" s="80" t="s">
        <v>72</v>
      </c>
      <c r="R165" s="68" t="s">
        <v>156</v>
      </c>
      <c r="S165" s="80"/>
      <c r="T165" s="68"/>
      <c r="U165" s="80" t="s">
        <v>72</v>
      </c>
      <c r="V165" s="68" t="s">
        <v>618</v>
      </c>
      <c r="W165" s="90"/>
      <c r="X165" s="105"/>
      <c r="Y165" s="114"/>
      <c r="Z165" s="114"/>
      <c r="AA165" s="114"/>
      <c r="AB165" s="119"/>
      <c r="AC165" s="209"/>
      <c r="AD165" s="210"/>
      <c r="AE165" s="210"/>
      <c r="AF165" s="211"/>
    </row>
    <row r="166" spans="1:32" s="28" customFormat="1" ht="18.75" customHeight="1">
      <c r="A166" s="18"/>
      <c r="B166" s="24"/>
      <c r="C166" s="397"/>
      <c r="D166" s="398"/>
      <c r="E166" s="38"/>
      <c r="F166" s="41"/>
      <c r="G166" s="38"/>
      <c r="H166" s="46" t="s">
        <v>283</v>
      </c>
      <c r="I166" s="181" t="s">
        <v>72</v>
      </c>
      <c r="J166" s="62" t="s">
        <v>285</v>
      </c>
      <c r="K166" s="71"/>
      <c r="L166" s="261"/>
      <c r="M166" s="55" t="s">
        <v>72</v>
      </c>
      <c r="N166" s="62" t="s">
        <v>336</v>
      </c>
      <c r="O166" s="261"/>
      <c r="P166" s="261"/>
      <c r="Q166" s="55" t="s">
        <v>72</v>
      </c>
      <c r="R166" s="62" t="s">
        <v>337</v>
      </c>
      <c r="S166" s="261"/>
      <c r="T166" s="261"/>
      <c r="U166" s="55" t="s">
        <v>72</v>
      </c>
      <c r="V166" s="62" t="s">
        <v>339</v>
      </c>
      <c r="W166" s="261"/>
      <c r="X166" s="226"/>
      <c r="Y166" s="181" t="s">
        <v>72</v>
      </c>
      <c r="Z166" s="62" t="s">
        <v>4</v>
      </c>
      <c r="AA166" s="62"/>
      <c r="AB166" s="117"/>
      <c r="AC166" s="106"/>
      <c r="AD166" s="112"/>
      <c r="AE166" s="112"/>
      <c r="AF166" s="115"/>
    </row>
    <row r="167" spans="1:32" s="28" customFormat="1" ht="18.75" customHeight="1">
      <c r="A167" s="19"/>
      <c r="B167" s="25"/>
      <c r="C167" s="300"/>
      <c r="D167" s="399"/>
      <c r="E167" s="39"/>
      <c r="F167" s="42"/>
      <c r="G167" s="39"/>
      <c r="H167" s="229"/>
      <c r="I167" s="56" t="s">
        <v>72</v>
      </c>
      <c r="J167" s="81" t="s">
        <v>340</v>
      </c>
      <c r="K167" s="86"/>
      <c r="L167" s="64"/>
      <c r="M167" s="85" t="s">
        <v>72</v>
      </c>
      <c r="N167" s="81" t="s">
        <v>288</v>
      </c>
      <c r="O167" s="64"/>
      <c r="P167" s="64"/>
      <c r="Q167" s="64"/>
      <c r="R167" s="64"/>
      <c r="S167" s="64"/>
      <c r="T167" s="64"/>
      <c r="U167" s="64"/>
      <c r="V167" s="64"/>
      <c r="W167" s="64"/>
      <c r="X167" s="247"/>
      <c r="Y167" s="20" t="s">
        <v>72</v>
      </c>
      <c r="Z167" s="63" t="s">
        <v>65</v>
      </c>
      <c r="AA167" s="109"/>
      <c r="AB167" s="118"/>
      <c r="AC167" s="107"/>
      <c r="AD167" s="113"/>
      <c r="AE167" s="113"/>
      <c r="AF167" s="116"/>
    </row>
    <row r="168" spans="1:32" s="28" customFormat="1" ht="18.75" customHeight="1">
      <c r="A168" s="19"/>
      <c r="B168" s="25"/>
      <c r="C168" s="300"/>
      <c r="D168" s="399"/>
      <c r="E168" s="39"/>
      <c r="F168" s="42"/>
      <c r="G168" s="39"/>
      <c r="H168" s="195" t="s">
        <v>193</v>
      </c>
      <c r="I168" s="60" t="s">
        <v>72</v>
      </c>
      <c r="J168" s="67" t="s">
        <v>662</v>
      </c>
      <c r="K168" s="67"/>
      <c r="L168" s="66"/>
      <c r="M168" s="79" t="s">
        <v>72</v>
      </c>
      <c r="N168" s="67" t="s">
        <v>247</v>
      </c>
      <c r="O168" s="67"/>
      <c r="P168" s="66"/>
      <c r="Q168" s="79" t="s">
        <v>72</v>
      </c>
      <c r="R168" s="66" t="s">
        <v>260</v>
      </c>
      <c r="S168" s="66"/>
      <c r="T168" s="66"/>
      <c r="U168" s="79" t="s">
        <v>72</v>
      </c>
      <c r="V168" s="66" t="s">
        <v>392</v>
      </c>
      <c r="W168" s="89"/>
      <c r="X168" s="104"/>
      <c r="Y168" s="108"/>
      <c r="Z168" s="109"/>
      <c r="AA168" s="109"/>
      <c r="AB168" s="118"/>
      <c r="AC168" s="107"/>
      <c r="AD168" s="113"/>
      <c r="AE168" s="113"/>
      <c r="AF168" s="116"/>
    </row>
    <row r="169" spans="1:32" s="28" customFormat="1" ht="18.75" customHeight="1">
      <c r="A169" s="19"/>
      <c r="B169" s="25"/>
      <c r="C169" s="300"/>
      <c r="D169" s="399"/>
      <c r="E169" s="39"/>
      <c r="F169" s="42"/>
      <c r="G169" s="39"/>
      <c r="H169" s="229"/>
      <c r="I169" s="56" t="s">
        <v>72</v>
      </c>
      <c r="J169" s="64" t="s">
        <v>394</v>
      </c>
      <c r="K169" s="81"/>
      <c r="L169" s="64"/>
      <c r="M169" s="85" t="s">
        <v>72</v>
      </c>
      <c r="N169" s="81" t="s">
        <v>386</v>
      </c>
      <c r="O169" s="81"/>
      <c r="P169" s="64"/>
      <c r="Q169" s="64"/>
      <c r="R169" s="64"/>
      <c r="S169" s="64"/>
      <c r="T169" s="64"/>
      <c r="U169" s="64"/>
      <c r="V169" s="64"/>
      <c r="W169" s="72"/>
      <c r="X169" s="94"/>
      <c r="Y169" s="108"/>
      <c r="Z169" s="109"/>
      <c r="AA169" s="109"/>
      <c r="AB169" s="118"/>
      <c r="AC169" s="107"/>
      <c r="AD169" s="113"/>
      <c r="AE169" s="113"/>
      <c r="AF169" s="116"/>
    </row>
    <row r="170" spans="1:32" s="28" customFormat="1" ht="18.75" customHeight="1">
      <c r="A170" s="19"/>
      <c r="B170" s="25"/>
      <c r="C170" s="300"/>
      <c r="D170" s="399"/>
      <c r="E170" s="39"/>
      <c r="F170" s="42"/>
      <c r="G170" s="39"/>
      <c r="H170" s="149" t="s">
        <v>291</v>
      </c>
      <c r="I170" s="57" t="s">
        <v>72</v>
      </c>
      <c r="J170" s="65" t="s">
        <v>51</v>
      </c>
      <c r="K170" s="74"/>
      <c r="L170" s="75"/>
      <c r="M170" s="76" t="s">
        <v>72</v>
      </c>
      <c r="N170" s="65" t="s">
        <v>666</v>
      </c>
      <c r="O170" s="74"/>
      <c r="P170" s="74"/>
      <c r="Q170" s="204"/>
      <c r="R170" s="204"/>
      <c r="S170" s="204"/>
      <c r="T170" s="204"/>
      <c r="U170" s="204"/>
      <c r="V170" s="204"/>
      <c r="W170" s="204"/>
      <c r="X170" s="206"/>
      <c r="Y170" s="108"/>
      <c r="Z170" s="109"/>
      <c r="AA170" s="109"/>
      <c r="AB170" s="118"/>
      <c r="AC170" s="107"/>
      <c r="AD170" s="113"/>
      <c r="AE170" s="113"/>
      <c r="AF170" s="116"/>
    </row>
    <row r="171" spans="1:32" s="28" customFormat="1" ht="18.75" customHeight="1">
      <c r="A171" s="19"/>
      <c r="B171" s="25"/>
      <c r="C171" s="300"/>
      <c r="D171" s="399"/>
      <c r="E171" s="39"/>
      <c r="F171" s="42"/>
      <c r="G171" s="39"/>
      <c r="H171" s="149" t="s">
        <v>411</v>
      </c>
      <c r="I171" s="57" t="s">
        <v>72</v>
      </c>
      <c r="J171" s="65" t="s">
        <v>266</v>
      </c>
      <c r="K171" s="74"/>
      <c r="L171" s="75"/>
      <c r="M171" s="76" t="s">
        <v>72</v>
      </c>
      <c r="N171" s="65" t="s">
        <v>412</v>
      </c>
      <c r="O171" s="82"/>
      <c r="P171" s="74"/>
      <c r="Q171" s="204"/>
      <c r="R171" s="204"/>
      <c r="S171" s="204"/>
      <c r="T171" s="204"/>
      <c r="U171" s="204"/>
      <c r="V171" s="204"/>
      <c r="W171" s="204"/>
      <c r="X171" s="206"/>
      <c r="Y171" s="108"/>
      <c r="Z171" s="109"/>
      <c r="AA171" s="109"/>
      <c r="AB171" s="118"/>
      <c r="AC171" s="107"/>
      <c r="AD171" s="113"/>
      <c r="AE171" s="113"/>
      <c r="AF171" s="116"/>
    </row>
    <row r="172" spans="1:32" s="28" customFormat="1" ht="18.75" customHeight="1">
      <c r="A172" s="19"/>
      <c r="B172" s="25"/>
      <c r="C172" s="300"/>
      <c r="D172" s="399"/>
      <c r="E172" s="39"/>
      <c r="F172" s="42"/>
      <c r="G172" s="39"/>
      <c r="H172" s="149" t="s">
        <v>439</v>
      </c>
      <c r="I172" s="57" t="s">
        <v>72</v>
      </c>
      <c r="J172" s="65" t="s">
        <v>266</v>
      </c>
      <c r="K172" s="74"/>
      <c r="L172" s="75"/>
      <c r="M172" s="76" t="s">
        <v>72</v>
      </c>
      <c r="N172" s="65" t="s">
        <v>412</v>
      </c>
      <c r="O172" s="82"/>
      <c r="P172" s="74"/>
      <c r="Q172" s="82"/>
      <c r="R172" s="82"/>
      <c r="S172" s="82"/>
      <c r="T172" s="82"/>
      <c r="U172" s="82"/>
      <c r="V172" s="82"/>
      <c r="W172" s="82"/>
      <c r="X172" s="95"/>
      <c r="Y172" s="108"/>
      <c r="Z172" s="109"/>
      <c r="AA172" s="109"/>
      <c r="AB172" s="118"/>
      <c r="AC172" s="107"/>
      <c r="AD172" s="113"/>
      <c r="AE172" s="113"/>
      <c r="AF172" s="116"/>
    </row>
    <row r="173" spans="1:32" s="28" customFormat="1" ht="19.5" customHeight="1">
      <c r="A173" s="19"/>
      <c r="B173" s="25"/>
      <c r="C173" s="31"/>
      <c r="D173" s="35"/>
      <c r="E173" s="39"/>
      <c r="F173" s="42"/>
      <c r="G173" s="32"/>
      <c r="H173" s="51" t="s">
        <v>589</v>
      </c>
      <c r="I173" s="57" t="s">
        <v>72</v>
      </c>
      <c r="J173" s="65" t="s">
        <v>266</v>
      </c>
      <c r="K173" s="74"/>
      <c r="L173" s="75"/>
      <c r="M173" s="76" t="s">
        <v>72</v>
      </c>
      <c r="N173" s="65" t="s">
        <v>364</v>
      </c>
      <c r="O173" s="76"/>
      <c r="P173" s="65"/>
      <c r="Q173" s="82"/>
      <c r="R173" s="82"/>
      <c r="S173" s="82"/>
      <c r="T173" s="82"/>
      <c r="U173" s="82"/>
      <c r="V173" s="82"/>
      <c r="W173" s="82"/>
      <c r="X173" s="95"/>
      <c r="Y173" s="109"/>
      <c r="Z173" s="109"/>
      <c r="AA173" s="109"/>
      <c r="AB173" s="118"/>
      <c r="AC173" s="107"/>
      <c r="AD173" s="113"/>
      <c r="AE173" s="113"/>
      <c r="AF173" s="116"/>
    </row>
    <row r="174" spans="1:32" s="28" customFormat="1" ht="19.5" customHeight="1">
      <c r="A174" s="19"/>
      <c r="B174" s="25"/>
      <c r="C174" s="31"/>
      <c r="D174" s="35"/>
      <c r="E174" s="39"/>
      <c r="F174" s="42"/>
      <c r="G174" s="32"/>
      <c r="H174" s="51" t="s">
        <v>654</v>
      </c>
      <c r="I174" s="57" t="s">
        <v>72</v>
      </c>
      <c r="J174" s="65" t="s">
        <v>266</v>
      </c>
      <c r="K174" s="74"/>
      <c r="L174" s="75"/>
      <c r="M174" s="76" t="s">
        <v>72</v>
      </c>
      <c r="N174" s="65" t="s">
        <v>364</v>
      </c>
      <c r="O174" s="76"/>
      <c r="P174" s="65"/>
      <c r="Q174" s="82"/>
      <c r="R174" s="82"/>
      <c r="S174" s="82"/>
      <c r="T174" s="82"/>
      <c r="U174" s="82"/>
      <c r="V174" s="82"/>
      <c r="W174" s="82"/>
      <c r="X174" s="95"/>
      <c r="Y174" s="109"/>
      <c r="Z174" s="109"/>
      <c r="AA174" s="109"/>
      <c r="AB174" s="118"/>
      <c r="AC174" s="107"/>
      <c r="AD174" s="113"/>
      <c r="AE174" s="113"/>
      <c r="AF174" s="116"/>
    </row>
    <row r="175" spans="1:32" s="28" customFormat="1" ht="18.75" customHeight="1">
      <c r="A175" s="19"/>
      <c r="B175" s="25"/>
      <c r="C175" s="300"/>
      <c r="D175" s="399"/>
      <c r="E175" s="39"/>
      <c r="F175" s="42"/>
      <c r="G175" s="39"/>
      <c r="H175" s="53" t="s">
        <v>440</v>
      </c>
      <c r="I175" s="60" t="s">
        <v>72</v>
      </c>
      <c r="J175" s="66" t="s">
        <v>662</v>
      </c>
      <c r="K175" s="66"/>
      <c r="L175" s="79" t="s">
        <v>72</v>
      </c>
      <c r="M175" s="66" t="s">
        <v>663</v>
      </c>
      <c r="N175" s="66"/>
      <c r="O175" s="66"/>
      <c r="P175" s="66"/>
      <c r="Q175" s="66"/>
      <c r="R175" s="66"/>
      <c r="S175" s="66"/>
      <c r="T175" s="66"/>
      <c r="U175" s="66"/>
      <c r="V175" s="66"/>
      <c r="W175" s="66"/>
      <c r="X175" s="207"/>
      <c r="Y175" s="108"/>
      <c r="Z175" s="109"/>
      <c r="AA175" s="109"/>
      <c r="AB175" s="118"/>
      <c r="AC175" s="107"/>
      <c r="AD175" s="113"/>
      <c r="AE175" s="113"/>
      <c r="AF175" s="116"/>
    </row>
    <row r="176" spans="1:32" s="28" customFormat="1" ht="18.75" customHeight="1">
      <c r="A176" s="19"/>
      <c r="B176" s="25"/>
      <c r="C176" s="300"/>
      <c r="D176" s="399"/>
      <c r="E176" s="39"/>
      <c r="F176" s="42"/>
      <c r="G176" s="39"/>
      <c r="H176" s="50"/>
      <c r="I176" s="56"/>
      <c r="J176" s="64"/>
      <c r="K176" s="64"/>
      <c r="L176" s="85"/>
      <c r="M176" s="64"/>
      <c r="N176" s="64"/>
      <c r="O176" s="64"/>
      <c r="P176" s="64"/>
      <c r="Q176" s="64"/>
      <c r="R176" s="64"/>
      <c r="S176" s="64"/>
      <c r="T176" s="64"/>
      <c r="U176" s="64"/>
      <c r="V176" s="64"/>
      <c r="W176" s="64"/>
      <c r="X176" s="247"/>
      <c r="Y176" s="108"/>
      <c r="Z176" s="109"/>
      <c r="AA176" s="109"/>
      <c r="AB176" s="118"/>
      <c r="AC176" s="107"/>
      <c r="AD176" s="113"/>
      <c r="AE176" s="113"/>
      <c r="AF176" s="116"/>
    </row>
    <row r="177" spans="1:32" s="28" customFormat="1" ht="18.75" customHeight="1">
      <c r="A177" s="19"/>
      <c r="B177" s="25"/>
      <c r="C177" s="300"/>
      <c r="D177" s="399"/>
      <c r="E177" s="39"/>
      <c r="F177" s="42"/>
      <c r="G177" s="39"/>
      <c r="H177" s="149" t="s">
        <v>395</v>
      </c>
      <c r="I177" s="57" t="s">
        <v>72</v>
      </c>
      <c r="J177" s="65" t="s">
        <v>474</v>
      </c>
      <c r="K177" s="74"/>
      <c r="L177" s="75"/>
      <c r="M177" s="76" t="s">
        <v>72</v>
      </c>
      <c r="N177" s="65" t="s">
        <v>95</v>
      </c>
      <c r="O177" s="82"/>
      <c r="P177" s="204"/>
      <c r="Q177" s="204"/>
      <c r="R177" s="204"/>
      <c r="S177" s="204"/>
      <c r="T177" s="204"/>
      <c r="U177" s="204"/>
      <c r="V177" s="204"/>
      <c r="W177" s="204"/>
      <c r="X177" s="206"/>
      <c r="Y177" s="108"/>
      <c r="Z177" s="109"/>
      <c r="AA177" s="109"/>
      <c r="AB177" s="118"/>
      <c r="AC177" s="107"/>
      <c r="AD177" s="113"/>
      <c r="AE177" s="113"/>
      <c r="AF177" s="116"/>
    </row>
    <row r="178" spans="1:32" s="28" customFormat="1" ht="18.75" customHeight="1">
      <c r="A178" s="19"/>
      <c r="B178" s="25"/>
      <c r="C178" s="300"/>
      <c r="D178" s="399"/>
      <c r="E178" s="39"/>
      <c r="F178" s="42"/>
      <c r="G178" s="39"/>
      <c r="H178" s="149" t="s">
        <v>352</v>
      </c>
      <c r="I178" s="57" t="s">
        <v>72</v>
      </c>
      <c r="J178" s="65" t="s">
        <v>474</v>
      </c>
      <c r="K178" s="74"/>
      <c r="L178" s="75"/>
      <c r="M178" s="76" t="s">
        <v>72</v>
      </c>
      <c r="N178" s="65" t="s">
        <v>95</v>
      </c>
      <c r="O178" s="82"/>
      <c r="P178" s="204"/>
      <c r="Q178" s="204"/>
      <c r="R178" s="204"/>
      <c r="S178" s="204"/>
      <c r="T178" s="204"/>
      <c r="U178" s="204"/>
      <c r="V178" s="204"/>
      <c r="W178" s="204"/>
      <c r="X178" s="206"/>
      <c r="Y178" s="108"/>
      <c r="Z178" s="109"/>
      <c r="AA178" s="109"/>
      <c r="AB178" s="118"/>
      <c r="AC178" s="107"/>
      <c r="AD178" s="113"/>
      <c r="AE178" s="113"/>
      <c r="AF178" s="116"/>
    </row>
    <row r="179" spans="1:32" s="28" customFormat="1" ht="18.75" customHeight="1">
      <c r="A179" s="19"/>
      <c r="B179" s="25"/>
      <c r="C179" s="300"/>
      <c r="D179" s="399"/>
      <c r="E179" s="39"/>
      <c r="F179" s="42"/>
      <c r="G179" s="39"/>
      <c r="H179" s="149" t="s">
        <v>475</v>
      </c>
      <c r="I179" s="56" t="s">
        <v>72</v>
      </c>
      <c r="J179" s="81" t="s">
        <v>662</v>
      </c>
      <c r="K179" s="86"/>
      <c r="L179" s="85" t="s">
        <v>72</v>
      </c>
      <c r="M179" s="81" t="s">
        <v>663</v>
      </c>
      <c r="N179" s="74"/>
      <c r="O179" s="204"/>
      <c r="P179" s="204"/>
      <c r="Q179" s="204"/>
      <c r="R179" s="204"/>
      <c r="S179" s="204"/>
      <c r="T179" s="204"/>
      <c r="U179" s="204"/>
      <c r="V179" s="204"/>
      <c r="W179" s="204"/>
      <c r="X179" s="206"/>
      <c r="Y179" s="108"/>
      <c r="Z179" s="109"/>
      <c r="AA179" s="109"/>
      <c r="AB179" s="118"/>
      <c r="AC179" s="107"/>
      <c r="AD179" s="113"/>
      <c r="AE179" s="113"/>
      <c r="AF179" s="116"/>
    </row>
    <row r="180" spans="1:32" s="28" customFormat="1" ht="18.75" customHeight="1">
      <c r="A180" s="19"/>
      <c r="B180" s="25"/>
      <c r="C180" s="300"/>
      <c r="D180" s="399"/>
      <c r="E180" s="39"/>
      <c r="F180" s="42"/>
      <c r="G180" s="39"/>
      <c r="H180" s="149" t="s">
        <v>300</v>
      </c>
      <c r="I180" s="56" t="s">
        <v>72</v>
      </c>
      <c r="J180" s="81" t="s">
        <v>662</v>
      </c>
      <c r="K180" s="86"/>
      <c r="L180" s="85" t="s">
        <v>72</v>
      </c>
      <c r="M180" s="81" t="s">
        <v>663</v>
      </c>
      <c r="N180" s="74"/>
      <c r="O180" s="204"/>
      <c r="P180" s="204"/>
      <c r="Q180" s="204"/>
      <c r="R180" s="204"/>
      <c r="S180" s="204"/>
      <c r="T180" s="204"/>
      <c r="U180" s="204"/>
      <c r="V180" s="204"/>
      <c r="W180" s="204"/>
      <c r="X180" s="206"/>
      <c r="Y180" s="108"/>
      <c r="Z180" s="109"/>
      <c r="AA180" s="109"/>
      <c r="AB180" s="118"/>
      <c r="AC180" s="107"/>
      <c r="AD180" s="113"/>
      <c r="AE180" s="113"/>
      <c r="AF180" s="116"/>
    </row>
    <row r="181" spans="1:32" s="28" customFormat="1" ht="18.75" customHeight="1">
      <c r="A181" s="17"/>
      <c r="B181" s="12"/>
      <c r="C181" s="300"/>
      <c r="D181" s="399"/>
      <c r="E181" s="39"/>
      <c r="F181" s="42"/>
      <c r="G181" s="39"/>
      <c r="H181" s="149" t="s">
        <v>8</v>
      </c>
      <c r="I181" s="56" t="s">
        <v>72</v>
      </c>
      <c r="J181" s="81" t="s">
        <v>662</v>
      </c>
      <c r="K181" s="86"/>
      <c r="L181" s="85" t="s">
        <v>72</v>
      </c>
      <c r="M181" s="81" t="s">
        <v>663</v>
      </c>
      <c r="N181" s="74"/>
      <c r="O181" s="204"/>
      <c r="P181" s="204"/>
      <c r="Q181" s="204"/>
      <c r="R181" s="204"/>
      <c r="S181" s="204"/>
      <c r="T181" s="204"/>
      <c r="U181" s="204"/>
      <c r="V181" s="204"/>
      <c r="W181" s="204"/>
      <c r="X181" s="206"/>
      <c r="Y181" s="108"/>
      <c r="Z181" s="109"/>
      <c r="AA181" s="109"/>
      <c r="AB181" s="118"/>
      <c r="AC181" s="107"/>
      <c r="AD181" s="113"/>
      <c r="AE181" s="113"/>
      <c r="AF181" s="116"/>
    </row>
    <row r="182" spans="1:32" s="28" customFormat="1" ht="18.75" customHeight="1">
      <c r="A182" s="20" t="s">
        <v>72</v>
      </c>
      <c r="B182" s="25">
        <v>55</v>
      </c>
      <c r="C182" s="300" t="s">
        <v>63</v>
      </c>
      <c r="D182" s="20" t="s">
        <v>72</v>
      </c>
      <c r="E182" s="39" t="s">
        <v>242</v>
      </c>
      <c r="F182" s="42"/>
      <c r="G182" s="39"/>
      <c r="H182" s="195" t="s">
        <v>478</v>
      </c>
      <c r="I182" s="60" t="s">
        <v>72</v>
      </c>
      <c r="J182" s="67" t="s">
        <v>197</v>
      </c>
      <c r="K182" s="67"/>
      <c r="L182" s="89"/>
      <c r="M182" s="89"/>
      <c r="N182" s="89"/>
      <c r="O182" s="89"/>
      <c r="P182" s="79" t="s">
        <v>72</v>
      </c>
      <c r="Q182" s="67" t="s">
        <v>667</v>
      </c>
      <c r="R182" s="89"/>
      <c r="S182" s="89"/>
      <c r="T182" s="89"/>
      <c r="U182" s="89"/>
      <c r="V182" s="89"/>
      <c r="W182" s="89"/>
      <c r="X182" s="104"/>
      <c r="Y182" s="108"/>
      <c r="Z182" s="109"/>
      <c r="AA182" s="109"/>
      <c r="AB182" s="118"/>
      <c r="AC182" s="107"/>
      <c r="AD182" s="113"/>
      <c r="AE182" s="113"/>
      <c r="AF182" s="116"/>
    </row>
    <row r="183" spans="1:32" s="28" customFormat="1" ht="18.75" customHeight="1">
      <c r="A183" s="19"/>
      <c r="B183" s="25"/>
      <c r="C183" s="300"/>
      <c r="D183" s="399"/>
      <c r="E183" s="39"/>
      <c r="F183" s="42"/>
      <c r="G183" s="39"/>
      <c r="H183" s="229"/>
      <c r="I183" s="56" t="s">
        <v>72</v>
      </c>
      <c r="J183" s="81" t="s">
        <v>350</v>
      </c>
      <c r="K183" s="72"/>
      <c r="L183" s="72"/>
      <c r="M183" s="72"/>
      <c r="N183" s="72"/>
      <c r="O183" s="72"/>
      <c r="P183" s="72"/>
      <c r="Q183" s="64"/>
      <c r="R183" s="72"/>
      <c r="S183" s="72"/>
      <c r="T183" s="72"/>
      <c r="U183" s="72"/>
      <c r="V183" s="72"/>
      <c r="W183" s="72"/>
      <c r="X183" s="94"/>
      <c r="Y183" s="108"/>
      <c r="Z183" s="109"/>
      <c r="AA183" s="109"/>
      <c r="AB183" s="118"/>
      <c r="AC183" s="107"/>
      <c r="AD183" s="113"/>
      <c r="AE183" s="113"/>
      <c r="AF183" s="116"/>
    </row>
    <row r="184" spans="1:32" s="28" customFormat="1" ht="18.75" customHeight="1">
      <c r="A184" s="19"/>
      <c r="B184" s="25"/>
      <c r="C184" s="300"/>
      <c r="D184" s="28"/>
      <c r="E184" s="28"/>
      <c r="F184" s="42"/>
      <c r="G184" s="39"/>
      <c r="H184" s="195" t="s">
        <v>358</v>
      </c>
      <c r="I184" s="60" t="s">
        <v>72</v>
      </c>
      <c r="J184" s="67" t="s">
        <v>125</v>
      </c>
      <c r="K184" s="87"/>
      <c r="L184" s="218"/>
      <c r="M184" s="79" t="s">
        <v>72</v>
      </c>
      <c r="N184" s="67" t="s">
        <v>359</v>
      </c>
      <c r="O184" s="89"/>
      <c r="P184" s="89"/>
      <c r="Q184" s="79" t="s">
        <v>72</v>
      </c>
      <c r="R184" s="67" t="s">
        <v>187</v>
      </c>
      <c r="S184" s="89"/>
      <c r="T184" s="89"/>
      <c r="U184" s="89"/>
      <c r="V184" s="89"/>
      <c r="W184" s="89"/>
      <c r="X184" s="104"/>
      <c r="Y184" s="108"/>
      <c r="Z184" s="109"/>
      <c r="AA184" s="109"/>
      <c r="AB184" s="118"/>
      <c r="AC184" s="107"/>
      <c r="AD184" s="113"/>
      <c r="AE184" s="113"/>
      <c r="AF184" s="116"/>
    </row>
    <row r="185" spans="1:32" s="28" customFormat="1" ht="18.75" customHeight="1">
      <c r="A185" s="19"/>
      <c r="B185" s="25"/>
      <c r="C185" s="300"/>
      <c r="D185" s="399"/>
      <c r="E185" s="39"/>
      <c r="F185" s="42"/>
      <c r="G185" s="39"/>
      <c r="H185" s="229"/>
      <c r="I185" s="56" t="s">
        <v>72</v>
      </c>
      <c r="J185" s="81" t="s">
        <v>365</v>
      </c>
      <c r="K185" s="72"/>
      <c r="L185" s="72"/>
      <c r="M185" s="72"/>
      <c r="N185" s="72"/>
      <c r="O185" s="72"/>
      <c r="P185" s="72"/>
      <c r="Q185" s="85" t="s">
        <v>72</v>
      </c>
      <c r="R185" s="81" t="s">
        <v>368</v>
      </c>
      <c r="S185" s="64"/>
      <c r="T185" s="72"/>
      <c r="U185" s="72"/>
      <c r="V185" s="72"/>
      <c r="W185" s="72"/>
      <c r="X185" s="94"/>
      <c r="Y185" s="108"/>
      <c r="Z185" s="109"/>
      <c r="AA185" s="109"/>
      <c r="AB185" s="118"/>
      <c r="AC185" s="107"/>
      <c r="AD185" s="113"/>
      <c r="AE185" s="113"/>
      <c r="AF185" s="116"/>
    </row>
    <row r="186" spans="1:32" s="28" customFormat="1" ht="18.75" customHeight="1">
      <c r="A186" s="19"/>
      <c r="B186" s="25"/>
      <c r="C186" s="300"/>
      <c r="D186" s="399"/>
      <c r="E186" s="39"/>
      <c r="F186" s="42"/>
      <c r="G186" s="39"/>
      <c r="H186" s="53" t="s">
        <v>480</v>
      </c>
      <c r="I186" s="60" t="s">
        <v>72</v>
      </c>
      <c r="J186" s="66" t="s">
        <v>662</v>
      </c>
      <c r="K186" s="66"/>
      <c r="L186" s="79" t="s">
        <v>72</v>
      </c>
      <c r="M186" s="66" t="s">
        <v>481</v>
      </c>
      <c r="N186" s="66"/>
      <c r="O186" s="66"/>
      <c r="P186" s="79" t="s">
        <v>72</v>
      </c>
      <c r="Q186" s="66" t="s">
        <v>482</v>
      </c>
      <c r="R186" s="66"/>
      <c r="S186" s="66"/>
      <c r="T186" s="79" t="s">
        <v>72</v>
      </c>
      <c r="U186" s="66" t="s">
        <v>486</v>
      </c>
      <c r="V186" s="66"/>
      <c r="W186" s="66"/>
      <c r="X186" s="207"/>
      <c r="Y186" s="108"/>
      <c r="Z186" s="109"/>
      <c r="AA186" s="109"/>
      <c r="AB186" s="118"/>
      <c r="AC186" s="107"/>
      <c r="AD186" s="113"/>
      <c r="AE186" s="113"/>
      <c r="AF186" s="116"/>
    </row>
    <row r="187" spans="1:32" s="28" customFormat="1" ht="18.75" customHeight="1">
      <c r="A187" s="19"/>
      <c r="B187" s="25"/>
      <c r="C187" s="300"/>
      <c r="D187" s="399"/>
      <c r="E187" s="39"/>
      <c r="F187" s="42"/>
      <c r="G187" s="39"/>
      <c r="H187" s="50"/>
      <c r="I187" s="56"/>
      <c r="J187" s="64"/>
      <c r="K187" s="64"/>
      <c r="L187" s="85"/>
      <c r="M187" s="64"/>
      <c r="N187" s="64"/>
      <c r="O187" s="64"/>
      <c r="P187" s="85"/>
      <c r="Q187" s="64"/>
      <c r="R187" s="64"/>
      <c r="S187" s="64"/>
      <c r="T187" s="85"/>
      <c r="U187" s="64"/>
      <c r="V187" s="64"/>
      <c r="W187" s="64"/>
      <c r="X187" s="247"/>
      <c r="Y187" s="108"/>
      <c r="Z187" s="109"/>
      <c r="AA187" s="109"/>
      <c r="AB187" s="118"/>
      <c r="AC187" s="107"/>
      <c r="AD187" s="113"/>
      <c r="AE187" s="113"/>
      <c r="AF187" s="116"/>
    </row>
    <row r="188" spans="1:32" s="28" customFormat="1" ht="18.75" customHeight="1">
      <c r="A188" s="19"/>
      <c r="B188" s="25"/>
      <c r="C188" s="300"/>
      <c r="D188" s="399"/>
      <c r="E188" s="39"/>
      <c r="F188" s="42"/>
      <c r="G188" s="39"/>
      <c r="H188" s="52" t="s">
        <v>388</v>
      </c>
      <c r="I188" s="56" t="s">
        <v>72</v>
      </c>
      <c r="J188" s="81" t="s">
        <v>662</v>
      </c>
      <c r="K188" s="86"/>
      <c r="L188" s="85" t="s">
        <v>72</v>
      </c>
      <c r="M188" s="81" t="s">
        <v>663</v>
      </c>
      <c r="N188" s="74"/>
      <c r="O188" s="74"/>
      <c r="P188" s="74"/>
      <c r="Q188" s="74"/>
      <c r="R188" s="74"/>
      <c r="S188" s="74"/>
      <c r="T188" s="74"/>
      <c r="U188" s="74"/>
      <c r="V188" s="74"/>
      <c r="W188" s="74"/>
      <c r="X188" s="97"/>
      <c r="Y188" s="108"/>
      <c r="Z188" s="109"/>
      <c r="AA188" s="109"/>
      <c r="AB188" s="118"/>
      <c r="AC188" s="107"/>
      <c r="AD188" s="113"/>
      <c r="AE188" s="113"/>
      <c r="AF188" s="116"/>
    </row>
    <row r="189" spans="1:32" s="28" customFormat="1" ht="18.75" customHeight="1">
      <c r="A189" s="19"/>
      <c r="B189" s="25"/>
      <c r="C189" s="300"/>
      <c r="D189" s="399"/>
      <c r="E189" s="39"/>
      <c r="F189" s="42"/>
      <c r="G189" s="39"/>
      <c r="H189" s="149" t="s">
        <v>152</v>
      </c>
      <c r="I189" s="57" t="s">
        <v>72</v>
      </c>
      <c r="J189" s="65" t="s">
        <v>662</v>
      </c>
      <c r="K189" s="65"/>
      <c r="L189" s="76" t="s">
        <v>72</v>
      </c>
      <c r="M189" s="65" t="s">
        <v>664</v>
      </c>
      <c r="N189" s="65"/>
      <c r="O189" s="76" t="s">
        <v>72</v>
      </c>
      <c r="P189" s="65" t="s">
        <v>78</v>
      </c>
      <c r="Q189" s="82"/>
      <c r="R189" s="74"/>
      <c r="S189" s="74"/>
      <c r="T189" s="74"/>
      <c r="U189" s="74"/>
      <c r="V189" s="74"/>
      <c r="W189" s="74"/>
      <c r="X189" s="97"/>
      <c r="Y189" s="108"/>
      <c r="Z189" s="109"/>
      <c r="AA189" s="109"/>
      <c r="AB189" s="118"/>
      <c r="AC189" s="107"/>
      <c r="AD189" s="113"/>
      <c r="AE189" s="113"/>
      <c r="AF189" s="116"/>
    </row>
    <row r="190" spans="1:32" s="28" customFormat="1" ht="18.75" customHeight="1">
      <c r="A190" s="19"/>
      <c r="B190" s="25"/>
      <c r="C190" s="300"/>
      <c r="D190" s="399"/>
      <c r="E190" s="39"/>
      <c r="F190" s="42"/>
      <c r="G190" s="39"/>
      <c r="H190" s="149" t="s">
        <v>692</v>
      </c>
      <c r="I190" s="57" t="s">
        <v>72</v>
      </c>
      <c r="J190" s="65" t="s">
        <v>662</v>
      </c>
      <c r="K190" s="65"/>
      <c r="L190" s="76" t="s">
        <v>72</v>
      </c>
      <c r="M190" s="65" t="s">
        <v>664</v>
      </c>
      <c r="N190" s="65"/>
      <c r="O190" s="76" t="s">
        <v>72</v>
      </c>
      <c r="P190" s="65" t="s">
        <v>78</v>
      </c>
      <c r="Q190" s="74"/>
      <c r="R190" s="74"/>
      <c r="S190" s="74"/>
      <c r="T190" s="74"/>
      <c r="U190" s="74"/>
      <c r="V190" s="74"/>
      <c r="W190" s="74"/>
      <c r="X190" s="97"/>
      <c r="Y190" s="108"/>
      <c r="Z190" s="109"/>
      <c r="AA190" s="109"/>
      <c r="AB190" s="118"/>
      <c r="AC190" s="107"/>
      <c r="AD190" s="113"/>
      <c r="AE190" s="113"/>
      <c r="AF190" s="116"/>
    </row>
    <row r="191" spans="1:32" s="28" customFormat="1" ht="18.75" customHeight="1">
      <c r="A191" s="19"/>
      <c r="B191" s="25"/>
      <c r="C191" s="300"/>
      <c r="D191" s="399"/>
      <c r="E191" s="39"/>
      <c r="F191" s="42"/>
      <c r="G191" s="39"/>
      <c r="H191" s="149" t="s">
        <v>108</v>
      </c>
      <c r="I191" s="57" t="s">
        <v>72</v>
      </c>
      <c r="J191" s="65" t="s">
        <v>662</v>
      </c>
      <c r="K191" s="65"/>
      <c r="L191" s="76" t="s">
        <v>72</v>
      </c>
      <c r="M191" s="65" t="s">
        <v>664</v>
      </c>
      <c r="N191" s="65"/>
      <c r="O191" s="76" t="s">
        <v>72</v>
      </c>
      <c r="P191" s="65" t="s">
        <v>78</v>
      </c>
      <c r="Q191" s="82"/>
      <c r="R191" s="65"/>
      <c r="S191" s="65"/>
      <c r="T191" s="65"/>
      <c r="U191" s="65"/>
      <c r="V191" s="65"/>
      <c r="W191" s="65"/>
      <c r="X191" s="96"/>
      <c r="Y191" s="108"/>
      <c r="Z191" s="109"/>
      <c r="AA191" s="109"/>
      <c r="AB191" s="118"/>
      <c r="AC191" s="107"/>
      <c r="AD191" s="113"/>
      <c r="AE191" s="113"/>
      <c r="AF191" s="116"/>
    </row>
    <row r="192" spans="1:32" s="28" customFormat="1" ht="18.75" customHeight="1">
      <c r="A192" s="19"/>
      <c r="B192" s="25"/>
      <c r="C192" s="300"/>
      <c r="D192" s="399"/>
      <c r="E192" s="39"/>
      <c r="F192" s="42"/>
      <c r="G192" s="39"/>
      <c r="H192" s="243" t="s">
        <v>52</v>
      </c>
      <c r="I192" s="56" t="s">
        <v>72</v>
      </c>
      <c r="J192" s="81" t="s">
        <v>662</v>
      </c>
      <c r="K192" s="86"/>
      <c r="L192" s="85" t="s">
        <v>72</v>
      </c>
      <c r="M192" s="81" t="s">
        <v>663</v>
      </c>
      <c r="N192" s="74"/>
      <c r="O192" s="74"/>
      <c r="P192" s="74"/>
      <c r="Q192" s="74"/>
      <c r="R192" s="74"/>
      <c r="S192" s="74"/>
      <c r="T192" s="74"/>
      <c r="U192" s="74"/>
      <c r="V192" s="74"/>
      <c r="W192" s="74"/>
      <c r="X192" s="97"/>
      <c r="Y192" s="108"/>
      <c r="Z192" s="109"/>
      <c r="AA192" s="109"/>
      <c r="AB192" s="118"/>
      <c r="AC192" s="107"/>
      <c r="AD192" s="113"/>
      <c r="AE192" s="113"/>
      <c r="AF192" s="116"/>
    </row>
    <row r="193" spans="1:32" s="28" customFormat="1" ht="18.75" customHeight="1">
      <c r="A193" s="19"/>
      <c r="B193" s="25"/>
      <c r="C193" s="300"/>
      <c r="D193" s="399"/>
      <c r="E193" s="39"/>
      <c r="F193" s="42"/>
      <c r="G193" s="39"/>
      <c r="H193" s="149" t="s">
        <v>418</v>
      </c>
      <c r="I193" s="56" t="s">
        <v>72</v>
      </c>
      <c r="J193" s="81" t="s">
        <v>662</v>
      </c>
      <c r="K193" s="86"/>
      <c r="L193" s="85" t="s">
        <v>72</v>
      </c>
      <c r="M193" s="81" t="s">
        <v>663</v>
      </c>
      <c r="N193" s="74"/>
      <c r="O193" s="74"/>
      <c r="P193" s="74"/>
      <c r="Q193" s="74"/>
      <c r="R193" s="74"/>
      <c r="S193" s="74"/>
      <c r="T193" s="74"/>
      <c r="U193" s="74"/>
      <c r="V193" s="74"/>
      <c r="W193" s="74"/>
      <c r="X193" s="97"/>
      <c r="Y193" s="108"/>
      <c r="Z193" s="109"/>
      <c r="AA193" s="109"/>
      <c r="AB193" s="118"/>
      <c r="AC193" s="107"/>
      <c r="AD193" s="113"/>
      <c r="AE193" s="113"/>
      <c r="AF193" s="116"/>
    </row>
    <row r="194" spans="1:32" s="28" customFormat="1" ht="18.75" customHeight="1">
      <c r="A194" s="19"/>
      <c r="B194" s="25"/>
      <c r="C194" s="300"/>
      <c r="D194" s="399"/>
      <c r="E194" s="39"/>
      <c r="F194" s="42"/>
      <c r="G194" s="39"/>
      <c r="H194" s="149" t="s">
        <v>238</v>
      </c>
      <c r="I194" s="56" t="s">
        <v>72</v>
      </c>
      <c r="J194" s="81" t="s">
        <v>662</v>
      </c>
      <c r="K194" s="86"/>
      <c r="L194" s="85" t="s">
        <v>72</v>
      </c>
      <c r="M194" s="81" t="s">
        <v>663</v>
      </c>
      <c r="N194" s="74"/>
      <c r="O194" s="74"/>
      <c r="P194" s="74"/>
      <c r="Q194" s="74"/>
      <c r="R194" s="74"/>
      <c r="S194" s="74"/>
      <c r="T194" s="74"/>
      <c r="U194" s="74"/>
      <c r="V194" s="74"/>
      <c r="W194" s="74"/>
      <c r="X194" s="97"/>
      <c r="Y194" s="108"/>
      <c r="Z194" s="109"/>
      <c r="AA194" s="109"/>
      <c r="AB194" s="118"/>
      <c r="AC194" s="107"/>
      <c r="AD194" s="113"/>
      <c r="AE194" s="113"/>
      <c r="AF194" s="116"/>
    </row>
    <row r="195" spans="1:32" s="28" customFormat="1" ht="18.75" customHeight="1">
      <c r="A195" s="19"/>
      <c r="B195" s="25"/>
      <c r="C195" s="300"/>
      <c r="D195" s="399"/>
      <c r="E195" s="39"/>
      <c r="F195" s="42"/>
      <c r="G195" s="39"/>
      <c r="H195" s="149" t="s">
        <v>286</v>
      </c>
      <c r="I195" s="56" t="s">
        <v>72</v>
      </c>
      <c r="J195" s="81" t="s">
        <v>662</v>
      </c>
      <c r="K195" s="86"/>
      <c r="L195" s="85" t="s">
        <v>72</v>
      </c>
      <c r="M195" s="81" t="s">
        <v>663</v>
      </c>
      <c r="N195" s="74"/>
      <c r="O195" s="74"/>
      <c r="P195" s="74"/>
      <c r="Q195" s="74"/>
      <c r="R195" s="74"/>
      <c r="S195" s="74"/>
      <c r="T195" s="74"/>
      <c r="U195" s="74"/>
      <c r="V195" s="74"/>
      <c r="W195" s="74"/>
      <c r="X195" s="97"/>
      <c r="Y195" s="108"/>
      <c r="Z195" s="109"/>
      <c r="AA195" s="109"/>
      <c r="AB195" s="118"/>
      <c r="AC195" s="107"/>
      <c r="AD195" s="113"/>
      <c r="AE195" s="113"/>
      <c r="AF195" s="116"/>
    </row>
    <row r="196" spans="1:32" s="28" customFormat="1" ht="18.75" customHeight="1">
      <c r="A196" s="19"/>
      <c r="B196" s="25"/>
      <c r="C196" s="300"/>
      <c r="D196" s="399"/>
      <c r="E196" s="39"/>
      <c r="F196" s="42"/>
      <c r="G196" s="39"/>
      <c r="H196" s="149" t="s">
        <v>150</v>
      </c>
      <c r="I196" s="57" t="s">
        <v>72</v>
      </c>
      <c r="J196" s="65" t="s">
        <v>662</v>
      </c>
      <c r="K196" s="65"/>
      <c r="L196" s="76" t="s">
        <v>72</v>
      </c>
      <c r="M196" s="81" t="s">
        <v>663</v>
      </c>
      <c r="N196" s="65"/>
      <c r="O196" s="65"/>
      <c r="P196" s="65"/>
      <c r="Q196" s="74"/>
      <c r="R196" s="74"/>
      <c r="S196" s="74"/>
      <c r="T196" s="74"/>
      <c r="U196" s="74"/>
      <c r="V196" s="74"/>
      <c r="W196" s="74"/>
      <c r="X196" s="97"/>
      <c r="Y196" s="108"/>
      <c r="Z196" s="109"/>
      <c r="AA196" s="109"/>
      <c r="AB196" s="118"/>
      <c r="AC196" s="107"/>
      <c r="AD196" s="113"/>
      <c r="AE196" s="113"/>
      <c r="AF196" s="116"/>
    </row>
    <row r="197" spans="1:32" s="28" customFormat="1" ht="18.75" customHeight="1">
      <c r="A197" s="19"/>
      <c r="B197" s="25"/>
      <c r="C197" s="300"/>
      <c r="D197" s="399"/>
      <c r="E197" s="39"/>
      <c r="F197" s="42"/>
      <c r="G197" s="39"/>
      <c r="H197" s="149" t="s">
        <v>609</v>
      </c>
      <c r="I197" s="57" t="s">
        <v>72</v>
      </c>
      <c r="J197" s="65" t="s">
        <v>662</v>
      </c>
      <c r="K197" s="65"/>
      <c r="L197" s="76" t="s">
        <v>72</v>
      </c>
      <c r="M197" s="81" t="s">
        <v>663</v>
      </c>
      <c r="N197" s="65"/>
      <c r="O197" s="65"/>
      <c r="P197" s="65"/>
      <c r="Q197" s="74"/>
      <c r="R197" s="74"/>
      <c r="S197" s="74"/>
      <c r="T197" s="74"/>
      <c r="U197" s="74"/>
      <c r="V197" s="74"/>
      <c r="W197" s="74"/>
      <c r="X197" s="97"/>
      <c r="Y197" s="108"/>
      <c r="Z197" s="109"/>
      <c r="AA197" s="109"/>
      <c r="AB197" s="118"/>
      <c r="AC197" s="107"/>
      <c r="AD197" s="113"/>
      <c r="AE197" s="113"/>
      <c r="AF197" s="116"/>
    </row>
    <row r="198" spans="1:32" s="28" customFormat="1" ht="18.75" customHeight="1">
      <c r="A198" s="19"/>
      <c r="B198" s="25"/>
      <c r="C198" s="300"/>
      <c r="D198" s="399"/>
      <c r="E198" s="39"/>
      <c r="F198" s="42"/>
      <c r="G198" s="39"/>
      <c r="H198" s="265" t="s">
        <v>657</v>
      </c>
      <c r="I198" s="57" t="s">
        <v>72</v>
      </c>
      <c r="J198" s="65" t="s">
        <v>662</v>
      </c>
      <c r="K198" s="65"/>
      <c r="L198" s="76" t="s">
        <v>72</v>
      </c>
      <c r="M198" s="65" t="s">
        <v>664</v>
      </c>
      <c r="N198" s="65"/>
      <c r="O198" s="76" t="s">
        <v>72</v>
      </c>
      <c r="P198" s="65" t="s">
        <v>78</v>
      </c>
      <c r="Q198" s="82"/>
      <c r="R198" s="82"/>
      <c r="S198" s="82"/>
      <c r="T198" s="82"/>
      <c r="U198" s="89"/>
      <c r="V198" s="89"/>
      <c r="W198" s="89"/>
      <c r="X198" s="104"/>
      <c r="Y198" s="108"/>
      <c r="Z198" s="109"/>
      <c r="AA198" s="109"/>
      <c r="AB198" s="118"/>
      <c r="AC198" s="107"/>
      <c r="AD198" s="113"/>
      <c r="AE198" s="113"/>
      <c r="AF198" s="116"/>
    </row>
    <row r="199" spans="1:32" s="28" customFormat="1" ht="18.75" customHeight="1">
      <c r="A199" s="19"/>
      <c r="B199" s="25"/>
      <c r="C199" s="300"/>
      <c r="D199" s="399"/>
      <c r="E199" s="39"/>
      <c r="F199" s="42"/>
      <c r="G199" s="39"/>
      <c r="H199" s="149" t="s">
        <v>241</v>
      </c>
      <c r="I199" s="57" t="s">
        <v>72</v>
      </c>
      <c r="J199" s="65" t="s">
        <v>662</v>
      </c>
      <c r="K199" s="65"/>
      <c r="L199" s="76" t="s">
        <v>72</v>
      </c>
      <c r="M199" s="65" t="s">
        <v>665</v>
      </c>
      <c r="N199" s="65"/>
      <c r="O199" s="76" t="s">
        <v>72</v>
      </c>
      <c r="P199" s="65" t="s">
        <v>566</v>
      </c>
      <c r="Q199" s="204"/>
      <c r="R199" s="76" t="s">
        <v>72</v>
      </c>
      <c r="S199" s="65" t="s">
        <v>668</v>
      </c>
      <c r="T199" s="65"/>
      <c r="U199" s="65"/>
      <c r="V199" s="65"/>
      <c r="W199" s="65"/>
      <c r="X199" s="96"/>
      <c r="Y199" s="108"/>
      <c r="Z199" s="109"/>
      <c r="AA199" s="109"/>
      <c r="AB199" s="118"/>
      <c r="AC199" s="107"/>
      <c r="AD199" s="113"/>
      <c r="AE199" s="113"/>
      <c r="AF199" s="116"/>
    </row>
    <row r="200" spans="1:32" s="28" customFormat="1" ht="18.75" customHeight="1">
      <c r="A200" s="19"/>
      <c r="B200" s="25"/>
      <c r="C200" s="300"/>
      <c r="D200" s="399"/>
      <c r="E200" s="39"/>
      <c r="F200" s="42"/>
      <c r="G200" s="39"/>
      <c r="H200" s="53" t="s">
        <v>660</v>
      </c>
      <c r="I200" s="60" t="s">
        <v>72</v>
      </c>
      <c r="J200" s="67" t="s">
        <v>662</v>
      </c>
      <c r="K200" s="67"/>
      <c r="L200" s="79"/>
      <c r="M200" s="79" t="s">
        <v>72</v>
      </c>
      <c r="N200" s="67" t="s">
        <v>202</v>
      </c>
      <c r="O200" s="83"/>
      <c r="P200" s="79"/>
      <c r="Q200" s="79" t="s">
        <v>72</v>
      </c>
      <c r="R200" s="63" t="s">
        <v>642</v>
      </c>
      <c r="S200" s="79"/>
      <c r="T200" s="79"/>
      <c r="U200" s="79"/>
      <c r="V200" s="63"/>
      <c r="W200" s="89"/>
      <c r="X200" s="104"/>
      <c r="Y200" s="109"/>
      <c r="Z200" s="109"/>
      <c r="AA200" s="109"/>
      <c r="AB200" s="118"/>
      <c r="AC200" s="107"/>
      <c r="AD200" s="113"/>
      <c r="AE200" s="113"/>
      <c r="AF200" s="116"/>
    </row>
    <row r="201" spans="1:32" s="28" customFormat="1" ht="18.75" customHeight="1">
      <c r="A201" s="21"/>
      <c r="B201" s="27"/>
      <c r="C201" s="33"/>
      <c r="D201" s="37"/>
      <c r="E201" s="40"/>
      <c r="F201" s="43"/>
      <c r="G201" s="45"/>
      <c r="H201" s="54"/>
      <c r="I201" s="61" t="s">
        <v>72</v>
      </c>
      <c r="J201" s="68" t="s">
        <v>15</v>
      </c>
      <c r="K201" s="68"/>
      <c r="L201" s="80"/>
      <c r="M201" s="80" t="s">
        <v>72</v>
      </c>
      <c r="N201" s="68" t="s">
        <v>640</v>
      </c>
      <c r="O201" s="84"/>
      <c r="P201" s="80"/>
      <c r="Q201" s="80" t="s">
        <v>72</v>
      </c>
      <c r="R201" s="68" t="s">
        <v>156</v>
      </c>
      <c r="S201" s="80"/>
      <c r="T201" s="68"/>
      <c r="U201" s="80" t="s">
        <v>72</v>
      </c>
      <c r="V201" s="68" t="s">
        <v>618</v>
      </c>
      <c r="W201" s="90"/>
      <c r="X201" s="105"/>
      <c r="Y201" s="114"/>
      <c r="Z201" s="114"/>
      <c r="AA201" s="114"/>
      <c r="AB201" s="119"/>
      <c r="AC201" s="209"/>
      <c r="AD201" s="210"/>
      <c r="AE201" s="210"/>
      <c r="AF201" s="211"/>
    </row>
    <row r="202" spans="1:32" s="28" customFormat="1" ht="18.75" customHeight="1">
      <c r="A202" s="18"/>
      <c r="B202" s="24"/>
      <c r="C202" s="397"/>
      <c r="D202" s="398"/>
      <c r="E202" s="38"/>
      <c r="F202" s="41"/>
      <c r="G202" s="38"/>
      <c r="H202" s="46" t="s">
        <v>283</v>
      </c>
      <c r="I202" s="181" t="s">
        <v>72</v>
      </c>
      <c r="J202" s="62" t="s">
        <v>285</v>
      </c>
      <c r="K202" s="71"/>
      <c r="L202" s="261"/>
      <c r="M202" s="55" t="s">
        <v>72</v>
      </c>
      <c r="N202" s="62" t="s">
        <v>336</v>
      </c>
      <c r="O202" s="261"/>
      <c r="P202" s="261"/>
      <c r="Q202" s="55" t="s">
        <v>72</v>
      </c>
      <c r="R202" s="62" t="s">
        <v>337</v>
      </c>
      <c r="S202" s="261"/>
      <c r="T202" s="261"/>
      <c r="U202" s="55" t="s">
        <v>72</v>
      </c>
      <c r="V202" s="62" t="s">
        <v>339</v>
      </c>
      <c r="W202" s="261"/>
      <c r="X202" s="226"/>
      <c r="Y202" s="181" t="s">
        <v>72</v>
      </c>
      <c r="Z202" s="62" t="s">
        <v>4</v>
      </c>
      <c r="AA202" s="62"/>
      <c r="AB202" s="117"/>
      <c r="AC202" s="106"/>
      <c r="AD202" s="112"/>
      <c r="AE202" s="112"/>
      <c r="AF202" s="115"/>
    </row>
    <row r="203" spans="1:32" s="28" customFormat="1" ht="18.75" customHeight="1">
      <c r="A203" s="19"/>
      <c r="B203" s="25"/>
      <c r="C203" s="300"/>
      <c r="D203" s="399"/>
      <c r="E203" s="39"/>
      <c r="F203" s="42"/>
      <c r="G203" s="39"/>
      <c r="H203" s="229"/>
      <c r="I203" s="56" t="s">
        <v>72</v>
      </c>
      <c r="J203" s="81" t="s">
        <v>340</v>
      </c>
      <c r="K203" s="86"/>
      <c r="L203" s="64"/>
      <c r="M203" s="85" t="s">
        <v>72</v>
      </c>
      <c r="N203" s="81" t="s">
        <v>288</v>
      </c>
      <c r="O203" s="64"/>
      <c r="P203" s="64"/>
      <c r="Q203" s="64"/>
      <c r="R203" s="64"/>
      <c r="S203" s="64"/>
      <c r="T203" s="64"/>
      <c r="U203" s="64"/>
      <c r="V203" s="64"/>
      <c r="W203" s="64"/>
      <c r="X203" s="247"/>
      <c r="Y203" s="20" t="s">
        <v>72</v>
      </c>
      <c r="Z203" s="171" t="s">
        <v>65</v>
      </c>
      <c r="AA203" s="183"/>
      <c r="AB203" s="118"/>
      <c r="AC203" s="107"/>
      <c r="AD203" s="113"/>
      <c r="AE203" s="113"/>
      <c r="AF203" s="116"/>
    </row>
    <row r="204" spans="1:32" s="28" customFormat="1" ht="18.75" customHeight="1">
      <c r="A204" s="19"/>
      <c r="B204" s="25"/>
      <c r="C204" s="300"/>
      <c r="D204" s="399"/>
      <c r="E204" s="39"/>
      <c r="F204" s="42"/>
      <c r="G204" s="39"/>
      <c r="H204" s="195" t="s">
        <v>193</v>
      </c>
      <c r="I204" s="60" t="s">
        <v>72</v>
      </c>
      <c r="J204" s="67" t="s">
        <v>662</v>
      </c>
      <c r="K204" s="67"/>
      <c r="L204" s="66"/>
      <c r="M204" s="79" t="s">
        <v>72</v>
      </c>
      <c r="N204" s="67" t="s">
        <v>247</v>
      </c>
      <c r="O204" s="67"/>
      <c r="P204" s="66"/>
      <c r="Q204" s="79" t="s">
        <v>72</v>
      </c>
      <c r="R204" s="66" t="s">
        <v>260</v>
      </c>
      <c r="S204" s="66"/>
      <c r="T204" s="66"/>
      <c r="U204" s="79" t="s">
        <v>72</v>
      </c>
      <c r="V204" s="66" t="s">
        <v>392</v>
      </c>
      <c r="W204" s="89"/>
      <c r="X204" s="104"/>
      <c r="Y204" s="108"/>
      <c r="Z204" s="183"/>
      <c r="AA204" s="183"/>
      <c r="AB204" s="118"/>
      <c r="AC204" s="107"/>
      <c r="AD204" s="113"/>
      <c r="AE204" s="113"/>
      <c r="AF204" s="116"/>
    </row>
    <row r="205" spans="1:32" s="28" customFormat="1" ht="18.75" customHeight="1">
      <c r="A205" s="19"/>
      <c r="B205" s="25"/>
      <c r="C205" s="300"/>
      <c r="D205" s="399"/>
      <c r="E205" s="39"/>
      <c r="F205" s="42"/>
      <c r="G205" s="39"/>
      <c r="H205" s="229"/>
      <c r="I205" s="56" t="s">
        <v>72</v>
      </c>
      <c r="J205" s="64" t="s">
        <v>394</v>
      </c>
      <c r="K205" s="81"/>
      <c r="L205" s="64"/>
      <c r="M205" s="85" t="s">
        <v>72</v>
      </c>
      <c r="N205" s="81" t="s">
        <v>386</v>
      </c>
      <c r="O205" s="81"/>
      <c r="P205" s="64"/>
      <c r="Q205" s="64"/>
      <c r="R205" s="64"/>
      <c r="S205" s="64"/>
      <c r="T205" s="64"/>
      <c r="U205" s="64"/>
      <c r="V205" s="64"/>
      <c r="W205" s="72"/>
      <c r="X205" s="94"/>
      <c r="Y205" s="108"/>
      <c r="Z205" s="183"/>
      <c r="AA205" s="183"/>
      <c r="AB205" s="118"/>
      <c r="AC205" s="107"/>
      <c r="AD205" s="113"/>
      <c r="AE205" s="113"/>
      <c r="AF205" s="116"/>
    </row>
    <row r="206" spans="1:32" s="28" customFormat="1" ht="18.75" customHeight="1">
      <c r="A206" s="19"/>
      <c r="B206" s="25"/>
      <c r="C206" s="300"/>
      <c r="D206" s="399"/>
      <c r="E206" s="39"/>
      <c r="F206" s="42"/>
      <c r="G206" s="39"/>
      <c r="H206" s="149" t="s">
        <v>291</v>
      </c>
      <c r="I206" s="57" t="s">
        <v>72</v>
      </c>
      <c r="J206" s="65" t="s">
        <v>51</v>
      </c>
      <c r="K206" s="74"/>
      <c r="L206" s="204"/>
      <c r="M206" s="76" t="s">
        <v>72</v>
      </c>
      <c r="N206" s="65" t="s">
        <v>666</v>
      </c>
      <c r="O206" s="74"/>
      <c r="P206" s="82"/>
      <c r="Q206" s="82"/>
      <c r="R206" s="82"/>
      <c r="S206" s="82"/>
      <c r="T206" s="82"/>
      <c r="U206" s="82"/>
      <c r="V206" s="82"/>
      <c r="W206" s="82"/>
      <c r="X206" s="95"/>
      <c r="Y206" s="108"/>
      <c r="Z206" s="183"/>
      <c r="AA206" s="183"/>
      <c r="AB206" s="118"/>
      <c r="AC206" s="107"/>
      <c r="AD206" s="113"/>
      <c r="AE206" s="113"/>
      <c r="AF206" s="116"/>
    </row>
    <row r="207" spans="1:32" s="28" customFormat="1" ht="18.75" customHeight="1">
      <c r="A207" s="19"/>
      <c r="B207" s="25"/>
      <c r="C207" s="300"/>
      <c r="D207" s="399"/>
      <c r="E207" s="39"/>
      <c r="F207" s="42"/>
      <c r="G207" s="39"/>
      <c r="H207" s="149" t="s">
        <v>411</v>
      </c>
      <c r="I207" s="57" t="s">
        <v>72</v>
      </c>
      <c r="J207" s="65" t="s">
        <v>266</v>
      </c>
      <c r="K207" s="74"/>
      <c r="L207" s="204"/>
      <c r="M207" s="76" t="s">
        <v>72</v>
      </c>
      <c r="N207" s="65" t="s">
        <v>412</v>
      </c>
      <c r="O207" s="82"/>
      <c r="P207" s="82"/>
      <c r="Q207" s="82"/>
      <c r="R207" s="82"/>
      <c r="S207" s="82"/>
      <c r="T207" s="82"/>
      <c r="U207" s="82"/>
      <c r="V207" s="82"/>
      <c r="W207" s="82"/>
      <c r="X207" s="95"/>
      <c r="Y207" s="108"/>
      <c r="Z207" s="183"/>
      <c r="AA207" s="183"/>
      <c r="AB207" s="118"/>
      <c r="AC207" s="107"/>
      <c r="AD207" s="113"/>
      <c r="AE207" s="113"/>
      <c r="AF207" s="116"/>
    </row>
    <row r="208" spans="1:32" s="28" customFormat="1" ht="18.75" customHeight="1">
      <c r="A208" s="19"/>
      <c r="B208" s="25"/>
      <c r="C208" s="300"/>
      <c r="D208" s="399"/>
      <c r="E208" s="39"/>
      <c r="F208" s="42"/>
      <c r="G208" s="39"/>
      <c r="H208" s="149" t="s">
        <v>439</v>
      </c>
      <c r="I208" s="57" t="s">
        <v>72</v>
      </c>
      <c r="J208" s="65" t="s">
        <v>266</v>
      </c>
      <c r="K208" s="74"/>
      <c r="L208" s="204"/>
      <c r="M208" s="76" t="s">
        <v>72</v>
      </c>
      <c r="N208" s="65" t="s">
        <v>412</v>
      </c>
      <c r="O208" s="82"/>
      <c r="P208" s="82"/>
      <c r="Q208" s="82"/>
      <c r="R208" s="82"/>
      <c r="S208" s="82"/>
      <c r="T208" s="82"/>
      <c r="U208" s="82"/>
      <c r="V208" s="82"/>
      <c r="W208" s="82"/>
      <c r="X208" s="95"/>
      <c r="Y208" s="108"/>
      <c r="Z208" s="183"/>
      <c r="AA208" s="183"/>
      <c r="AB208" s="118"/>
      <c r="AC208" s="107"/>
      <c r="AD208" s="113"/>
      <c r="AE208" s="113"/>
      <c r="AF208" s="116"/>
    </row>
    <row r="209" spans="1:32" s="28" customFormat="1" ht="19.5" customHeight="1">
      <c r="A209" s="19"/>
      <c r="B209" s="25"/>
      <c r="C209" s="31"/>
      <c r="D209" s="35"/>
      <c r="E209" s="39"/>
      <c r="F209" s="42"/>
      <c r="G209" s="32"/>
      <c r="H209" s="51" t="s">
        <v>589</v>
      </c>
      <c r="I209" s="57" t="s">
        <v>72</v>
      </c>
      <c r="J209" s="65" t="s">
        <v>266</v>
      </c>
      <c r="K209" s="74"/>
      <c r="L209" s="75"/>
      <c r="M209" s="76" t="s">
        <v>72</v>
      </c>
      <c r="N209" s="65" t="s">
        <v>364</v>
      </c>
      <c r="O209" s="76"/>
      <c r="P209" s="65"/>
      <c r="Q209" s="82"/>
      <c r="R209" s="82"/>
      <c r="S209" s="82"/>
      <c r="T209" s="82"/>
      <c r="U209" s="82"/>
      <c r="V209" s="82"/>
      <c r="W209" s="82"/>
      <c r="X209" s="95"/>
      <c r="Y209" s="183"/>
      <c r="Z209" s="183"/>
      <c r="AA209" s="183"/>
      <c r="AB209" s="118"/>
      <c r="AC209" s="107"/>
      <c r="AD209" s="113"/>
      <c r="AE209" s="113"/>
      <c r="AF209" s="116"/>
    </row>
    <row r="210" spans="1:32" s="28" customFormat="1" ht="19.5" customHeight="1">
      <c r="A210" s="19"/>
      <c r="B210" s="25"/>
      <c r="C210" s="31"/>
      <c r="D210" s="35"/>
      <c r="E210" s="39"/>
      <c r="F210" s="42"/>
      <c r="G210" s="32"/>
      <c r="H210" s="51" t="s">
        <v>654</v>
      </c>
      <c r="I210" s="57" t="s">
        <v>72</v>
      </c>
      <c r="J210" s="65" t="s">
        <v>266</v>
      </c>
      <c r="K210" s="74"/>
      <c r="L210" s="75"/>
      <c r="M210" s="76" t="s">
        <v>72</v>
      </c>
      <c r="N210" s="65" t="s">
        <v>364</v>
      </c>
      <c r="O210" s="76"/>
      <c r="P210" s="65"/>
      <c r="Q210" s="82"/>
      <c r="R210" s="82"/>
      <c r="S210" s="82"/>
      <c r="T210" s="82"/>
      <c r="U210" s="82"/>
      <c r="V210" s="82"/>
      <c r="W210" s="82"/>
      <c r="X210" s="95"/>
      <c r="Y210" s="183"/>
      <c r="Z210" s="183"/>
      <c r="AA210" s="183"/>
      <c r="AB210" s="118"/>
      <c r="AC210" s="107"/>
      <c r="AD210" s="113"/>
      <c r="AE210" s="113"/>
      <c r="AF210" s="116"/>
    </row>
    <row r="211" spans="1:32" s="28" customFormat="1" ht="18.75" customHeight="1">
      <c r="A211" s="19"/>
      <c r="B211" s="25"/>
      <c r="C211" s="300"/>
      <c r="D211" s="399"/>
      <c r="E211" s="39"/>
      <c r="F211" s="42"/>
      <c r="G211" s="39"/>
      <c r="H211" s="53" t="s">
        <v>440</v>
      </c>
      <c r="I211" s="60" t="s">
        <v>72</v>
      </c>
      <c r="J211" s="66" t="s">
        <v>662</v>
      </c>
      <c r="K211" s="66"/>
      <c r="L211" s="79" t="s">
        <v>72</v>
      </c>
      <c r="M211" s="66" t="s">
        <v>663</v>
      </c>
      <c r="N211" s="66"/>
      <c r="O211" s="66"/>
      <c r="P211" s="66"/>
      <c r="Q211" s="66"/>
      <c r="R211" s="66"/>
      <c r="S211" s="66"/>
      <c r="T211" s="66"/>
      <c r="U211" s="66"/>
      <c r="V211" s="66"/>
      <c r="W211" s="66"/>
      <c r="X211" s="207"/>
      <c r="Y211" s="108"/>
      <c r="Z211" s="183"/>
      <c r="AA211" s="183"/>
      <c r="AB211" s="118"/>
      <c r="AC211" s="107"/>
      <c r="AD211" s="113"/>
      <c r="AE211" s="113"/>
      <c r="AF211" s="116"/>
    </row>
    <row r="212" spans="1:32" s="28" customFormat="1" ht="18.75" customHeight="1">
      <c r="A212" s="19"/>
      <c r="B212" s="25"/>
      <c r="C212" s="300"/>
      <c r="D212" s="399"/>
      <c r="E212" s="39"/>
      <c r="F212" s="42"/>
      <c r="G212" s="39"/>
      <c r="H212" s="50"/>
      <c r="I212" s="56"/>
      <c r="J212" s="64"/>
      <c r="K212" s="64"/>
      <c r="L212" s="85"/>
      <c r="M212" s="64"/>
      <c r="N212" s="64"/>
      <c r="O212" s="64"/>
      <c r="P212" s="64"/>
      <c r="Q212" s="64"/>
      <c r="R212" s="64"/>
      <c r="S212" s="64"/>
      <c r="T212" s="64"/>
      <c r="U212" s="64"/>
      <c r="V212" s="64"/>
      <c r="W212" s="64"/>
      <c r="X212" s="247"/>
      <c r="Y212" s="108"/>
      <c r="Z212" s="183"/>
      <c r="AA212" s="183"/>
      <c r="AB212" s="118"/>
      <c r="AC212" s="107"/>
      <c r="AD212" s="113"/>
      <c r="AE212" s="113"/>
      <c r="AF212" s="116"/>
    </row>
    <row r="213" spans="1:32" s="28" customFormat="1" ht="18.75" customHeight="1">
      <c r="A213" s="17"/>
      <c r="B213" s="212"/>
      <c r="C213" s="300"/>
      <c r="D213" s="399"/>
      <c r="E213" s="39"/>
      <c r="F213" s="42"/>
      <c r="G213" s="39"/>
      <c r="H213" s="149" t="s">
        <v>395</v>
      </c>
      <c r="I213" s="57" t="s">
        <v>72</v>
      </c>
      <c r="J213" s="65" t="s">
        <v>474</v>
      </c>
      <c r="K213" s="74"/>
      <c r="L213" s="75"/>
      <c r="M213" s="76" t="s">
        <v>72</v>
      </c>
      <c r="N213" s="65" t="s">
        <v>95</v>
      </c>
      <c r="O213" s="82"/>
      <c r="P213" s="82"/>
      <c r="Q213" s="82"/>
      <c r="R213" s="82"/>
      <c r="S213" s="82"/>
      <c r="T213" s="82"/>
      <c r="U213" s="82"/>
      <c r="V213" s="82"/>
      <c r="W213" s="82"/>
      <c r="X213" s="95"/>
      <c r="Y213" s="108"/>
      <c r="Z213" s="183"/>
      <c r="AA213" s="183"/>
      <c r="AB213" s="118"/>
      <c r="AC213" s="107"/>
      <c r="AD213" s="113"/>
      <c r="AE213" s="113"/>
      <c r="AF213" s="116"/>
    </row>
    <row r="214" spans="1:32" s="28" customFormat="1" ht="18.75" customHeight="1">
      <c r="A214" s="20" t="s">
        <v>72</v>
      </c>
      <c r="B214" s="25">
        <v>55</v>
      </c>
      <c r="C214" s="300" t="s">
        <v>64</v>
      </c>
      <c r="D214" s="20" t="s">
        <v>72</v>
      </c>
      <c r="E214" s="39" t="s">
        <v>489</v>
      </c>
      <c r="F214" s="20" t="s">
        <v>72</v>
      </c>
      <c r="G214" s="39" t="s">
        <v>135</v>
      </c>
      <c r="H214" s="149" t="s">
        <v>352</v>
      </c>
      <c r="I214" s="57" t="s">
        <v>72</v>
      </c>
      <c r="J214" s="65" t="s">
        <v>474</v>
      </c>
      <c r="K214" s="74"/>
      <c r="L214" s="75"/>
      <c r="M214" s="76" t="s">
        <v>72</v>
      </c>
      <c r="N214" s="65" t="s">
        <v>95</v>
      </c>
      <c r="O214" s="82"/>
      <c r="P214" s="82"/>
      <c r="Q214" s="82"/>
      <c r="R214" s="82"/>
      <c r="S214" s="82"/>
      <c r="T214" s="82"/>
      <c r="U214" s="82"/>
      <c r="V214" s="82"/>
      <c r="W214" s="82"/>
      <c r="X214" s="95"/>
      <c r="Y214" s="108"/>
      <c r="Z214" s="183"/>
      <c r="AA214" s="183"/>
      <c r="AB214" s="118"/>
      <c r="AC214" s="107"/>
      <c r="AD214" s="113"/>
      <c r="AE214" s="113"/>
      <c r="AF214" s="116"/>
    </row>
    <row r="215" spans="1:32" s="28" customFormat="1" ht="18.75" customHeight="1">
      <c r="A215" s="19"/>
      <c r="B215" s="25"/>
      <c r="C215" s="300"/>
      <c r="D215" s="399"/>
      <c r="E215" s="39"/>
      <c r="F215" s="20" t="s">
        <v>72</v>
      </c>
      <c r="G215" s="39" t="s">
        <v>390</v>
      </c>
      <c r="H215" s="149" t="s">
        <v>475</v>
      </c>
      <c r="I215" s="56" t="s">
        <v>72</v>
      </c>
      <c r="J215" s="81" t="s">
        <v>662</v>
      </c>
      <c r="K215" s="86"/>
      <c r="L215" s="85" t="s">
        <v>72</v>
      </c>
      <c r="M215" s="81" t="s">
        <v>663</v>
      </c>
      <c r="N215" s="74"/>
      <c r="O215" s="82"/>
      <c r="P215" s="82"/>
      <c r="Q215" s="82"/>
      <c r="R215" s="82"/>
      <c r="S215" s="82"/>
      <c r="T215" s="82"/>
      <c r="U215" s="82"/>
      <c r="V215" s="82"/>
      <c r="W215" s="82"/>
      <c r="X215" s="95"/>
      <c r="Y215" s="108"/>
      <c r="Z215" s="183"/>
      <c r="AA215" s="183"/>
      <c r="AB215" s="118"/>
      <c r="AC215" s="107"/>
      <c r="AD215" s="113"/>
      <c r="AE215" s="113"/>
      <c r="AF215" s="116"/>
    </row>
    <row r="216" spans="1:32" s="28" customFormat="1" ht="18.75" customHeight="1">
      <c r="A216" s="19"/>
      <c r="B216" s="25"/>
      <c r="C216" s="300"/>
      <c r="D216" s="399"/>
      <c r="E216" s="39"/>
      <c r="F216" s="42"/>
      <c r="G216" s="39"/>
      <c r="H216" s="149" t="s">
        <v>300</v>
      </c>
      <c r="I216" s="56" t="s">
        <v>72</v>
      </c>
      <c r="J216" s="81" t="s">
        <v>662</v>
      </c>
      <c r="K216" s="86"/>
      <c r="L216" s="85" t="s">
        <v>72</v>
      </c>
      <c r="M216" s="81" t="s">
        <v>663</v>
      </c>
      <c r="N216" s="74"/>
      <c r="O216" s="82"/>
      <c r="P216" s="82"/>
      <c r="Q216" s="82"/>
      <c r="R216" s="82"/>
      <c r="S216" s="82"/>
      <c r="T216" s="82"/>
      <c r="U216" s="82"/>
      <c r="V216" s="82"/>
      <c r="W216" s="82"/>
      <c r="X216" s="95"/>
      <c r="Y216" s="108"/>
      <c r="Z216" s="183"/>
      <c r="AA216" s="183"/>
      <c r="AB216" s="118"/>
      <c r="AC216" s="107"/>
      <c r="AD216" s="113"/>
      <c r="AE216" s="113"/>
      <c r="AF216" s="116"/>
    </row>
    <row r="217" spans="1:32" s="28" customFormat="1" ht="18.75" customHeight="1">
      <c r="A217" s="19"/>
      <c r="B217" s="25"/>
      <c r="C217" s="300"/>
      <c r="D217" s="399"/>
      <c r="E217" s="39"/>
      <c r="F217" s="42"/>
      <c r="G217" s="39"/>
      <c r="H217" s="149" t="s">
        <v>8</v>
      </c>
      <c r="I217" s="56" t="s">
        <v>72</v>
      </c>
      <c r="J217" s="81" t="s">
        <v>662</v>
      </c>
      <c r="K217" s="86"/>
      <c r="L217" s="85" t="s">
        <v>72</v>
      </c>
      <c r="M217" s="81" t="s">
        <v>663</v>
      </c>
      <c r="N217" s="74"/>
      <c r="O217" s="82"/>
      <c r="P217" s="82"/>
      <c r="Q217" s="82"/>
      <c r="R217" s="82"/>
      <c r="S217" s="82"/>
      <c r="T217" s="82"/>
      <c r="U217" s="82"/>
      <c r="V217" s="82"/>
      <c r="W217" s="82"/>
      <c r="X217" s="95"/>
      <c r="Y217" s="108"/>
      <c r="Z217" s="183"/>
      <c r="AA217" s="183"/>
      <c r="AB217" s="118"/>
      <c r="AC217" s="107"/>
      <c r="AD217" s="113"/>
      <c r="AE217" s="113"/>
      <c r="AF217" s="116"/>
    </row>
    <row r="218" spans="1:32" s="28" customFormat="1" ht="18.75" customHeight="1">
      <c r="A218" s="19"/>
      <c r="B218" s="25"/>
      <c r="C218" s="300"/>
      <c r="D218" s="399"/>
      <c r="E218" s="39"/>
      <c r="F218" s="42"/>
      <c r="G218" s="39"/>
      <c r="H218" s="149" t="s">
        <v>152</v>
      </c>
      <c r="I218" s="57" t="s">
        <v>72</v>
      </c>
      <c r="J218" s="65" t="s">
        <v>662</v>
      </c>
      <c r="K218" s="65"/>
      <c r="L218" s="76" t="s">
        <v>72</v>
      </c>
      <c r="M218" s="65" t="s">
        <v>664</v>
      </c>
      <c r="N218" s="65"/>
      <c r="O218" s="76" t="s">
        <v>72</v>
      </c>
      <c r="P218" s="65" t="s">
        <v>78</v>
      </c>
      <c r="Q218" s="82"/>
      <c r="R218" s="74"/>
      <c r="S218" s="82"/>
      <c r="T218" s="82"/>
      <c r="U218" s="82"/>
      <c r="V218" s="82"/>
      <c r="W218" s="82"/>
      <c r="X218" s="95"/>
      <c r="Y218" s="108"/>
      <c r="Z218" s="183"/>
      <c r="AA218" s="183"/>
      <c r="AB218" s="118"/>
      <c r="AC218" s="107"/>
      <c r="AD218" s="113"/>
      <c r="AE218" s="113"/>
      <c r="AF218" s="116"/>
    </row>
    <row r="219" spans="1:32" s="28" customFormat="1" ht="18.75" customHeight="1">
      <c r="A219" s="19"/>
      <c r="B219" s="25"/>
      <c r="C219" s="300"/>
      <c r="D219" s="399"/>
      <c r="E219" s="39"/>
      <c r="F219" s="42"/>
      <c r="G219" s="39"/>
      <c r="H219" s="149" t="s">
        <v>692</v>
      </c>
      <c r="I219" s="57" t="s">
        <v>72</v>
      </c>
      <c r="J219" s="65" t="s">
        <v>662</v>
      </c>
      <c r="K219" s="65"/>
      <c r="L219" s="76" t="s">
        <v>72</v>
      </c>
      <c r="M219" s="65" t="s">
        <v>664</v>
      </c>
      <c r="N219" s="65"/>
      <c r="O219" s="76" t="s">
        <v>72</v>
      </c>
      <c r="P219" s="65" t="s">
        <v>78</v>
      </c>
      <c r="Q219" s="74"/>
      <c r="R219" s="74"/>
      <c r="S219" s="74"/>
      <c r="T219" s="74"/>
      <c r="U219" s="74"/>
      <c r="V219" s="74"/>
      <c r="W219" s="74"/>
      <c r="X219" s="97"/>
      <c r="Y219" s="108"/>
      <c r="Z219" s="183"/>
      <c r="AA219" s="183"/>
      <c r="AB219" s="118"/>
      <c r="AC219" s="107"/>
      <c r="AD219" s="113"/>
      <c r="AE219" s="113"/>
      <c r="AF219" s="116"/>
    </row>
    <row r="220" spans="1:32" s="28" customFormat="1" ht="18.75" customHeight="1">
      <c r="A220" s="19"/>
      <c r="B220" s="25"/>
      <c r="C220" s="300"/>
      <c r="D220" s="399"/>
      <c r="E220" s="39"/>
      <c r="F220" s="42"/>
      <c r="G220" s="39"/>
      <c r="H220" s="149" t="s">
        <v>653</v>
      </c>
      <c r="I220" s="57" t="s">
        <v>72</v>
      </c>
      <c r="J220" s="65" t="s">
        <v>662</v>
      </c>
      <c r="K220" s="65"/>
      <c r="L220" s="76" t="s">
        <v>72</v>
      </c>
      <c r="M220" s="65" t="s">
        <v>664</v>
      </c>
      <c r="N220" s="65"/>
      <c r="O220" s="76" t="s">
        <v>72</v>
      </c>
      <c r="P220" s="65" t="s">
        <v>78</v>
      </c>
      <c r="Q220" s="82"/>
      <c r="R220" s="65"/>
      <c r="S220" s="204"/>
      <c r="T220" s="204"/>
      <c r="U220" s="204"/>
      <c r="V220" s="204"/>
      <c r="W220" s="204"/>
      <c r="X220" s="206"/>
      <c r="Y220" s="108"/>
      <c r="Z220" s="183"/>
      <c r="AA220" s="183"/>
      <c r="AB220" s="118"/>
      <c r="AC220" s="107"/>
      <c r="AD220" s="113"/>
      <c r="AE220" s="113"/>
      <c r="AF220" s="116"/>
    </row>
    <row r="221" spans="1:32" s="28" customFormat="1" ht="18.75" customHeight="1">
      <c r="A221" s="19"/>
      <c r="B221" s="25"/>
      <c r="C221" s="300"/>
      <c r="D221" s="399"/>
      <c r="E221" s="39"/>
      <c r="F221" s="42"/>
      <c r="G221" s="39"/>
      <c r="H221" s="149" t="s">
        <v>150</v>
      </c>
      <c r="I221" s="57" t="s">
        <v>72</v>
      </c>
      <c r="J221" s="65" t="s">
        <v>662</v>
      </c>
      <c r="K221" s="65"/>
      <c r="L221" s="76" t="s">
        <v>72</v>
      </c>
      <c r="M221" s="81" t="s">
        <v>663</v>
      </c>
      <c r="N221" s="65"/>
      <c r="O221" s="65"/>
      <c r="P221" s="65"/>
      <c r="Q221" s="74"/>
      <c r="R221" s="74"/>
      <c r="S221" s="74"/>
      <c r="T221" s="74"/>
      <c r="U221" s="74"/>
      <c r="V221" s="74"/>
      <c r="W221" s="74"/>
      <c r="X221" s="97"/>
      <c r="Y221" s="108"/>
      <c r="Z221" s="183"/>
      <c r="AA221" s="183"/>
      <c r="AB221" s="118"/>
      <c r="AC221" s="107"/>
      <c r="AD221" s="113"/>
      <c r="AE221" s="113"/>
      <c r="AF221" s="116"/>
    </row>
    <row r="222" spans="1:32" s="28" customFormat="1" ht="18.75" customHeight="1">
      <c r="A222" s="19"/>
      <c r="B222" s="25"/>
      <c r="C222" s="300"/>
      <c r="D222" s="399"/>
      <c r="E222" s="39"/>
      <c r="F222" s="42"/>
      <c r="G222" s="39"/>
      <c r="H222" s="149" t="s">
        <v>609</v>
      </c>
      <c r="I222" s="57" t="s">
        <v>72</v>
      </c>
      <c r="J222" s="65" t="s">
        <v>662</v>
      </c>
      <c r="K222" s="65"/>
      <c r="L222" s="76" t="s">
        <v>72</v>
      </c>
      <c r="M222" s="81" t="s">
        <v>663</v>
      </c>
      <c r="N222" s="65"/>
      <c r="O222" s="65"/>
      <c r="P222" s="65"/>
      <c r="Q222" s="74"/>
      <c r="R222" s="74"/>
      <c r="S222" s="74"/>
      <c r="T222" s="74"/>
      <c r="U222" s="74"/>
      <c r="V222" s="74"/>
      <c r="W222" s="74"/>
      <c r="X222" s="97"/>
      <c r="Y222" s="108"/>
      <c r="Z222" s="183"/>
      <c r="AA222" s="183"/>
      <c r="AB222" s="118"/>
      <c r="AC222" s="107"/>
      <c r="AD222" s="113"/>
      <c r="AE222" s="113"/>
      <c r="AF222" s="116"/>
    </row>
    <row r="223" spans="1:32" s="28" customFormat="1" ht="18.75" customHeight="1">
      <c r="A223" s="19"/>
      <c r="B223" s="25"/>
      <c r="C223" s="300"/>
      <c r="D223" s="399"/>
      <c r="E223" s="39"/>
      <c r="F223" s="42"/>
      <c r="G223" s="39"/>
      <c r="H223" s="265" t="s">
        <v>657</v>
      </c>
      <c r="I223" s="57" t="s">
        <v>72</v>
      </c>
      <c r="J223" s="65" t="s">
        <v>662</v>
      </c>
      <c r="K223" s="65"/>
      <c r="L223" s="76" t="s">
        <v>72</v>
      </c>
      <c r="M223" s="65" t="s">
        <v>664</v>
      </c>
      <c r="N223" s="65"/>
      <c r="O223" s="76" t="s">
        <v>72</v>
      </c>
      <c r="P223" s="65" t="s">
        <v>78</v>
      </c>
      <c r="Q223" s="82"/>
      <c r="R223" s="82"/>
      <c r="S223" s="82"/>
      <c r="T223" s="82"/>
      <c r="U223" s="89"/>
      <c r="V223" s="89"/>
      <c r="W223" s="89"/>
      <c r="X223" s="104"/>
      <c r="Y223" s="108"/>
      <c r="Z223" s="183"/>
      <c r="AA223" s="183"/>
      <c r="AB223" s="118"/>
      <c r="AC223" s="107"/>
      <c r="AD223" s="113"/>
      <c r="AE223" s="113"/>
      <c r="AF223" s="116"/>
    </row>
    <row r="224" spans="1:32" s="28" customFormat="1" ht="18.75" customHeight="1">
      <c r="A224" s="19"/>
      <c r="B224" s="25"/>
      <c r="C224" s="300"/>
      <c r="D224" s="399"/>
      <c r="E224" s="39"/>
      <c r="F224" s="42"/>
      <c r="G224" s="39"/>
      <c r="H224" s="149" t="s">
        <v>241</v>
      </c>
      <c r="I224" s="57" t="s">
        <v>72</v>
      </c>
      <c r="J224" s="65" t="s">
        <v>662</v>
      </c>
      <c r="K224" s="65"/>
      <c r="L224" s="76" t="s">
        <v>72</v>
      </c>
      <c r="M224" s="65" t="s">
        <v>665</v>
      </c>
      <c r="N224" s="65"/>
      <c r="O224" s="76" t="s">
        <v>72</v>
      </c>
      <c r="P224" s="65" t="s">
        <v>566</v>
      </c>
      <c r="Q224" s="204"/>
      <c r="R224" s="76" t="s">
        <v>72</v>
      </c>
      <c r="S224" s="65" t="s">
        <v>668</v>
      </c>
      <c r="T224" s="65"/>
      <c r="U224" s="65"/>
      <c r="V224" s="204"/>
      <c r="W224" s="204"/>
      <c r="X224" s="206"/>
      <c r="Y224" s="108"/>
      <c r="Z224" s="183"/>
      <c r="AA224" s="183"/>
      <c r="AB224" s="118"/>
      <c r="AC224" s="107"/>
      <c r="AD224" s="113"/>
      <c r="AE224" s="113"/>
      <c r="AF224" s="116"/>
    </row>
    <row r="225" spans="1:32" s="28" customFormat="1" ht="18.75" customHeight="1">
      <c r="A225" s="19"/>
      <c r="B225" s="25"/>
      <c r="C225" s="300"/>
      <c r="D225" s="399"/>
      <c r="E225" s="39"/>
      <c r="F225" s="42"/>
      <c r="G225" s="39"/>
      <c r="H225" s="53" t="s">
        <v>660</v>
      </c>
      <c r="I225" s="60" t="s">
        <v>72</v>
      </c>
      <c r="J225" s="67" t="s">
        <v>662</v>
      </c>
      <c r="K225" s="67"/>
      <c r="L225" s="79"/>
      <c r="M225" s="79" t="s">
        <v>72</v>
      </c>
      <c r="N225" s="67" t="s">
        <v>202</v>
      </c>
      <c r="O225" s="83"/>
      <c r="P225" s="79"/>
      <c r="Q225" s="79" t="s">
        <v>72</v>
      </c>
      <c r="R225" s="171" t="s">
        <v>642</v>
      </c>
      <c r="S225" s="79"/>
      <c r="T225" s="79"/>
      <c r="U225" s="79"/>
      <c r="V225" s="171"/>
      <c r="W225" s="89"/>
      <c r="X225" s="104"/>
      <c r="Y225" s="183"/>
      <c r="Z225" s="183"/>
      <c r="AA225" s="183"/>
      <c r="AB225" s="118"/>
      <c r="AC225" s="107"/>
      <c r="AD225" s="113"/>
      <c r="AE225" s="113"/>
      <c r="AF225" s="116"/>
    </row>
    <row r="226" spans="1:32" s="28" customFormat="1" ht="18.75" customHeight="1">
      <c r="A226" s="21"/>
      <c r="B226" s="27"/>
      <c r="C226" s="33"/>
      <c r="D226" s="37"/>
      <c r="E226" s="40"/>
      <c r="F226" s="43"/>
      <c r="G226" s="45"/>
      <c r="H226" s="54"/>
      <c r="I226" s="61" t="s">
        <v>72</v>
      </c>
      <c r="J226" s="68" t="s">
        <v>15</v>
      </c>
      <c r="K226" s="68"/>
      <c r="L226" s="80"/>
      <c r="M226" s="80" t="s">
        <v>72</v>
      </c>
      <c r="N226" s="68" t="s">
        <v>640</v>
      </c>
      <c r="O226" s="84"/>
      <c r="P226" s="80"/>
      <c r="Q226" s="80" t="s">
        <v>72</v>
      </c>
      <c r="R226" s="68" t="s">
        <v>156</v>
      </c>
      <c r="S226" s="80"/>
      <c r="T226" s="68"/>
      <c r="U226" s="80" t="s">
        <v>72</v>
      </c>
      <c r="V226" s="68" t="s">
        <v>618</v>
      </c>
      <c r="W226" s="90"/>
      <c r="X226" s="105"/>
      <c r="Y226" s="114"/>
      <c r="Z226" s="114"/>
      <c r="AA226" s="114"/>
      <c r="AB226" s="119"/>
      <c r="AC226" s="209"/>
      <c r="AD226" s="210"/>
      <c r="AE226" s="210"/>
      <c r="AF226" s="211"/>
    </row>
  </sheetData>
  <mergeCells count="121">
    <mergeCell ref="A3:AF3"/>
    <mergeCell ref="S5:V5"/>
    <mergeCell ref="A7:C7"/>
    <mergeCell ref="D7:E7"/>
    <mergeCell ref="F7:G7"/>
    <mergeCell ref="H7:X7"/>
    <mergeCell ref="Y7:AB7"/>
    <mergeCell ref="AC7:AF7"/>
    <mergeCell ref="A8:C9"/>
    <mergeCell ref="D8:E9"/>
    <mergeCell ref="F8:G9"/>
    <mergeCell ref="H8:H9"/>
    <mergeCell ref="Y8:AB9"/>
    <mergeCell ref="AC8:AF9"/>
    <mergeCell ref="H10:H11"/>
    <mergeCell ref="H12:H13"/>
    <mergeCell ref="H18:H19"/>
    <mergeCell ref="I18:I19"/>
    <mergeCell ref="J18:K19"/>
    <mergeCell ref="L18:L19"/>
    <mergeCell ref="M18:N19"/>
    <mergeCell ref="H25:H26"/>
    <mergeCell ref="H27:H28"/>
    <mergeCell ref="H29:H30"/>
    <mergeCell ref="I29:I30"/>
    <mergeCell ref="J29:K30"/>
    <mergeCell ref="L29:L30"/>
    <mergeCell ref="M29:O30"/>
    <mergeCell ref="P29:P30"/>
    <mergeCell ref="Q29:S30"/>
    <mergeCell ref="T29:T30"/>
    <mergeCell ref="U29:X30"/>
    <mergeCell ref="H43:H44"/>
    <mergeCell ref="H45:H46"/>
    <mergeCell ref="H47:H48"/>
    <mergeCell ref="H53:H54"/>
    <mergeCell ref="I53:I54"/>
    <mergeCell ref="J53:K54"/>
    <mergeCell ref="L53:L54"/>
    <mergeCell ref="M53:N54"/>
    <mergeCell ref="H61:H62"/>
    <mergeCell ref="H63:H64"/>
    <mergeCell ref="H65:H66"/>
    <mergeCell ref="I65:I66"/>
    <mergeCell ref="J65:K66"/>
    <mergeCell ref="L65:L66"/>
    <mergeCell ref="M65:O66"/>
    <mergeCell ref="P65:P66"/>
    <mergeCell ref="Q65:S66"/>
    <mergeCell ref="T65:T66"/>
    <mergeCell ref="U65:X66"/>
    <mergeCell ref="H79:H80"/>
    <mergeCell ref="H81:H82"/>
    <mergeCell ref="H83:H84"/>
    <mergeCell ref="H89:H90"/>
    <mergeCell ref="I89:I90"/>
    <mergeCell ref="J89:K90"/>
    <mergeCell ref="L89:L90"/>
    <mergeCell ref="M89:N90"/>
    <mergeCell ref="H103:H104"/>
    <mergeCell ref="H105:H106"/>
    <mergeCell ref="H107:H108"/>
    <mergeCell ref="H113:H114"/>
    <mergeCell ref="I113:I114"/>
    <mergeCell ref="J113:K114"/>
    <mergeCell ref="L113:L114"/>
    <mergeCell ref="M113:N114"/>
    <mergeCell ref="H128:H129"/>
    <mergeCell ref="H130:H131"/>
    <mergeCell ref="H132:H133"/>
    <mergeCell ref="H139:H140"/>
    <mergeCell ref="I139:I140"/>
    <mergeCell ref="J139:K140"/>
    <mergeCell ref="L139:L140"/>
    <mergeCell ref="M139:N140"/>
    <mergeCell ref="H146:H147"/>
    <mergeCell ref="H148:H149"/>
    <mergeCell ref="H150:H151"/>
    <mergeCell ref="I150:I151"/>
    <mergeCell ref="J150:K151"/>
    <mergeCell ref="L150:L151"/>
    <mergeCell ref="M150:O151"/>
    <mergeCell ref="P150:P151"/>
    <mergeCell ref="Q150:S151"/>
    <mergeCell ref="T150:T151"/>
    <mergeCell ref="U150:X151"/>
    <mergeCell ref="H164:H165"/>
    <mergeCell ref="H166:H167"/>
    <mergeCell ref="H168:H169"/>
    <mergeCell ref="H175:H176"/>
    <mergeCell ref="I175:I176"/>
    <mergeCell ref="J175:K176"/>
    <mergeCell ref="L175:L176"/>
    <mergeCell ref="M175:N176"/>
    <mergeCell ref="H182:H183"/>
    <mergeCell ref="H184:H185"/>
    <mergeCell ref="H186:H187"/>
    <mergeCell ref="I186:I187"/>
    <mergeCell ref="J186:K187"/>
    <mergeCell ref="L186:L187"/>
    <mergeCell ref="M186:O187"/>
    <mergeCell ref="P186:P187"/>
    <mergeCell ref="Q186:S187"/>
    <mergeCell ref="T186:T187"/>
    <mergeCell ref="U186:X187"/>
    <mergeCell ref="H200:H201"/>
    <mergeCell ref="H202:H203"/>
    <mergeCell ref="H204:H205"/>
    <mergeCell ref="H211:H212"/>
    <mergeCell ref="I211:I212"/>
    <mergeCell ref="J211:K212"/>
    <mergeCell ref="L211:L212"/>
    <mergeCell ref="M211:N212"/>
    <mergeCell ref="H225:H226"/>
    <mergeCell ref="AC10:AF44"/>
    <mergeCell ref="AC45:AF80"/>
    <mergeCell ref="AC81:AF104"/>
    <mergeCell ref="AC105:AF129"/>
    <mergeCell ref="AC130:AF165"/>
    <mergeCell ref="AC166:AF201"/>
    <mergeCell ref="AC202:AF226"/>
  </mergeCells>
  <phoneticPr fontId="20"/>
  <dataValidations count="1">
    <dataValidation type="list" allowBlank="1" showDropDown="0" showInputMessage="1" showErrorMessage="1" sqref="M210 I221:I223 I196:I198 L196:L198 O223 O198 L219 O219 I190 L190 O190 I219 L221:L223 I160:I162 L160:L162 O162 I154 L154 O154 I124:I126 L124:L126 O126 I122 L122 O122 I99:I101 L99:L101 O101 I97 L97 O97 I75:I77 L75:L77 O77 I69 L69 O69 I39:I41 L39:L41 O41 I33 L33 O33 M8:M9 Q8:Q9 U8:U9">
      <formula1>"□,■"</formula1>
    </dataValidation>
  </dataValidations>
  <pageMargins left="0.7" right="0.7" top="0.75" bottom="0.75" header="0.3" footer="0.3"/>
  <pageSetup paperSize="9" scale="18" fitToWidth="1" fitToHeight="1" orientation="portrait" usePrinterDefaults="1" r:id="rId1"/>
  <rowBreaks count="7" manualBreakCount="7">
    <brk id="9" max="16383" man="1"/>
    <brk id="44" max="16383" man="1"/>
    <brk id="80" max="16383" man="1"/>
    <brk id="104" max="31" man="1"/>
    <brk id="129" max="16383" man="1"/>
    <brk id="165" max="16383" man="1"/>
    <brk id="201"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F35"/>
  <sheetViews>
    <sheetView view="pageBreakPreview" zoomScale="75" zoomScaleNormal="85" zoomScaleSheetLayoutView="75" workbookViewId="0"/>
  </sheetViews>
  <sheetFormatPr defaultColWidth="9" defaultRowHeight="13"/>
  <cols>
    <col min="1" max="2" width="4.25" style="10" customWidth="1"/>
    <col min="3" max="3" width="25" style="11" customWidth="1"/>
    <col min="4" max="4" width="4.875" style="11" customWidth="1"/>
    <col min="5" max="5" width="47.5" style="11" customWidth="1"/>
    <col min="6" max="6" width="4.875" style="11" customWidth="1"/>
    <col min="7" max="7" width="20.453125" style="11" customWidth="1"/>
    <col min="8" max="8" width="42.26953125" style="11" customWidth="1"/>
    <col min="9" max="23" width="4.875" style="11" customWidth="1"/>
    <col min="24" max="24" width="5.5" style="11" customWidth="1"/>
    <col min="25" max="29" width="4.875" style="11" customWidth="1"/>
    <col min="30" max="30" width="9.375" style="11" bestFit="1" customWidth="1"/>
    <col min="31" max="32" width="4.875" style="11" customWidth="1"/>
    <col min="33" max="16384" width="9" style="11"/>
  </cols>
  <sheetData>
    <row r="1" spans="1:32">
      <c r="A1" s="12"/>
      <c r="B1" s="12"/>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row>
    <row r="2" spans="1:32" ht="20.25" customHeight="1">
      <c r="A2" s="13" t="s">
        <v>637</v>
      </c>
      <c r="B2" s="14"/>
      <c r="C2" s="28"/>
      <c r="D2" s="28"/>
      <c r="E2" s="28"/>
      <c r="F2" s="28"/>
      <c r="G2" s="28"/>
      <c r="H2" s="28"/>
      <c r="I2" s="28"/>
      <c r="J2" s="28"/>
      <c r="K2" s="28"/>
      <c r="L2" s="28"/>
      <c r="M2" s="28"/>
      <c r="N2" s="28"/>
      <c r="O2" s="28"/>
      <c r="P2" s="28"/>
      <c r="Q2" s="28"/>
      <c r="R2" s="28"/>
      <c r="S2" s="28"/>
      <c r="T2" s="28"/>
      <c r="U2" s="28"/>
      <c r="V2" s="28"/>
      <c r="W2" s="28"/>
      <c r="X2" s="28"/>
      <c r="Y2" s="28"/>
      <c r="Z2" s="28"/>
      <c r="AA2" s="28"/>
      <c r="AB2" s="28"/>
      <c r="AC2" s="28"/>
      <c r="AD2" s="28"/>
      <c r="AE2" s="28"/>
      <c r="AF2" s="28"/>
    </row>
    <row r="3" spans="1:32" ht="20.25" customHeight="1">
      <c r="A3" s="14" t="s">
        <v>5</v>
      </c>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row>
    <row r="4" spans="1:32" ht="20.25" customHeight="1">
      <c r="A4" s="12"/>
      <c r="B4" s="12"/>
      <c r="C4" s="28"/>
      <c r="D4" s="28"/>
      <c r="E4" s="28"/>
      <c r="F4" s="28"/>
      <c r="G4" s="28"/>
      <c r="H4" s="28"/>
      <c r="I4" s="28"/>
      <c r="J4" s="28"/>
      <c r="K4" s="28"/>
      <c r="L4" s="28"/>
      <c r="M4" s="28"/>
      <c r="N4" s="28"/>
      <c r="O4" s="28"/>
      <c r="P4" s="28"/>
      <c r="Q4" s="28"/>
      <c r="R4" s="28"/>
      <c r="S4" s="28"/>
      <c r="T4" s="28"/>
      <c r="U4" s="28"/>
      <c r="V4" s="28"/>
      <c r="W4" s="28"/>
      <c r="X4" s="28"/>
      <c r="Y4" s="28"/>
      <c r="Z4" s="28"/>
      <c r="AA4" s="28"/>
      <c r="AB4" s="28"/>
      <c r="AC4" s="28"/>
      <c r="AD4" s="28"/>
      <c r="AE4" s="28"/>
      <c r="AF4" s="28"/>
    </row>
    <row r="5" spans="1:32" ht="30" customHeight="1">
      <c r="A5" s="12"/>
      <c r="B5" s="12"/>
      <c r="C5" s="28"/>
      <c r="D5" s="28"/>
      <c r="E5" s="28"/>
      <c r="F5" s="28"/>
      <c r="G5" s="28"/>
      <c r="H5" s="28"/>
      <c r="I5" s="28"/>
      <c r="J5" s="28"/>
      <c r="K5" s="28"/>
      <c r="L5" s="28"/>
      <c r="M5" s="28"/>
      <c r="N5" s="28"/>
      <c r="O5" s="28"/>
      <c r="P5" s="28"/>
      <c r="Q5" s="28"/>
      <c r="R5" s="28"/>
      <c r="S5" s="15" t="s">
        <v>13</v>
      </c>
      <c r="T5" s="22"/>
      <c r="U5" s="22"/>
      <c r="V5" s="29"/>
      <c r="W5" s="88"/>
      <c r="X5" s="91"/>
      <c r="Y5" s="91"/>
      <c r="Z5" s="91"/>
      <c r="AA5" s="91"/>
      <c r="AB5" s="91"/>
      <c r="AC5" s="91"/>
      <c r="AD5" s="91"/>
      <c r="AE5" s="91"/>
      <c r="AF5" s="29"/>
    </row>
    <row r="6" spans="1:32" ht="20.25" customHeight="1">
      <c r="A6" s="12"/>
      <c r="B6" s="12"/>
      <c r="C6" s="28"/>
      <c r="D6" s="28"/>
      <c r="E6" s="28"/>
      <c r="F6" s="28"/>
      <c r="G6" s="28"/>
      <c r="H6" s="28"/>
      <c r="I6" s="28"/>
      <c r="J6" s="28"/>
      <c r="K6" s="28"/>
      <c r="L6" s="28"/>
      <c r="M6" s="28"/>
      <c r="N6" s="28"/>
      <c r="O6" s="28"/>
      <c r="P6" s="28"/>
      <c r="Q6" s="28"/>
      <c r="R6" s="28"/>
      <c r="S6" s="28"/>
      <c r="T6" s="28"/>
      <c r="U6" s="28"/>
      <c r="V6" s="28"/>
      <c r="W6" s="28"/>
      <c r="X6" s="28"/>
      <c r="Y6" s="28"/>
      <c r="Z6" s="28"/>
      <c r="AA6" s="28"/>
      <c r="AB6" s="28"/>
      <c r="AC6" s="28"/>
      <c r="AD6" s="28"/>
      <c r="AE6" s="28"/>
      <c r="AF6" s="28"/>
    </row>
    <row r="7" spans="1:32" ht="17.25" customHeight="1">
      <c r="A7" s="15" t="s">
        <v>26</v>
      </c>
      <c r="B7" s="22"/>
      <c r="C7" s="29"/>
      <c r="D7" s="15" t="s">
        <v>46</v>
      </c>
      <c r="E7" s="29"/>
      <c r="F7" s="15" t="s">
        <v>56</v>
      </c>
      <c r="G7" s="29"/>
      <c r="H7" s="15" t="s">
        <v>32</v>
      </c>
      <c r="I7" s="22"/>
      <c r="J7" s="22"/>
      <c r="K7" s="22"/>
      <c r="L7" s="22"/>
      <c r="M7" s="22"/>
      <c r="N7" s="22"/>
      <c r="O7" s="22"/>
      <c r="P7" s="22"/>
      <c r="Q7" s="22"/>
      <c r="R7" s="22"/>
      <c r="S7" s="22"/>
      <c r="T7" s="22"/>
      <c r="U7" s="22"/>
      <c r="V7" s="22"/>
      <c r="W7" s="22"/>
      <c r="X7" s="29"/>
      <c r="Y7" s="15" t="s">
        <v>58</v>
      </c>
      <c r="Z7" s="22"/>
      <c r="AA7" s="22"/>
      <c r="AB7" s="29"/>
      <c r="AC7" s="15" t="s">
        <v>67</v>
      </c>
      <c r="AD7" s="22"/>
      <c r="AE7" s="22"/>
      <c r="AF7" s="29"/>
    </row>
    <row r="8" spans="1:32" ht="18.75" customHeight="1">
      <c r="A8" s="16" t="s">
        <v>68</v>
      </c>
      <c r="B8" s="23"/>
      <c r="C8" s="24"/>
      <c r="D8" s="16"/>
      <c r="E8" s="24"/>
      <c r="F8" s="16"/>
      <c r="G8" s="24"/>
      <c r="H8" s="46" t="s">
        <v>71</v>
      </c>
      <c r="I8" s="36" t="s">
        <v>72</v>
      </c>
      <c r="J8" s="62" t="s">
        <v>73</v>
      </c>
      <c r="K8" s="69"/>
      <c r="L8" s="69"/>
      <c r="M8" s="36" t="s">
        <v>72</v>
      </c>
      <c r="N8" s="62" t="s">
        <v>19</v>
      </c>
      <c r="O8" s="69"/>
      <c r="P8" s="69"/>
      <c r="Q8" s="36" t="s">
        <v>72</v>
      </c>
      <c r="R8" s="62" t="s">
        <v>55</v>
      </c>
      <c r="S8" s="69"/>
      <c r="T8" s="69"/>
      <c r="U8" s="36" t="s">
        <v>72</v>
      </c>
      <c r="V8" s="62" t="s">
        <v>76</v>
      </c>
      <c r="W8" s="69"/>
      <c r="X8" s="38"/>
      <c r="Y8" s="106"/>
      <c r="Z8" s="112"/>
      <c r="AA8" s="112"/>
      <c r="AB8" s="115"/>
      <c r="AC8" s="106"/>
      <c r="AD8" s="112"/>
      <c r="AE8" s="112"/>
      <c r="AF8" s="115"/>
    </row>
    <row r="9" spans="1:32" ht="18.75" customHeight="1">
      <c r="A9" s="17"/>
      <c r="B9" s="12"/>
      <c r="C9" s="25"/>
      <c r="D9" s="17"/>
      <c r="E9" s="25"/>
      <c r="F9" s="17"/>
      <c r="G9" s="25"/>
      <c r="H9" s="47"/>
      <c r="I9" s="20" t="s">
        <v>72</v>
      </c>
      <c r="J9" s="63" t="s">
        <v>83</v>
      </c>
      <c r="K9" s="70"/>
      <c r="L9" s="70"/>
      <c r="M9" s="36" t="s">
        <v>72</v>
      </c>
      <c r="N9" s="63" t="s">
        <v>44</v>
      </c>
      <c r="O9" s="70"/>
      <c r="P9" s="70"/>
      <c r="Q9" s="36" t="s">
        <v>72</v>
      </c>
      <c r="R9" s="63" t="s">
        <v>40</v>
      </c>
      <c r="S9" s="70"/>
      <c r="T9" s="70"/>
      <c r="U9" s="36" t="s">
        <v>72</v>
      </c>
      <c r="V9" s="63" t="s">
        <v>88</v>
      </c>
      <c r="W9" s="70"/>
      <c r="X9" s="39"/>
      <c r="Y9" s="107"/>
      <c r="Z9" s="113"/>
      <c r="AA9" s="113"/>
      <c r="AB9" s="116"/>
      <c r="AC9" s="107"/>
      <c r="AD9" s="113"/>
      <c r="AE9" s="113"/>
      <c r="AF9" s="116"/>
    </row>
    <row r="10" spans="1:32" s="11" customFormat="1" ht="18.75" customHeight="1">
      <c r="A10" s="18"/>
      <c r="B10" s="24"/>
      <c r="C10" s="30"/>
      <c r="D10" s="34"/>
      <c r="E10" s="38"/>
      <c r="F10" s="41"/>
      <c r="G10" s="44"/>
      <c r="H10" s="48" t="s">
        <v>93</v>
      </c>
      <c r="I10" s="55" t="s">
        <v>72</v>
      </c>
      <c r="J10" s="62" t="s">
        <v>97</v>
      </c>
      <c r="K10" s="71"/>
      <c r="L10" s="71"/>
      <c r="M10" s="71"/>
      <c r="N10" s="71"/>
      <c r="O10" s="71"/>
      <c r="P10" s="71"/>
      <c r="Q10" s="71"/>
      <c r="R10" s="71"/>
      <c r="S10" s="71"/>
      <c r="T10" s="71"/>
      <c r="U10" s="71"/>
      <c r="V10" s="71"/>
      <c r="W10" s="71"/>
      <c r="X10" s="92"/>
      <c r="Y10" s="55" t="s">
        <v>72</v>
      </c>
      <c r="Z10" s="62" t="s">
        <v>4</v>
      </c>
      <c r="AA10" s="62"/>
      <c r="AB10" s="117"/>
      <c r="AC10" s="55" t="s">
        <v>72</v>
      </c>
      <c r="AD10" s="62" t="s">
        <v>4</v>
      </c>
      <c r="AE10" s="62"/>
      <c r="AF10" s="117"/>
    </row>
    <row r="11" spans="1:32" s="11" customFormat="1" ht="18.75" customHeight="1">
      <c r="A11" s="19"/>
      <c r="B11" s="25"/>
      <c r="C11" s="31"/>
      <c r="D11" s="35"/>
      <c r="E11" s="39"/>
      <c r="F11" s="42"/>
      <c r="G11" s="32"/>
      <c r="H11" s="49"/>
      <c r="I11" s="36" t="s">
        <v>72</v>
      </c>
      <c r="J11" s="28" t="s">
        <v>98</v>
      </c>
      <c r="K11" s="73"/>
      <c r="L11" s="73"/>
      <c r="M11" s="73"/>
      <c r="N11" s="73"/>
      <c r="O11" s="73"/>
      <c r="P11" s="73"/>
      <c r="Q11" s="73"/>
      <c r="R11" s="73"/>
      <c r="S11" s="73"/>
      <c r="T11" s="73"/>
      <c r="U11" s="73"/>
      <c r="V11" s="73"/>
      <c r="W11" s="73"/>
      <c r="X11" s="93"/>
      <c r="Y11" s="36" t="s">
        <v>72</v>
      </c>
      <c r="Z11" s="63" t="s">
        <v>65</v>
      </c>
      <c r="AA11" s="109"/>
      <c r="AB11" s="118"/>
      <c r="AC11" s="36" t="s">
        <v>72</v>
      </c>
      <c r="AD11" s="63" t="s">
        <v>65</v>
      </c>
      <c r="AE11" s="109"/>
      <c r="AF11" s="118"/>
    </row>
    <row r="12" spans="1:32" s="11" customFormat="1" ht="18.75" customHeight="1">
      <c r="A12" s="19"/>
      <c r="B12" s="25"/>
      <c r="C12" s="31"/>
      <c r="D12" s="35"/>
      <c r="E12" s="39"/>
      <c r="F12" s="42"/>
      <c r="G12" s="32"/>
      <c r="H12" s="50"/>
      <c r="I12" s="56" t="s">
        <v>72</v>
      </c>
      <c r="J12" s="64" t="s">
        <v>91</v>
      </c>
      <c r="K12" s="72"/>
      <c r="L12" s="72"/>
      <c r="M12" s="72"/>
      <c r="N12" s="72"/>
      <c r="O12" s="72"/>
      <c r="P12" s="72"/>
      <c r="Q12" s="72"/>
      <c r="R12" s="72"/>
      <c r="S12" s="72"/>
      <c r="T12" s="72"/>
      <c r="U12" s="72"/>
      <c r="V12" s="72"/>
      <c r="W12" s="72"/>
      <c r="X12" s="94"/>
      <c r="Y12" s="108"/>
      <c r="Z12" s="109"/>
      <c r="AA12" s="109"/>
      <c r="AB12" s="118"/>
      <c r="AC12" s="108"/>
      <c r="AD12" s="109"/>
      <c r="AE12" s="109"/>
      <c r="AF12" s="118"/>
    </row>
    <row r="13" spans="1:32" s="11" customFormat="1" ht="19.5" customHeight="1">
      <c r="A13" s="19"/>
      <c r="B13" s="25"/>
      <c r="C13" s="31"/>
      <c r="D13" s="35"/>
      <c r="E13" s="39"/>
      <c r="F13" s="42"/>
      <c r="G13" s="32"/>
      <c r="H13" s="51" t="s">
        <v>107</v>
      </c>
      <c r="I13" s="57" t="s">
        <v>72</v>
      </c>
      <c r="J13" s="65" t="s">
        <v>105</v>
      </c>
      <c r="K13" s="74"/>
      <c r="L13" s="75"/>
      <c r="M13" s="76" t="s">
        <v>72</v>
      </c>
      <c r="N13" s="65" t="s">
        <v>109</v>
      </c>
      <c r="O13" s="76"/>
      <c r="P13" s="65"/>
      <c r="Q13" s="82"/>
      <c r="R13" s="82"/>
      <c r="S13" s="82"/>
      <c r="T13" s="82"/>
      <c r="U13" s="82"/>
      <c r="V13" s="82"/>
      <c r="W13" s="82"/>
      <c r="X13" s="95"/>
      <c r="Y13" s="109"/>
      <c r="Z13" s="109"/>
      <c r="AA13" s="109"/>
      <c r="AB13" s="118"/>
      <c r="AC13" s="108"/>
      <c r="AD13" s="109"/>
      <c r="AE13" s="109"/>
      <c r="AF13" s="118"/>
    </row>
    <row r="14" spans="1:32" s="11" customFormat="1" ht="19.5" customHeight="1">
      <c r="A14" s="19"/>
      <c r="B14" s="25"/>
      <c r="C14" s="31"/>
      <c r="D14" s="35"/>
      <c r="E14" s="39"/>
      <c r="F14" s="42"/>
      <c r="G14" s="32"/>
      <c r="H14" s="51" t="s">
        <v>212</v>
      </c>
      <c r="I14" s="57" t="s">
        <v>72</v>
      </c>
      <c r="J14" s="65" t="s">
        <v>105</v>
      </c>
      <c r="K14" s="74"/>
      <c r="L14" s="75"/>
      <c r="M14" s="76" t="s">
        <v>72</v>
      </c>
      <c r="N14" s="65" t="s">
        <v>109</v>
      </c>
      <c r="O14" s="76"/>
      <c r="P14" s="65"/>
      <c r="Q14" s="82"/>
      <c r="R14" s="82"/>
      <c r="S14" s="82"/>
      <c r="T14" s="82"/>
      <c r="U14" s="82"/>
      <c r="V14" s="82"/>
      <c r="W14" s="82"/>
      <c r="X14" s="95"/>
      <c r="Y14" s="110"/>
      <c r="Z14" s="63"/>
      <c r="AA14" s="109"/>
      <c r="AB14" s="118"/>
      <c r="AC14" s="110"/>
      <c r="AD14" s="63"/>
      <c r="AE14" s="109"/>
      <c r="AF14" s="118"/>
    </row>
    <row r="15" spans="1:32" s="11" customFormat="1" ht="19.5" customHeight="1">
      <c r="A15" s="19"/>
      <c r="B15" s="25"/>
      <c r="C15" s="31"/>
      <c r="D15" s="35"/>
      <c r="E15" s="39"/>
      <c r="F15" s="42"/>
      <c r="G15" s="32"/>
      <c r="H15" s="52" t="s">
        <v>9</v>
      </c>
      <c r="I15" s="57" t="s">
        <v>72</v>
      </c>
      <c r="J15" s="65" t="s">
        <v>113</v>
      </c>
      <c r="K15" s="65"/>
      <c r="L15" s="76" t="s">
        <v>72</v>
      </c>
      <c r="M15" s="65" t="s">
        <v>12</v>
      </c>
      <c r="N15" s="65"/>
      <c r="O15" s="76" t="s">
        <v>72</v>
      </c>
      <c r="P15" s="65" t="s">
        <v>74</v>
      </c>
      <c r="Q15" s="65"/>
      <c r="R15" s="76" t="s">
        <v>72</v>
      </c>
      <c r="S15" s="65" t="s">
        <v>114</v>
      </c>
      <c r="T15" s="65"/>
      <c r="U15" s="76" t="s">
        <v>72</v>
      </c>
      <c r="V15" s="65" t="s">
        <v>643</v>
      </c>
      <c r="W15" s="65"/>
      <c r="X15" s="96"/>
      <c r="Y15" s="108"/>
      <c r="Z15" s="109"/>
      <c r="AA15" s="109"/>
      <c r="AB15" s="118"/>
      <c r="AC15" s="108"/>
      <c r="AD15" s="109"/>
      <c r="AE15" s="109"/>
      <c r="AF15" s="118"/>
    </row>
    <row r="16" spans="1:32" s="11" customFormat="1" ht="18.75" customHeight="1">
      <c r="A16" s="19"/>
      <c r="B16" s="25"/>
      <c r="C16" s="31"/>
      <c r="D16" s="35"/>
      <c r="E16" s="39"/>
      <c r="F16" s="42"/>
      <c r="G16" s="32"/>
      <c r="H16" s="52" t="s">
        <v>119</v>
      </c>
      <c r="I16" s="57" t="s">
        <v>72</v>
      </c>
      <c r="J16" s="65" t="s">
        <v>113</v>
      </c>
      <c r="K16" s="74"/>
      <c r="L16" s="76" t="s">
        <v>72</v>
      </c>
      <c r="M16" s="65" t="s">
        <v>120</v>
      </c>
      <c r="N16" s="74"/>
      <c r="O16" s="74"/>
      <c r="P16" s="74"/>
      <c r="Q16" s="74"/>
      <c r="R16" s="74"/>
      <c r="S16" s="74"/>
      <c r="T16" s="74"/>
      <c r="U16" s="74"/>
      <c r="V16" s="74"/>
      <c r="W16" s="74"/>
      <c r="X16" s="97"/>
      <c r="Y16" s="108"/>
      <c r="Z16" s="109"/>
      <c r="AA16" s="109"/>
      <c r="AB16" s="118"/>
      <c r="AC16" s="108"/>
      <c r="AD16" s="109"/>
      <c r="AE16" s="109"/>
      <c r="AF16" s="118"/>
    </row>
    <row r="17" spans="1:32" s="11" customFormat="1" ht="18.75" customHeight="1">
      <c r="A17" s="19"/>
      <c r="B17" s="25"/>
      <c r="C17" s="31"/>
      <c r="D17" s="35"/>
      <c r="E17" s="39"/>
      <c r="F17" s="42"/>
      <c r="G17" s="32"/>
      <c r="H17" s="53" t="s">
        <v>122</v>
      </c>
      <c r="I17" s="58" t="s">
        <v>72</v>
      </c>
      <c r="J17" s="66" t="s">
        <v>113</v>
      </c>
      <c r="K17" s="66"/>
      <c r="L17" s="77" t="s">
        <v>72</v>
      </c>
      <c r="M17" s="66" t="s">
        <v>120</v>
      </c>
      <c r="N17" s="66"/>
      <c r="O17" s="63"/>
      <c r="P17" s="63"/>
      <c r="Q17" s="63"/>
      <c r="R17" s="63"/>
      <c r="S17" s="67"/>
      <c r="T17" s="63"/>
      <c r="U17" s="63"/>
      <c r="V17" s="67"/>
      <c r="W17" s="63"/>
      <c r="X17" s="32"/>
      <c r="Y17" s="108"/>
      <c r="Z17" s="109"/>
      <c r="AA17" s="109"/>
      <c r="AB17" s="118"/>
      <c r="AC17" s="108"/>
      <c r="AD17" s="109"/>
      <c r="AE17" s="109"/>
      <c r="AF17" s="118"/>
    </row>
    <row r="18" spans="1:32" s="11" customFormat="1" ht="18.75" customHeight="1">
      <c r="A18" s="19"/>
      <c r="B18" s="25"/>
      <c r="C18" s="31"/>
      <c r="D18" s="35"/>
      <c r="E18" s="39"/>
      <c r="F18" s="42"/>
      <c r="G18" s="32"/>
      <c r="H18" s="50"/>
      <c r="I18" s="59"/>
      <c r="J18" s="64"/>
      <c r="K18" s="64"/>
      <c r="L18" s="78"/>
      <c r="M18" s="64"/>
      <c r="N18" s="64"/>
      <c r="O18" s="81"/>
      <c r="P18" s="81"/>
      <c r="Q18" s="81"/>
      <c r="R18" s="81"/>
      <c r="S18" s="81"/>
      <c r="T18" s="81"/>
      <c r="U18" s="81"/>
      <c r="V18" s="81"/>
      <c r="W18" s="81"/>
      <c r="X18" s="98"/>
      <c r="Y18" s="108"/>
      <c r="Z18" s="109"/>
      <c r="AA18" s="109"/>
      <c r="AB18" s="118"/>
      <c r="AC18" s="108"/>
      <c r="AD18" s="109"/>
      <c r="AE18" s="109"/>
      <c r="AF18" s="118"/>
    </row>
    <row r="19" spans="1:32" s="11" customFormat="1" ht="18.75" customHeight="1">
      <c r="A19" s="19"/>
      <c r="B19" s="25"/>
      <c r="C19" s="31"/>
      <c r="D19" s="36"/>
      <c r="E19" s="39"/>
      <c r="F19" s="42"/>
      <c r="G19" s="32"/>
      <c r="H19" s="53" t="s">
        <v>11</v>
      </c>
      <c r="I19" s="58" t="s">
        <v>72</v>
      </c>
      <c r="J19" s="66" t="s">
        <v>113</v>
      </c>
      <c r="K19" s="66"/>
      <c r="L19" s="77" t="s">
        <v>72</v>
      </c>
      <c r="M19" s="66" t="s">
        <v>120</v>
      </c>
      <c r="N19" s="66"/>
      <c r="O19" s="67"/>
      <c r="P19" s="67"/>
      <c r="Q19" s="67"/>
      <c r="R19" s="67"/>
      <c r="S19" s="67"/>
      <c r="T19" s="67"/>
      <c r="U19" s="67"/>
      <c r="V19" s="67"/>
      <c r="W19" s="67"/>
      <c r="X19" s="99"/>
      <c r="Y19" s="108"/>
      <c r="Z19" s="109"/>
      <c r="AA19" s="109"/>
      <c r="AB19" s="118"/>
      <c r="AC19" s="108"/>
      <c r="AD19" s="109"/>
      <c r="AE19" s="109"/>
      <c r="AF19" s="118"/>
    </row>
    <row r="20" spans="1:32" s="11" customFormat="1" ht="18.75" customHeight="1">
      <c r="A20" s="20"/>
      <c r="B20" s="25"/>
      <c r="C20" s="31"/>
      <c r="D20" s="36"/>
      <c r="E20" s="39"/>
      <c r="F20" s="42"/>
      <c r="G20" s="32"/>
      <c r="H20" s="50"/>
      <c r="I20" s="59"/>
      <c r="J20" s="64"/>
      <c r="K20" s="64"/>
      <c r="L20" s="78"/>
      <c r="M20" s="64"/>
      <c r="N20" s="64"/>
      <c r="O20" s="81"/>
      <c r="P20" s="81"/>
      <c r="Q20" s="81"/>
      <c r="R20" s="81"/>
      <c r="S20" s="81"/>
      <c r="T20" s="81"/>
      <c r="U20" s="81"/>
      <c r="V20" s="81"/>
      <c r="W20" s="81"/>
      <c r="X20" s="98"/>
      <c r="Y20" s="108"/>
      <c r="Z20" s="109"/>
      <c r="AA20" s="109"/>
      <c r="AB20" s="118"/>
      <c r="AC20" s="108"/>
      <c r="AD20" s="109"/>
      <c r="AE20" s="109"/>
      <c r="AF20" s="118"/>
    </row>
    <row r="21" spans="1:32" s="11" customFormat="1" ht="18.75" customHeight="1">
      <c r="A21" s="19"/>
      <c r="B21" s="25"/>
      <c r="C21" s="31"/>
      <c r="D21" s="36" t="s">
        <v>72</v>
      </c>
      <c r="E21" s="39" t="s">
        <v>131</v>
      </c>
      <c r="F21" s="42"/>
      <c r="G21" s="32"/>
      <c r="H21" s="53" t="s">
        <v>127</v>
      </c>
      <c r="I21" s="60" t="s">
        <v>72</v>
      </c>
      <c r="J21" s="66" t="s">
        <v>139</v>
      </c>
      <c r="K21" s="66"/>
      <c r="L21" s="66"/>
      <c r="M21" s="77" t="s">
        <v>72</v>
      </c>
      <c r="N21" s="66" t="s">
        <v>25</v>
      </c>
      <c r="O21" s="66"/>
      <c r="P21" s="66"/>
      <c r="Q21" s="79"/>
      <c r="R21" s="79"/>
      <c r="S21" s="79"/>
      <c r="T21" s="79"/>
      <c r="U21" s="79"/>
      <c r="V21" s="79"/>
      <c r="W21" s="79"/>
      <c r="X21" s="100"/>
      <c r="Y21" s="108"/>
      <c r="Z21" s="109"/>
      <c r="AA21" s="109"/>
      <c r="AB21" s="118"/>
      <c r="AC21" s="108"/>
      <c r="AD21" s="109"/>
      <c r="AE21" s="109"/>
      <c r="AF21" s="118"/>
    </row>
    <row r="22" spans="1:32" s="11" customFormat="1" ht="19.5" customHeight="1">
      <c r="A22" s="20" t="s">
        <v>72</v>
      </c>
      <c r="B22" s="25">
        <v>11</v>
      </c>
      <c r="C22" s="31" t="s">
        <v>132</v>
      </c>
      <c r="D22" s="36" t="s">
        <v>72</v>
      </c>
      <c r="E22" s="39" t="s">
        <v>134</v>
      </c>
      <c r="F22" s="42"/>
      <c r="G22" s="32"/>
      <c r="H22" s="50"/>
      <c r="I22" s="56"/>
      <c r="J22" s="64"/>
      <c r="K22" s="64"/>
      <c r="L22" s="64"/>
      <c r="M22" s="78"/>
      <c r="N22" s="64"/>
      <c r="O22" s="64"/>
      <c r="P22" s="64"/>
      <c r="Q22" s="85"/>
      <c r="R22" s="85"/>
      <c r="S22" s="85"/>
      <c r="T22" s="85"/>
      <c r="U22" s="85"/>
      <c r="V22" s="85"/>
      <c r="W22" s="85"/>
      <c r="X22" s="101"/>
      <c r="Y22" s="108"/>
      <c r="Z22" s="109"/>
      <c r="AA22" s="109"/>
      <c r="AB22" s="118"/>
      <c r="AC22" s="108"/>
      <c r="AD22" s="109"/>
      <c r="AE22" s="109"/>
      <c r="AF22" s="118"/>
    </row>
    <row r="23" spans="1:32" s="11" customFormat="1" ht="19.5" customHeight="1">
      <c r="A23" s="20"/>
      <c r="B23" s="25"/>
      <c r="C23" s="31"/>
      <c r="D23" s="36" t="s">
        <v>72</v>
      </c>
      <c r="E23" s="39" t="s">
        <v>138</v>
      </c>
      <c r="F23" s="42"/>
      <c r="G23" s="32"/>
      <c r="H23" s="53" t="s">
        <v>102</v>
      </c>
      <c r="I23" s="60" t="s">
        <v>72</v>
      </c>
      <c r="J23" s="66" t="s">
        <v>139</v>
      </c>
      <c r="K23" s="66"/>
      <c r="L23" s="66"/>
      <c r="M23" s="77" t="s">
        <v>72</v>
      </c>
      <c r="N23" s="66" t="s">
        <v>25</v>
      </c>
      <c r="O23" s="66"/>
      <c r="P23" s="66"/>
      <c r="Q23" s="79"/>
      <c r="R23" s="79"/>
      <c r="S23" s="79"/>
      <c r="T23" s="79"/>
      <c r="U23" s="79"/>
      <c r="V23" s="79"/>
      <c r="W23" s="79"/>
      <c r="X23" s="100"/>
      <c r="Y23" s="108"/>
      <c r="Z23" s="109"/>
      <c r="AA23" s="109"/>
      <c r="AB23" s="118"/>
      <c r="AC23" s="108"/>
      <c r="AD23" s="109"/>
      <c r="AE23" s="109"/>
      <c r="AF23" s="118"/>
    </row>
    <row r="24" spans="1:32" s="11" customFormat="1" ht="19.5" customHeight="1">
      <c r="A24" s="19"/>
      <c r="B24" s="25"/>
      <c r="C24" s="31"/>
      <c r="D24" s="35"/>
      <c r="E24" s="39"/>
      <c r="F24" s="42"/>
      <c r="G24" s="32"/>
      <c r="H24" s="50"/>
      <c r="I24" s="56"/>
      <c r="J24" s="64"/>
      <c r="K24" s="64"/>
      <c r="L24" s="64"/>
      <c r="M24" s="78"/>
      <c r="N24" s="64"/>
      <c r="O24" s="64"/>
      <c r="P24" s="64"/>
      <c r="Q24" s="85"/>
      <c r="R24" s="85"/>
      <c r="S24" s="85"/>
      <c r="T24" s="85"/>
      <c r="U24" s="85"/>
      <c r="V24" s="85"/>
      <c r="W24" s="85"/>
      <c r="X24" s="101"/>
      <c r="Y24" s="108"/>
      <c r="Z24" s="109"/>
      <c r="AA24" s="109"/>
      <c r="AB24" s="118"/>
      <c r="AC24" s="108"/>
      <c r="AD24" s="109"/>
      <c r="AE24" s="109"/>
      <c r="AF24" s="118"/>
    </row>
    <row r="25" spans="1:32" s="11" customFormat="1" ht="19.5" customHeight="1">
      <c r="A25" s="19"/>
      <c r="B25" s="25"/>
      <c r="C25" s="31"/>
      <c r="D25" s="36"/>
      <c r="E25" s="39"/>
      <c r="F25" s="42"/>
      <c r="G25" s="32"/>
      <c r="H25" s="53" t="s">
        <v>142</v>
      </c>
      <c r="I25" s="60" t="s">
        <v>72</v>
      </c>
      <c r="J25" s="66" t="s">
        <v>139</v>
      </c>
      <c r="K25" s="66"/>
      <c r="L25" s="66"/>
      <c r="M25" s="77" t="s">
        <v>72</v>
      </c>
      <c r="N25" s="66" t="s">
        <v>25</v>
      </c>
      <c r="O25" s="66"/>
      <c r="P25" s="66"/>
      <c r="Q25" s="79"/>
      <c r="R25" s="79"/>
      <c r="S25" s="79"/>
      <c r="T25" s="79"/>
      <c r="U25" s="79"/>
      <c r="V25" s="79"/>
      <c r="W25" s="79"/>
      <c r="X25" s="100"/>
      <c r="Y25" s="108"/>
      <c r="Z25" s="109"/>
      <c r="AA25" s="109"/>
      <c r="AB25" s="118"/>
      <c r="AC25" s="108"/>
      <c r="AD25" s="109"/>
      <c r="AE25" s="109"/>
      <c r="AF25" s="118"/>
    </row>
    <row r="26" spans="1:32" s="11" customFormat="1" ht="19.5" customHeight="1">
      <c r="A26" s="17"/>
      <c r="B26" s="12"/>
      <c r="C26" s="31"/>
      <c r="D26" s="36"/>
      <c r="E26" s="39"/>
      <c r="F26" s="42"/>
      <c r="G26" s="32"/>
      <c r="H26" s="50"/>
      <c r="I26" s="56"/>
      <c r="J26" s="64"/>
      <c r="K26" s="64"/>
      <c r="L26" s="64"/>
      <c r="M26" s="78"/>
      <c r="N26" s="64"/>
      <c r="O26" s="64"/>
      <c r="P26" s="64"/>
      <c r="Q26" s="85"/>
      <c r="R26" s="85"/>
      <c r="S26" s="85"/>
      <c r="T26" s="85"/>
      <c r="U26" s="85"/>
      <c r="V26" s="85"/>
      <c r="W26" s="85"/>
      <c r="X26" s="101"/>
      <c r="Y26" s="108"/>
      <c r="Z26" s="109"/>
      <c r="AA26" s="109"/>
      <c r="AB26" s="118"/>
      <c r="AC26" s="108"/>
      <c r="AD26" s="109"/>
      <c r="AE26" s="109"/>
      <c r="AF26" s="118"/>
    </row>
    <row r="27" spans="1:32" s="11" customFormat="1" ht="19.5" customHeight="1">
      <c r="A27" s="19"/>
      <c r="B27" s="25"/>
      <c r="C27" s="32"/>
      <c r="D27" s="28"/>
      <c r="E27" s="39"/>
      <c r="F27" s="42"/>
      <c r="G27" s="32"/>
      <c r="H27" s="52" t="s">
        <v>16</v>
      </c>
      <c r="I27" s="36" t="s">
        <v>72</v>
      </c>
      <c r="J27" s="65" t="s">
        <v>113</v>
      </c>
      <c r="K27" s="74"/>
      <c r="L27" s="36" t="s">
        <v>72</v>
      </c>
      <c r="M27" s="65" t="s">
        <v>120</v>
      </c>
      <c r="N27" s="65"/>
      <c r="O27" s="65"/>
      <c r="P27" s="65"/>
      <c r="Q27" s="65"/>
      <c r="R27" s="65"/>
      <c r="S27" s="65"/>
      <c r="T27" s="65"/>
      <c r="U27" s="65"/>
      <c r="V27" s="65"/>
      <c r="W27" s="65"/>
      <c r="X27" s="96"/>
      <c r="Y27" s="108"/>
      <c r="Z27" s="109"/>
      <c r="AA27" s="109"/>
      <c r="AB27" s="118"/>
      <c r="AC27" s="108"/>
      <c r="AD27" s="109"/>
      <c r="AE27" s="109"/>
      <c r="AF27" s="118"/>
    </row>
    <row r="28" spans="1:32" s="11" customFormat="1" ht="19.5" customHeight="1">
      <c r="A28" s="19"/>
      <c r="B28" s="26"/>
      <c r="C28" s="26"/>
      <c r="D28" s="28"/>
      <c r="E28" s="28"/>
      <c r="F28" s="42"/>
      <c r="G28" s="32"/>
      <c r="H28" s="53" t="s">
        <v>77</v>
      </c>
      <c r="I28" s="58" t="s">
        <v>72</v>
      </c>
      <c r="J28" s="66" t="s">
        <v>139</v>
      </c>
      <c r="K28" s="66"/>
      <c r="L28" s="66"/>
      <c r="M28" s="77" t="s">
        <v>72</v>
      </c>
      <c r="N28" s="66" t="s">
        <v>25</v>
      </c>
      <c r="O28" s="66"/>
      <c r="P28" s="66"/>
      <c r="Q28" s="67"/>
      <c r="R28" s="67"/>
      <c r="S28" s="67"/>
      <c r="T28" s="67"/>
      <c r="U28" s="67"/>
      <c r="V28" s="67"/>
      <c r="W28" s="67"/>
      <c r="X28" s="99"/>
      <c r="Y28" s="108"/>
      <c r="Z28" s="109"/>
      <c r="AA28" s="109"/>
      <c r="AB28" s="118"/>
      <c r="AC28" s="108"/>
      <c r="AD28" s="109"/>
      <c r="AE28" s="109"/>
      <c r="AF28" s="118"/>
    </row>
    <row r="29" spans="1:32" s="11" customFormat="1" ht="18.75" customHeight="1">
      <c r="A29" s="20"/>
      <c r="B29" s="26"/>
      <c r="C29" s="26"/>
      <c r="D29" s="28"/>
      <c r="E29" s="28"/>
      <c r="F29" s="42"/>
      <c r="G29" s="32"/>
      <c r="H29" s="50"/>
      <c r="I29" s="59"/>
      <c r="J29" s="64"/>
      <c r="K29" s="64"/>
      <c r="L29" s="64"/>
      <c r="M29" s="78"/>
      <c r="N29" s="64"/>
      <c r="O29" s="64"/>
      <c r="P29" s="64"/>
      <c r="Q29" s="86"/>
      <c r="R29" s="86"/>
      <c r="S29" s="86"/>
      <c r="T29" s="86"/>
      <c r="U29" s="86"/>
      <c r="V29" s="86"/>
      <c r="W29" s="86"/>
      <c r="X29" s="102"/>
      <c r="Y29" s="108"/>
      <c r="Z29" s="109"/>
      <c r="AA29" s="109"/>
      <c r="AB29" s="118"/>
      <c r="AC29" s="108"/>
      <c r="AD29" s="109"/>
      <c r="AE29" s="109"/>
      <c r="AF29" s="118"/>
    </row>
    <row r="30" spans="1:32" s="11" customFormat="1" ht="18.75" customHeight="1">
      <c r="A30" s="19"/>
      <c r="B30" s="26"/>
      <c r="C30" s="26"/>
      <c r="D30" s="28"/>
      <c r="E30" s="28"/>
      <c r="F30" s="42"/>
      <c r="G30" s="32"/>
      <c r="H30" s="53" t="s">
        <v>148</v>
      </c>
      <c r="I30" s="58" t="s">
        <v>72</v>
      </c>
      <c r="J30" s="66" t="s">
        <v>139</v>
      </c>
      <c r="K30" s="66"/>
      <c r="L30" s="66"/>
      <c r="M30" s="77" t="s">
        <v>72</v>
      </c>
      <c r="N30" s="66" t="s">
        <v>25</v>
      </c>
      <c r="O30" s="66"/>
      <c r="P30" s="66"/>
      <c r="Q30" s="87"/>
      <c r="R30" s="87"/>
      <c r="S30" s="87"/>
      <c r="T30" s="87"/>
      <c r="U30" s="87"/>
      <c r="V30" s="87"/>
      <c r="W30" s="87"/>
      <c r="X30" s="103"/>
      <c r="Y30" s="108"/>
      <c r="Z30" s="109"/>
      <c r="AA30" s="109"/>
      <c r="AB30" s="118"/>
      <c r="AC30" s="108"/>
      <c r="AD30" s="109"/>
      <c r="AE30" s="109"/>
      <c r="AF30" s="118"/>
    </row>
    <row r="31" spans="1:32" s="11" customFormat="1" ht="18.75" customHeight="1">
      <c r="A31" s="19"/>
      <c r="B31" s="25"/>
      <c r="C31" s="31"/>
      <c r="D31" s="35"/>
      <c r="E31" s="39"/>
      <c r="F31" s="42"/>
      <c r="G31" s="32"/>
      <c r="H31" s="50"/>
      <c r="I31" s="59"/>
      <c r="J31" s="64"/>
      <c r="K31" s="64"/>
      <c r="L31" s="64"/>
      <c r="M31" s="78"/>
      <c r="N31" s="64"/>
      <c r="O31" s="64"/>
      <c r="P31" s="64"/>
      <c r="Q31" s="86"/>
      <c r="R31" s="86"/>
      <c r="S31" s="86"/>
      <c r="T31" s="86"/>
      <c r="U31" s="86"/>
      <c r="V31" s="86"/>
      <c r="W31" s="86"/>
      <c r="X31" s="102"/>
      <c r="Y31" s="108"/>
      <c r="Z31" s="109"/>
      <c r="AA31" s="109"/>
      <c r="AB31" s="118"/>
      <c r="AC31" s="108"/>
      <c r="AD31" s="109"/>
      <c r="AE31" s="109"/>
      <c r="AF31" s="118"/>
    </row>
    <row r="32" spans="1:32" s="11" customFormat="1" ht="19.5" customHeight="1">
      <c r="A32" s="19"/>
      <c r="B32" s="25"/>
      <c r="C32" s="31"/>
      <c r="D32" s="35"/>
      <c r="E32" s="39"/>
      <c r="F32" s="42"/>
      <c r="G32" s="32"/>
      <c r="H32" s="51" t="s">
        <v>79</v>
      </c>
      <c r="I32" s="57" t="s">
        <v>72</v>
      </c>
      <c r="J32" s="65" t="s">
        <v>113</v>
      </c>
      <c r="K32" s="65"/>
      <c r="L32" s="76" t="s">
        <v>72</v>
      </c>
      <c r="M32" s="65" t="s">
        <v>120</v>
      </c>
      <c r="N32" s="65"/>
      <c r="O32" s="82"/>
      <c r="P32" s="65"/>
      <c r="Q32" s="82"/>
      <c r="R32" s="82"/>
      <c r="S32" s="82"/>
      <c r="T32" s="82"/>
      <c r="U32" s="82"/>
      <c r="V32" s="82"/>
      <c r="W32" s="82"/>
      <c r="X32" s="95"/>
      <c r="Y32" s="109"/>
      <c r="Z32" s="109"/>
      <c r="AA32" s="109"/>
      <c r="AB32" s="118"/>
      <c r="AC32" s="108"/>
      <c r="AD32" s="109"/>
      <c r="AE32" s="109"/>
      <c r="AF32" s="118"/>
    </row>
    <row r="33" spans="1:32" s="11" customFormat="1" ht="19.5" customHeight="1">
      <c r="A33" s="19"/>
      <c r="B33" s="25"/>
      <c r="C33" s="31"/>
      <c r="D33" s="35"/>
      <c r="E33" s="39"/>
      <c r="F33" s="42"/>
      <c r="G33" s="32"/>
      <c r="H33" s="51" t="s">
        <v>151</v>
      </c>
      <c r="I33" s="57" t="s">
        <v>72</v>
      </c>
      <c r="J33" s="65" t="s">
        <v>113</v>
      </c>
      <c r="K33" s="65"/>
      <c r="L33" s="76" t="s">
        <v>72</v>
      </c>
      <c r="M33" s="65" t="s">
        <v>12</v>
      </c>
      <c r="N33" s="65"/>
      <c r="O33" s="76" t="s">
        <v>72</v>
      </c>
      <c r="P33" s="65" t="s">
        <v>74</v>
      </c>
      <c r="Q33" s="82"/>
      <c r="R33" s="82"/>
      <c r="S33" s="82"/>
      <c r="T33" s="82"/>
      <c r="U33" s="82"/>
      <c r="V33" s="82"/>
      <c r="W33" s="82"/>
      <c r="X33" s="95"/>
      <c r="Y33" s="109"/>
      <c r="Z33" s="109"/>
      <c r="AA33" s="109"/>
      <c r="AB33" s="118"/>
      <c r="AC33" s="108"/>
      <c r="AD33" s="109"/>
      <c r="AE33" s="109"/>
      <c r="AF33" s="118"/>
    </row>
    <row r="34" spans="1:32" s="11" customFormat="1" ht="18.75" customHeight="1">
      <c r="A34" s="19"/>
      <c r="B34" s="25"/>
      <c r="C34" s="31"/>
      <c r="D34" s="35"/>
      <c r="E34" s="39"/>
      <c r="F34" s="42"/>
      <c r="G34" s="32"/>
      <c r="H34" s="53" t="s">
        <v>112</v>
      </c>
      <c r="I34" s="60" t="s">
        <v>72</v>
      </c>
      <c r="J34" s="67" t="s">
        <v>113</v>
      </c>
      <c r="K34" s="67"/>
      <c r="L34" s="79"/>
      <c r="M34" s="79" t="s">
        <v>72</v>
      </c>
      <c r="N34" s="67" t="s">
        <v>157</v>
      </c>
      <c r="O34" s="83"/>
      <c r="P34" s="79"/>
      <c r="Q34" s="79" t="s">
        <v>72</v>
      </c>
      <c r="R34" s="63" t="s">
        <v>641</v>
      </c>
      <c r="S34" s="79"/>
      <c r="T34" s="79"/>
      <c r="U34" s="79"/>
      <c r="V34" s="63"/>
      <c r="W34" s="89"/>
      <c r="X34" s="104"/>
      <c r="Y34" s="109"/>
      <c r="Z34" s="109"/>
      <c r="AA34" s="109"/>
      <c r="AB34" s="118"/>
      <c r="AC34" s="108"/>
      <c r="AD34" s="109"/>
      <c r="AE34" s="109"/>
      <c r="AF34" s="118"/>
    </row>
    <row r="35" spans="1:32">
      <c r="A35" s="21"/>
      <c r="B35" s="27"/>
      <c r="C35" s="33"/>
      <c r="D35" s="37"/>
      <c r="E35" s="40"/>
      <c r="F35" s="43"/>
      <c r="G35" s="45"/>
      <c r="H35" s="54"/>
      <c r="I35" s="61" t="s">
        <v>72</v>
      </c>
      <c r="J35" s="68" t="s">
        <v>14</v>
      </c>
      <c r="K35" s="68"/>
      <c r="L35" s="80"/>
      <c r="M35" s="80" t="s">
        <v>72</v>
      </c>
      <c r="N35" s="68" t="s">
        <v>639</v>
      </c>
      <c r="O35" s="84"/>
      <c r="P35" s="80"/>
      <c r="Q35" s="80" t="s">
        <v>72</v>
      </c>
      <c r="R35" s="68" t="s">
        <v>156</v>
      </c>
      <c r="S35" s="80"/>
      <c r="T35" s="68"/>
      <c r="U35" s="80" t="s">
        <v>72</v>
      </c>
      <c r="V35" s="68" t="s">
        <v>618</v>
      </c>
      <c r="W35" s="90"/>
      <c r="X35" s="105"/>
      <c r="Y35" s="111"/>
      <c r="Z35" s="114"/>
      <c r="AA35" s="114"/>
      <c r="AB35" s="119"/>
      <c r="AC35" s="111"/>
      <c r="AD35" s="114"/>
      <c r="AE35" s="114"/>
      <c r="AF35" s="119"/>
    </row>
  </sheetData>
  <mergeCells count="75">
    <mergeCell ref="A3:AF3"/>
    <mergeCell ref="S5:V5"/>
    <mergeCell ref="A7:C7"/>
    <mergeCell ref="D7:E7"/>
    <mergeCell ref="F7:G7"/>
    <mergeCell ref="H7:X7"/>
    <mergeCell ref="Y7:AB7"/>
    <mergeCell ref="AC7:AF7"/>
    <mergeCell ref="A8:C9"/>
    <mergeCell ref="D8:E9"/>
    <mergeCell ref="F8:G9"/>
    <mergeCell ref="H8:H9"/>
    <mergeCell ref="Y8:AB9"/>
    <mergeCell ref="AC8:AF9"/>
    <mergeCell ref="H10:H12"/>
    <mergeCell ref="H17:H18"/>
    <mergeCell ref="I17:I18"/>
    <mergeCell ref="J17:K18"/>
    <mergeCell ref="L17:L18"/>
    <mergeCell ref="M17:N18"/>
    <mergeCell ref="H19:H20"/>
    <mergeCell ref="I19:I20"/>
    <mergeCell ref="J19:K20"/>
    <mergeCell ref="L19:L20"/>
    <mergeCell ref="M19:N20"/>
    <mergeCell ref="H21:H22"/>
    <mergeCell ref="I21:I22"/>
    <mergeCell ref="J21:L22"/>
    <mergeCell ref="M21:M22"/>
    <mergeCell ref="N21:P22"/>
    <mergeCell ref="Q21:Q22"/>
    <mergeCell ref="R21:R22"/>
    <mergeCell ref="S21:S22"/>
    <mergeCell ref="T21:T22"/>
    <mergeCell ref="U21:U22"/>
    <mergeCell ref="V21:V22"/>
    <mergeCell ref="W21:W22"/>
    <mergeCell ref="X21:X22"/>
    <mergeCell ref="H23:H24"/>
    <mergeCell ref="I23:I24"/>
    <mergeCell ref="J23:L24"/>
    <mergeCell ref="M23:M24"/>
    <mergeCell ref="N23:P24"/>
    <mergeCell ref="Q23:Q24"/>
    <mergeCell ref="R23:R24"/>
    <mergeCell ref="S23:S24"/>
    <mergeCell ref="T23:T24"/>
    <mergeCell ref="U23:U24"/>
    <mergeCell ref="V23:V24"/>
    <mergeCell ref="W23:W24"/>
    <mergeCell ref="X23:X24"/>
    <mergeCell ref="H25:H26"/>
    <mergeCell ref="I25:I26"/>
    <mergeCell ref="J25:L26"/>
    <mergeCell ref="M25:M26"/>
    <mergeCell ref="N25:P26"/>
    <mergeCell ref="Q25:Q26"/>
    <mergeCell ref="R25:R26"/>
    <mergeCell ref="S25:S26"/>
    <mergeCell ref="T25:T26"/>
    <mergeCell ref="U25:U26"/>
    <mergeCell ref="V25:V26"/>
    <mergeCell ref="W25:W26"/>
    <mergeCell ref="X25:X26"/>
    <mergeCell ref="H28:H29"/>
    <mergeCell ref="I28:I29"/>
    <mergeCell ref="J28:L29"/>
    <mergeCell ref="M28:M29"/>
    <mergeCell ref="N28:P29"/>
    <mergeCell ref="H30:H31"/>
    <mergeCell ref="I30:I31"/>
    <mergeCell ref="J30:L31"/>
    <mergeCell ref="M30:M31"/>
    <mergeCell ref="N30:P31"/>
    <mergeCell ref="H34:H35"/>
  </mergeCells>
  <phoneticPr fontId="20"/>
  <dataValidations count="1">
    <dataValidation type="list" allowBlank="1" showDropDown="0" showInputMessage="1" showErrorMessage="1" sqref="M8:M9 Q8:Q9 U8:U9 Y10:Y11 AC10:AC11 R15 U15 A20 L34:M35 L15:L20 O14 A22:A23 S34:S35 T34:U34 P34:Q35 U35">
      <formula1>"□,■"</formula1>
    </dataValidation>
  </dataValidations>
  <pageMargins left="0.7" right="0.7" top="0.75" bottom="0.75" header="0.3" footer="0.3"/>
  <pageSetup paperSize="9" scale="48" fitToWidth="1" fitToHeight="1" orientation="landscape" usePrinterDefaults="1" r:id="rId1"/>
</worksheet>
</file>

<file path=xl/worksheets/sheet20.xml><?xml version="1.0" encoding="utf-8"?>
<worksheet xmlns="http://schemas.openxmlformats.org/spreadsheetml/2006/main" xmlns:r="http://schemas.openxmlformats.org/officeDocument/2006/relationships" xmlns:mc="http://schemas.openxmlformats.org/markup-compatibility/2006">
  <sheetPr codeName="Sheet20">
    <pageSetUpPr fitToPage="1"/>
  </sheetPr>
  <dimension ref="A1:AF85"/>
  <sheetViews>
    <sheetView view="pageBreakPreview" topLeftCell="A13" zoomScale="75" zoomScaleNormal="85" zoomScaleSheetLayoutView="75" workbookViewId="0">
      <selection sqref="A1:AF1"/>
    </sheetView>
  </sheetViews>
  <sheetFormatPr defaultColWidth="9" defaultRowHeight="13"/>
  <cols>
    <col min="1" max="2" width="4.25" style="10" customWidth="1"/>
    <col min="3" max="3" width="25" style="11" customWidth="1"/>
    <col min="4" max="4" width="4.875" style="11" customWidth="1"/>
    <col min="5" max="5" width="47.5" style="11" customWidth="1"/>
    <col min="6" max="6" width="4.875" style="11" customWidth="1"/>
    <col min="7" max="7" width="22.75" style="11" customWidth="1"/>
    <col min="8" max="8" width="35.875" style="11" customWidth="1"/>
    <col min="9" max="23" width="4.875" style="11" customWidth="1"/>
    <col min="24" max="24" width="5.5" style="11" customWidth="1"/>
    <col min="25" max="29" width="4.875" style="11" customWidth="1"/>
    <col min="30" max="30" width="9.375" style="11" bestFit="1" customWidth="1"/>
    <col min="31" max="32" width="4.875" style="11" customWidth="1"/>
    <col min="33" max="16384" width="9" style="11"/>
  </cols>
  <sheetData>
    <row r="1" spans="1:32" ht="36" customHeight="1">
      <c r="A1" s="121" t="s">
        <v>92</v>
      </c>
      <c r="B1" s="121"/>
      <c r="C1" s="121"/>
      <c r="D1" s="121"/>
      <c r="E1" s="121"/>
      <c r="F1" s="121"/>
      <c r="G1" s="121"/>
      <c r="H1" s="121"/>
      <c r="I1" s="121"/>
      <c r="J1" s="121"/>
      <c r="K1" s="121"/>
      <c r="L1" s="121"/>
      <c r="M1" s="121"/>
      <c r="N1" s="121"/>
      <c r="O1" s="121"/>
      <c r="P1" s="121"/>
      <c r="Q1" s="121"/>
      <c r="R1" s="121"/>
      <c r="S1" s="121"/>
      <c r="T1" s="121"/>
      <c r="U1" s="121"/>
      <c r="V1" s="121"/>
      <c r="W1" s="121"/>
      <c r="X1" s="121"/>
      <c r="Y1" s="121"/>
      <c r="Z1" s="121"/>
      <c r="AA1" s="121"/>
      <c r="AB1" s="121"/>
      <c r="AC1" s="121"/>
      <c r="AD1" s="121"/>
      <c r="AE1" s="121"/>
      <c r="AF1" s="121"/>
    </row>
    <row r="2" spans="1:32" ht="20.25" customHeight="1"/>
    <row r="3" spans="1:32" ht="30" customHeight="1">
      <c r="S3" s="122" t="s">
        <v>13</v>
      </c>
      <c r="T3" s="128"/>
      <c r="U3" s="128"/>
      <c r="V3" s="132"/>
      <c r="W3" s="172"/>
      <c r="X3" s="174"/>
      <c r="Y3" s="174"/>
      <c r="Z3" s="174"/>
      <c r="AA3" s="174"/>
      <c r="AB3" s="174"/>
      <c r="AC3" s="174"/>
      <c r="AD3" s="174"/>
      <c r="AE3" s="174"/>
      <c r="AF3" s="132"/>
    </row>
    <row r="4" spans="1:32" ht="20.25" customHeight="1"/>
    <row r="5" spans="1:32" ht="18" customHeight="1">
      <c r="A5" s="122" t="s">
        <v>26</v>
      </c>
      <c r="B5" s="128"/>
      <c r="C5" s="132"/>
      <c r="D5" s="122" t="s">
        <v>46</v>
      </c>
      <c r="E5" s="132"/>
      <c r="F5" s="122" t="s">
        <v>56</v>
      </c>
      <c r="G5" s="132"/>
      <c r="H5" s="122" t="s">
        <v>32</v>
      </c>
      <c r="I5" s="128"/>
      <c r="J5" s="128"/>
      <c r="K5" s="128"/>
      <c r="L5" s="128"/>
      <c r="M5" s="128"/>
      <c r="N5" s="128"/>
      <c r="O5" s="128"/>
      <c r="P5" s="128"/>
      <c r="Q5" s="128"/>
      <c r="R5" s="128"/>
      <c r="S5" s="128"/>
      <c r="T5" s="128"/>
      <c r="U5" s="128"/>
      <c r="V5" s="128"/>
      <c r="W5" s="128"/>
      <c r="X5" s="128"/>
      <c r="Y5" s="128"/>
      <c r="Z5" s="128"/>
      <c r="AA5" s="128"/>
      <c r="AB5" s="128"/>
      <c r="AC5" s="128"/>
      <c r="AD5" s="128"/>
      <c r="AE5" s="128"/>
      <c r="AF5" s="132"/>
    </row>
    <row r="6" spans="1:32" ht="18.75" customHeight="1">
      <c r="A6" s="123" t="s">
        <v>68</v>
      </c>
      <c r="B6" s="129"/>
      <c r="C6" s="133"/>
      <c r="D6" s="123"/>
      <c r="E6" s="138"/>
      <c r="F6" s="141"/>
      <c r="G6" s="138"/>
      <c r="H6" s="143" t="s">
        <v>71</v>
      </c>
      <c r="I6" s="215" t="s">
        <v>72</v>
      </c>
      <c r="J6" s="159" t="s">
        <v>73</v>
      </c>
      <c r="K6" s="162"/>
      <c r="L6" s="162"/>
      <c r="M6" s="215" t="s">
        <v>72</v>
      </c>
      <c r="N6" s="159" t="s">
        <v>19</v>
      </c>
      <c r="O6" s="162"/>
      <c r="P6" s="162"/>
      <c r="Q6" s="215" t="s">
        <v>72</v>
      </c>
      <c r="R6" s="159" t="s">
        <v>55</v>
      </c>
      <c r="S6" s="162"/>
      <c r="T6" s="162"/>
      <c r="U6" s="215" t="s">
        <v>72</v>
      </c>
      <c r="V6" s="159" t="s">
        <v>76</v>
      </c>
      <c r="W6" s="162"/>
      <c r="X6" s="162"/>
      <c r="Y6" s="159"/>
      <c r="Z6" s="159"/>
      <c r="AA6" s="159"/>
      <c r="AB6" s="159"/>
      <c r="AC6" s="159"/>
      <c r="AD6" s="159"/>
      <c r="AE6" s="159"/>
      <c r="AF6" s="319"/>
    </row>
    <row r="7" spans="1:32" ht="18.75" customHeight="1">
      <c r="A7" s="127"/>
      <c r="B7" s="131"/>
      <c r="C7" s="135"/>
      <c r="D7" s="127"/>
      <c r="E7" s="139"/>
      <c r="F7" s="142"/>
      <c r="G7" s="139"/>
      <c r="H7" s="147"/>
      <c r="I7" s="156" t="s">
        <v>72</v>
      </c>
      <c r="J7" s="161" t="s">
        <v>83</v>
      </c>
      <c r="K7" s="164"/>
      <c r="L7" s="164"/>
      <c r="M7" s="215" t="s">
        <v>72</v>
      </c>
      <c r="N7" s="161" t="s">
        <v>44</v>
      </c>
      <c r="O7" s="164"/>
      <c r="P7" s="164"/>
      <c r="Q7" s="215" t="s">
        <v>72</v>
      </c>
      <c r="R7" s="161" t="s">
        <v>40</v>
      </c>
      <c r="S7" s="164"/>
      <c r="T7" s="164"/>
      <c r="U7" s="215" t="s">
        <v>72</v>
      </c>
      <c r="V7" s="161" t="s">
        <v>88</v>
      </c>
      <c r="W7" s="164"/>
      <c r="X7" s="164"/>
      <c r="Y7" s="346"/>
      <c r="Z7" s="346"/>
      <c r="AA7" s="346"/>
      <c r="AB7" s="346"/>
      <c r="AC7" s="346"/>
      <c r="AD7" s="346"/>
      <c r="AE7" s="346"/>
      <c r="AF7" s="139"/>
    </row>
    <row r="8" spans="1:32" s="11" customFormat="1" ht="18.75" customHeight="1">
      <c r="A8" s="301"/>
      <c r="B8" s="133"/>
      <c r="C8" s="306"/>
      <c r="D8" s="141"/>
      <c r="E8" s="175"/>
      <c r="F8" s="313"/>
      <c r="G8" s="319"/>
      <c r="H8" s="309" t="s">
        <v>93</v>
      </c>
      <c r="I8" s="361" t="s">
        <v>72</v>
      </c>
      <c r="J8" s="159" t="s">
        <v>97</v>
      </c>
      <c r="K8" s="438"/>
      <c r="L8" s="438"/>
      <c r="M8" s="438"/>
      <c r="N8" s="438"/>
      <c r="O8" s="438"/>
      <c r="P8" s="438"/>
      <c r="Q8" s="438"/>
      <c r="R8" s="438"/>
      <c r="S8" s="438"/>
      <c r="T8" s="438"/>
      <c r="U8" s="438"/>
      <c r="V8" s="438"/>
      <c r="W8" s="438"/>
      <c r="X8" s="438"/>
      <c r="Y8" s="438"/>
      <c r="Z8" s="438"/>
      <c r="AA8" s="438"/>
      <c r="AB8" s="438"/>
      <c r="AC8" s="438"/>
      <c r="AD8" s="438"/>
      <c r="AE8" s="438"/>
      <c r="AF8" s="469"/>
    </row>
    <row r="9" spans="1:32" s="11" customFormat="1" ht="18.75" customHeight="1">
      <c r="A9" s="302"/>
      <c r="B9" s="134"/>
      <c r="C9" s="307"/>
      <c r="D9" s="312"/>
      <c r="E9" s="176"/>
      <c r="F9" s="314"/>
      <c r="G9" s="316"/>
      <c r="H9" s="310"/>
      <c r="I9" s="151" t="s">
        <v>72</v>
      </c>
      <c r="J9" s="11" t="s">
        <v>98</v>
      </c>
      <c r="K9" s="439"/>
      <c r="L9" s="439"/>
      <c r="M9" s="439"/>
      <c r="N9" s="439"/>
      <c r="O9" s="439"/>
      <c r="P9" s="439"/>
      <c r="Q9" s="439"/>
      <c r="R9" s="439"/>
      <c r="S9" s="439"/>
      <c r="T9" s="439"/>
      <c r="U9" s="439"/>
      <c r="V9" s="439"/>
      <c r="W9" s="439"/>
      <c r="X9" s="439"/>
      <c r="Y9" s="439"/>
      <c r="Z9" s="439"/>
      <c r="AA9" s="439"/>
      <c r="AB9" s="439"/>
      <c r="AC9" s="439"/>
      <c r="AD9" s="439"/>
      <c r="AE9" s="439"/>
      <c r="AF9" s="470"/>
    </row>
    <row r="10" spans="1:32" s="11" customFormat="1" ht="18.75" customHeight="1">
      <c r="A10" s="302"/>
      <c r="B10" s="134"/>
      <c r="C10" s="307"/>
      <c r="D10" s="312"/>
      <c r="E10" s="176"/>
      <c r="F10" s="314"/>
      <c r="G10" s="316"/>
      <c r="H10" s="329"/>
      <c r="I10" s="332" t="s">
        <v>72</v>
      </c>
      <c r="J10" s="345" t="s">
        <v>91</v>
      </c>
      <c r="K10" s="440"/>
      <c r="L10" s="440"/>
      <c r="M10" s="440"/>
      <c r="N10" s="440"/>
      <c r="O10" s="440"/>
      <c r="P10" s="440"/>
      <c r="Q10" s="440"/>
      <c r="R10" s="440"/>
      <c r="S10" s="440"/>
      <c r="T10" s="440"/>
      <c r="U10" s="440"/>
      <c r="V10" s="440"/>
      <c r="W10" s="440"/>
      <c r="X10" s="440"/>
      <c r="Y10" s="440"/>
      <c r="Z10" s="440"/>
      <c r="AA10" s="440"/>
      <c r="AB10" s="440"/>
      <c r="AC10" s="440"/>
      <c r="AD10" s="440"/>
      <c r="AE10" s="440"/>
      <c r="AF10" s="471"/>
    </row>
    <row r="11" spans="1:32" s="11" customFormat="1" ht="19.5" customHeight="1">
      <c r="A11" s="302"/>
      <c r="B11" s="134"/>
      <c r="C11" s="307"/>
      <c r="D11" s="312"/>
      <c r="E11" s="176"/>
      <c r="F11" s="314"/>
      <c r="G11" s="316"/>
      <c r="H11" s="408" t="s">
        <v>107</v>
      </c>
      <c r="I11" s="422" t="s">
        <v>72</v>
      </c>
      <c r="J11" s="431" t="s">
        <v>105</v>
      </c>
      <c r="K11" s="441"/>
      <c r="L11" s="445"/>
      <c r="M11" s="446" t="s">
        <v>72</v>
      </c>
      <c r="N11" s="431" t="s">
        <v>109</v>
      </c>
      <c r="O11" s="446"/>
      <c r="P11" s="431"/>
      <c r="Q11" s="457"/>
      <c r="R11" s="457"/>
      <c r="S11" s="457"/>
      <c r="T11" s="457"/>
      <c r="U11" s="457"/>
      <c r="V11" s="457"/>
      <c r="W11" s="457"/>
      <c r="X11" s="457"/>
      <c r="Y11" s="457"/>
      <c r="Z11" s="457"/>
      <c r="AA11" s="457"/>
      <c r="AB11" s="457"/>
      <c r="AC11" s="457"/>
      <c r="AD11" s="457"/>
      <c r="AE11" s="457"/>
      <c r="AF11" s="366"/>
    </row>
    <row r="12" spans="1:32" s="11" customFormat="1" ht="18.75" customHeight="1">
      <c r="A12" s="302"/>
      <c r="B12" s="134"/>
      <c r="C12" s="307"/>
      <c r="D12" s="312"/>
      <c r="E12" s="176"/>
      <c r="F12" s="403"/>
      <c r="G12" s="316"/>
      <c r="H12" s="408" t="s">
        <v>212</v>
      </c>
      <c r="I12" s="422" t="s">
        <v>72</v>
      </c>
      <c r="J12" s="431" t="s">
        <v>105</v>
      </c>
      <c r="K12" s="441"/>
      <c r="L12" s="445"/>
      <c r="M12" s="446" t="s">
        <v>72</v>
      </c>
      <c r="N12" s="431" t="s">
        <v>109</v>
      </c>
      <c r="O12" s="446"/>
      <c r="P12" s="458"/>
      <c r="Q12" s="458"/>
      <c r="R12" s="458"/>
      <c r="S12" s="458"/>
      <c r="T12" s="458"/>
      <c r="U12" s="458"/>
      <c r="V12" s="458"/>
      <c r="W12" s="458"/>
      <c r="X12" s="458"/>
      <c r="Y12" s="440"/>
      <c r="Z12" s="440"/>
      <c r="AA12" s="440"/>
      <c r="AB12" s="440"/>
      <c r="AC12" s="440"/>
      <c r="AD12" s="440"/>
      <c r="AE12" s="440"/>
      <c r="AF12" s="472"/>
    </row>
    <row r="13" spans="1:32" s="11" customFormat="1" ht="18.75" customHeight="1">
      <c r="A13" s="302"/>
      <c r="B13" s="134"/>
      <c r="C13" s="307"/>
      <c r="D13" s="312"/>
      <c r="E13" s="176"/>
      <c r="F13" s="314"/>
      <c r="G13" s="316"/>
      <c r="H13" s="328" t="s">
        <v>122</v>
      </c>
      <c r="I13" s="423" t="s">
        <v>72</v>
      </c>
      <c r="J13" s="11" t="s">
        <v>113</v>
      </c>
      <c r="K13" s="11"/>
      <c r="L13" s="423" t="s">
        <v>72</v>
      </c>
      <c r="M13" s="11" t="s">
        <v>120</v>
      </c>
      <c r="N13" s="11"/>
      <c r="O13" s="344"/>
      <c r="P13" s="344"/>
      <c r="Q13" s="344"/>
      <c r="R13" s="344"/>
      <c r="S13" s="344"/>
      <c r="T13" s="344"/>
      <c r="U13" s="344"/>
      <c r="V13" s="344"/>
      <c r="W13" s="344"/>
      <c r="X13" s="344"/>
      <c r="Y13" s="344"/>
      <c r="Z13" s="344"/>
      <c r="AA13" s="344"/>
      <c r="AB13" s="344"/>
      <c r="AC13" s="344"/>
      <c r="AD13" s="344"/>
      <c r="AE13" s="344"/>
      <c r="AF13" s="473"/>
    </row>
    <row r="14" spans="1:32" s="11" customFormat="1" ht="18.75" customHeight="1">
      <c r="A14" s="302"/>
      <c r="B14" s="134"/>
      <c r="C14" s="307"/>
      <c r="D14" s="312"/>
      <c r="E14" s="176"/>
      <c r="F14" s="314"/>
      <c r="G14" s="316"/>
      <c r="H14" s="329"/>
      <c r="I14" s="334"/>
      <c r="J14" s="345"/>
      <c r="K14" s="345"/>
      <c r="L14" s="334"/>
      <c r="M14" s="345"/>
      <c r="N14" s="345"/>
      <c r="O14" s="345"/>
      <c r="P14" s="345"/>
      <c r="Q14" s="345"/>
      <c r="R14" s="345"/>
      <c r="S14" s="345"/>
      <c r="T14" s="345"/>
      <c r="U14" s="345"/>
      <c r="V14" s="345"/>
      <c r="W14" s="345"/>
      <c r="X14" s="345"/>
      <c r="Y14" s="345"/>
      <c r="Z14" s="345"/>
      <c r="AA14" s="345"/>
      <c r="AB14" s="345"/>
      <c r="AC14" s="345"/>
      <c r="AD14" s="345"/>
      <c r="AE14" s="345"/>
      <c r="AF14" s="474"/>
    </row>
    <row r="15" spans="1:32" s="11" customFormat="1" ht="18.75" customHeight="1">
      <c r="A15" s="302"/>
      <c r="B15" s="134"/>
      <c r="C15" s="307"/>
      <c r="D15" s="312"/>
      <c r="E15" s="176"/>
      <c r="F15" s="314"/>
      <c r="G15" s="316"/>
      <c r="H15" s="328" t="s">
        <v>11</v>
      </c>
      <c r="I15" s="423" t="s">
        <v>72</v>
      </c>
      <c r="J15" s="11" t="s">
        <v>113</v>
      </c>
      <c r="K15" s="11"/>
      <c r="L15" s="423" t="s">
        <v>72</v>
      </c>
      <c r="M15" s="11" t="s">
        <v>120</v>
      </c>
      <c r="N15" s="11"/>
      <c r="O15" s="344"/>
      <c r="P15" s="344"/>
      <c r="Q15" s="344"/>
      <c r="R15" s="344"/>
      <c r="S15" s="344"/>
      <c r="T15" s="344"/>
      <c r="U15" s="344"/>
      <c r="V15" s="344"/>
      <c r="W15" s="344"/>
      <c r="X15" s="344"/>
      <c r="Y15" s="344"/>
      <c r="Z15" s="344"/>
      <c r="AA15" s="344"/>
      <c r="AB15" s="344"/>
      <c r="AC15" s="344"/>
      <c r="AD15" s="344"/>
      <c r="AE15" s="344"/>
      <c r="AF15" s="473"/>
    </row>
    <row r="16" spans="1:32" s="11" customFormat="1" ht="18.75" customHeight="1">
      <c r="A16" s="302"/>
      <c r="B16" s="134"/>
      <c r="C16" s="307"/>
      <c r="D16" s="312"/>
      <c r="E16" s="176"/>
      <c r="F16" s="314"/>
      <c r="G16" s="316"/>
      <c r="H16" s="329"/>
      <c r="I16" s="334"/>
      <c r="J16" s="345"/>
      <c r="K16" s="345"/>
      <c r="L16" s="334"/>
      <c r="M16" s="345"/>
      <c r="N16" s="345"/>
      <c r="O16" s="345"/>
      <c r="P16" s="345"/>
      <c r="Q16" s="345"/>
      <c r="R16" s="345"/>
      <c r="S16" s="345"/>
      <c r="T16" s="345"/>
      <c r="U16" s="345"/>
      <c r="V16" s="345"/>
      <c r="W16" s="345"/>
      <c r="X16" s="345"/>
      <c r="Y16" s="345"/>
      <c r="Z16" s="345"/>
      <c r="AA16" s="345"/>
      <c r="AB16" s="345"/>
      <c r="AC16" s="345"/>
      <c r="AD16" s="345"/>
      <c r="AE16" s="345"/>
      <c r="AF16" s="474"/>
    </row>
    <row r="17" spans="1:32" s="11" customFormat="1" ht="18.75" customHeight="1">
      <c r="A17" s="151"/>
      <c r="B17" s="134"/>
      <c r="C17" s="307"/>
      <c r="D17" s="215"/>
      <c r="E17" s="176"/>
      <c r="F17" s="314"/>
      <c r="G17" s="316"/>
      <c r="H17" s="323" t="s">
        <v>127</v>
      </c>
      <c r="I17" s="424" t="s">
        <v>72</v>
      </c>
      <c r="J17" s="344" t="s">
        <v>139</v>
      </c>
      <c r="K17" s="344"/>
      <c r="L17" s="344"/>
      <c r="M17" s="338" t="s">
        <v>72</v>
      </c>
      <c r="N17" s="344" t="s">
        <v>25</v>
      </c>
      <c r="O17" s="344"/>
      <c r="P17" s="344"/>
      <c r="Q17" s="462"/>
      <c r="R17" s="462"/>
      <c r="S17" s="462"/>
      <c r="T17" s="462"/>
      <c r="U17" s="462"/>
      <c r="V17" s="462"/>
      <c r="W17" s="462"/>
      <c r="X17" s="462"/>
      <c r="Y17" s="462"/>
      <c r="Z17" s="462"/>
      <c r="AA17" s="462"/>
      <c r="AB17" s="462"/>
      <c r="AC17" s="462"/>
      <c r="AD17" s="462"/>
      <c r="AE17" s="462"/>
      <c r="AF17" s="475"/>
    </row>
    <row r="18" spans="1:32" s="11" customFormat="1" ht="19.5" customHeight="1">
      <c r="A18" s="302"/>
      <c r="B18" s="134"/>
      <c r="C18" s="307"/>
      <c r="D18" s="151" t="s">
        <v>72</v>
      </c>
      <c r="E18" s="176" t="s">
        <v>131</v>
      </c>
      <c r="F18" s="314"/>
      <c r="G18" s="316"/>
      <c r="H18" s="324"/>
      <c r="I18" s="332"/>
      <c r="J18" s="345"/>
      <c r="K18" s="345"/>
      <c r="L18" s="345"/>
      <c r="M18" s="339"/>
      <c r="N18" s="345"/>
      <c r="O18" s="345"/>
      <c r="P18" s="345"/>
      <c r="Q18" s="350"/>
      <c r="R18" s="350"/>
      <c r="S18" s="350"/>
      <c r="T18" s="350"/>
      <c r="U18" s="350"/>
      <c r="V18" s="350"/>
      <c r="W18" s="350"/>
      <c r="X18" s="350"/>
      <c r="Y18" s="350"/>
      <c r="Z18" s="350"/>
      <c r="AA18" s="350"/>
      <c r="AB18" s="350"/>
      <c r="AC18" s="350"/>
      <c r="AD18" s="350"/>
      <c r="AE18" s="350"/>
      <c r="AF18" s="476"/>
    </row>
    <row r="19" spans="1:32" s="11" customFormat="1" ht="19.5" customHeight="1">
      <c r="A19" s="151" t="s">
        <v>72</v>
      </c>
      <c r="B19" s="134">
        <v>11</v>
      </c>
      <c r="C19" s="307" t="s">
        <v>132</v>
      </c>
      <c r="D19" s="151" t="s">
        <v>72</v>
      </c>
      <c r="E19" s="176" t="s">
        <v>134</v>
      </c>
      <c r="F19" s="314"/>
      <c r="G19" s="316"/>
      <c r="H19" s="323" t="s">
        <v>102</v>
      </c>
      <c r="I19" s="424" t="s">
        <v>72</v>
      </c>
      <c r="J19" s="344" t="s">
        <v>139</v>
      </c>
      <c r="K19" s="344"/>
      <c r="L19" s="344"/>
      <c r="M19" s="338" t="s">
        <v>72</v>
      </c>
      <c r="N19" s="344" t="s">
        <v>25</v>
      </c>
      <c r="O19" s="344"/>
      <c r="P19" s="344"/>
      <c r="Q19" s="462"/>
      <c r="R19" s="462"/>
      <c r="S19" s="462"/>
      <c r="T19" s="462"/>
      <c r="U19" s="462"/>
      <c r="V19" s="462"/>
      <c r="W19" s="462"/>
      <c r="X19" s="462"/>
      <c r="Y19" s="462"/>
      <c r="Z19" s="462"/>
      <c r="AA19" s="462"/>
      <c r="AB19" s="462"/>
      <c r="AC19" s="462"/>
      <c r="AD19" s="462"/>
      <c r="AE19" s="462"/>
      <c r="AF19" s="475"/>
    </row>
    <row r="20" spans="1:32" s="11" customFormat="1" ht="19.5" customHeight="1">
      <c r="A20" s="151"/>
      <c r="B20" s="134"/>
      <c r="C20" s="307"/>
      <c r="D20" s="151" t="s">
        <v>72</v>
      </c>
      <c r="E20" s="176" t="s">
        <v>138</v>
      </c>
      <c r="F20" s="314"/>
      <c r="G20" s="316"/>
      <c r="H20" s="324"/>
      <c r="I20" s="332"/>
      <c r="J20" s="345"/>
      <c r="K20" s="345"/>
      <c r="L20" s="345"/>
      <c r="M20" s="339"/>
      <c r="N20" s="345"/>
      <c r="O20" s="345"/>
      <c r="P20" s="345"/>
      <c r="Q20" s="350"/>
      <c r="R20" s="350"/>
      <c r="S20" s="350"/>
      <c r="T20" s="350"/>
      <c r="U20" s="350"/>
      <c r="V20" s="350"/>
      <c r="W20" s="350"/>
      <c r="X20" s="350"/>
      <c r="Y20" s="350"/>
      <c r="Z20" s="350"/>
      <c r="AA20" s="350"/>
      <c r="AB20" s="350"/>
      <c r="AC20" s="350"/>
      <c r="AD20" s="350"/>
      <c r="AE20" s="350"/>
      <c r="AF20" s="476"/>
    </row>
    <row r="21" spans="1:32" s="11" customFormat="1" ht="19.5" customHeight="1">
      <c r="A21" s="151"/>
      <c r="B21" s="134"/>
      <c r="C21" s="307"/>
      <c r="D21" s="215"/>
      <c r="E21" s="176"/>
      <c r="F21" s="314"/>
      <c r="G21" s="316"/>
      <c r="H21" s="323" t="s">
        <v>142</v>
      </c>
      <c r="I21" s="424" t="s">
        <v>72</v>
      </c>
      <c r="J21" s="344" t="s">
        <v>139</v>
      </c>
      <c r="K21" s="344"/>
      <c r="L21" s="344"/>
      <c r="M21" s="338" t="s">
        <v>72</v>
      </c>
      <c r="N21" s="344" t="s">
        <v>25</v>
      </c>
      <c r="O21" s="344"/>
      <c r="P21" s="344"/>
      <c r="Q21" s="462"/>
      <c r="R21" s="462"/>
      <c r="S21" s="462"/>
      <c r="T21" s="462"/>
      <c r="U21" s="462"/>
      <c r="V21" s="462"/>
      <c r="W21" s="462"/>
      <c r="X21" s="462"/>
      <c r="Y21" s="462"/>
      <c r="Z21" s="462"/>
      <c r="AA21" s="462"/>
      <c r="AB21" s="462"/>
      <c r="AC21" s="462"/>
      <c r="AD21" s="462"/>
      <c r="AE21" s="462"/>
      <c r="AF21" s="475"/>
    </row>
    <row r="22" spans="1:32" s="11" customFormat="1" ht="19.5" customHeight="1">
      <c r="A22" s="302"/>
      <c r="B22" s="134"/>
      <c r="C22" s="307"/>
      <c r="D22" s="11"/>
      <c r="E22" s="11"/>
      <c r="F22" s="314"/>
      <c r="G22" s="316"/>
      <c r="H22" s="324"/>
      <c r="I22" s="332"/>
      <c r="J22" s="345"/>
      <c r="K22" s="345"/>
      <c r="L22" s="345"/>
      <c r="M22" s="339"/>
      <c r="N22" s="345"/>
      <c r="O22" s="345"/>
      <c r="P22" s="345"/>
      <c r="Q22" s="350"/>
      <c r="R22" s="350"/>
      <c r="S22" s="350"/>
      <c r="T22" s="350"/>
      <c r="U22" s="350"/>
      <c r="V22" s="350"/>
      <c r="W22" s="350"/>
      <c r="X22" s="350"/>
      <c r="Y22" s="350"/>
      <c r="Z22" s="350"/>
      <c r="AA22" s="350"/>
      <c r="AB22" s="350"/>
      <c r="AC22" s="350"/>
      <c r="AD22" s="350"/>
      <c r="AE22" s="350"/>
      <c r="AF22" s="476"/>
    </row>
    <row r="23" spans="1:32" s="11" customFormat="1" ht="18.75" customHeight="1">
      <c r="A23" s="302"/>
      <c r="B23" s="134"/>
      <c r="C23" s="307"/>
      <c r="D23" s="11"/>
      <c r="E23" s="11"/>
      <c r="F23" s="314"/>
      <c r="G23" s="316"/>
      <c r="H23" s="409" t="s">
        <v>16</v>
      </c>
      <c r="I23" s="332" t="s">
        <v>72</v>
      </c>
      <c r="J23" s="343" t="s">
        <v>113</v>
      </c>
      <c r="K23" s="348"/>
      <c r="L23" s="350" t="s">
        <v>72</v>
      </c>
      <c r="M23" s="343" t="s">
        <v>120</v>
      </c>
      <c r="N23" s="441"/>
      <c r="O23" s="457"/>
      <c r="P23" s="457"/>
      <c r="Q23" s="457"/>
      <c r="R23" s="457"/>
      <c r="S23" s="457"/>
      <c r="T23" s="457"/>
      <c r="U23" s="457"/>
      <c r="V23" s="457"/>
      <c r="W23" s="457"/>
      <c r="X23" s="457"/>
      <c r="Y23" s="457"/>
      <c r="Z23" s="457"/>
      <c r="AA23" s="457"/>
      <c r="AB23" s="457"/>
      <c r="AC23" s="457"/>
      <c r="AD23" s="457"/>
      <c r="AE23" s="457"/>
      <c r="AF23" s="472"/>
    </row>
    <row r="24" spans="1:32" s="11" customFormat="1" ht="18.75" customHeight="1">
      <c r="A24" s="302"/>
      <c r="B24" s="134"/>
      <c r="C24" s="307"/>
      <c r="D24" s="312"/>
      <c r="E24" s="176"/>
      <c r="F24" s="314"/>
      <c r="G24" s="316"/>
      <c r="H24" s="328" t="s">
        <v>69</v>
      </c>
      <c r="I24" s="333" t="s">
        <v>72</v>
      </c>
      <c r="J24" s="344" t="s">
        <v>139</v>
      </c>
      <c r="K24" s="344"/>
      <c r="L24" s="344"/>
      <c r="M24" s="333" t="s">
        <v>72</v>
      </c>
      <c r="N24" s="344" t="s">
        <v>25</v>
      </c>
      <c r="O24" s="344"/>
      <c r="P24" s="344"/>
      <c r="Q24" s="355"/>
      <c r="R24" s="355"/>
      <c r="S24" s="355"/>
      <c r="T24" s="355"/>
      <c r="U24" s="355"/>
      <c r="V24" s="355"/>
      <c r="W24" s="355"/>
      <c r="X24" s="355"/>
      <c r="Y24" s="355"/>
      <c r="Z24" s="355"/>
      <c r="AA24" s="355"/>
      <c r="AB24" s="355"/>
      <c r="AC24" s="355"/>
      <c r="AD24" s="355"/>
      <c r="AE24" s="355"/>
      <c r="AF24" s="359"/>
    </row>
    <row r="25" spans="1:32" s="11" customFormat="1" ht="18.75" customHeight="1">
      <c r="A25" s="302"/>
      <c r="B25" s="134"/>
      <c r="C25" s="307"/>
      <c r="D25" s="312"/>
      <c r="E25" s="176"/>
      <c r="F25" s="314"/>
      <c r="G25" s="316"/>
      <c r="H25" s="329"/>
      <c r="I25" s="334"/>
      <c r="J25" s="345"/>
      <c r="K25" s="345"/>
      <c r="L25" s="345"/>
      <c r="M25" s="334"/>
      <c r="N25" s="345"/>
      <c r="O25" s="345"/>
      <c r="P25" s="345"/>
      <c r="Q25" s="440"/>
      <c r="R25" s="440"/>
      <c r="S25" s="440"/>
      <c r="T25" s="440"/>
      <c r="U25" s="440"/>
      <c r="V25" s="440"/>
      <c r="W25" s="440"/>
      <c r="X25" s="440"/>
      <c r="Y25" s="440"/>
      <c r="Z25" s="440"/>
      <c r="AA25" s="440"/>
      <c r="AB25" s="440"/>
      <c r="AC25" s="440"/>
      <c r="AD25" s="440"/>
      <c r="AE25" s="440"/>
      <c r="AF25" s="471"/>
    </row>
    <row r="26" spans="1:32" s="11" customFormat="1" ht="18.75" customHeight="1">
      <c r="A26" s="302"/>
      <c r="B26" s="134"/>
      <c r="C26" s="307"/>
      <c r="D26" s="312"/>
      <c r="E26" s="176"/>
      <c r="F26" s="314"/>
      <c r="G26" s="316"/>
      <c r="H26" s="328" t="s">
        <v>146</v>
      </c>
      <c r="I26" s="333" t="s">
        <v>72</v>
      </c>
      <c r="J26" s="344" t="s">
        <v>139</v>
      </c>
      <c r="K26" s="344"/>
      <c r="L26" s="344"/>
      <c r="M26" s="333" t="s">
        <v>72</v>
      </c>
      <c r="N26" s="344" t="s">
        <v>25</v>
      </c>
      <c r="O26" s="344"/>
      <c r="P26" s="344"/>
      <c r="Q26" s="355"/>
      <c r="R26" s="355"/>
      <c r="S26" s="355"/>
      <c r="T26" s="355"/>
      <c r="U26" s="355"/>
      <c r="V26" s="355"/>
      <c r="W26" s="355"/>
      <c r="X26" s="355"/>
      <c r="Y26" s="355"/>
      <c r="Z26" s="355"/>
      <c r="AA26" s="355"/>
      <c r="AB26" s="355"/>
      <c r="AC26" s="355"/>
      <c r="AD26" s="355"/>
      <c r="AE26" s="355"/>
      <c r="AF26" s="359"/>
    </row>
    <row r="27" spans="1:32" s="11" customFormat="1" ht="18.75" customHeight="1">
      <c r="A27" s="302"/>
      <c r="B27" s="134"/>
      <c r="C27" s="307"/>
      <c r="D27" s="312"/>
      <c r="E27" s="176"/>
      <c r="F27" s="314"/>
      <c r="G27" s="316"/>
      <c r="H27" s="329"/>
      <c r="I27" s="334"/>
      <c r="J27" s="345"/>
      <c r="K27" s="345"/>
      <c r="L27" s="345"/>
      <c r="M27" s="334"/>
      <c r="N27" s="345"/>
      <c r="O27" s="345"/>
      <c r="P27" s="345"/>
      <c r="Q27" s="440"/>
      <c r="R27" s="440"/>
      <c r="S27" s="440"/>
      <c r="T27" s="440"/>
      <c r="U27" s="440"/>
      <c r="V27" s="440"/>
      <c r="W27" s="440"/>
      <c r="X27" s="440"/>
      <c r="Y27" s="440"/>
      <c r="Z27" s="440"/>
      <c r="AA27" s="440"/>
      <c r="AB27" s="440"/>
      <c r="AC27" s="440"/>
      <c r="AD27" s="440"/>
      <c r="AE27" s="440"/>
      <c r="AF27" s="471"/>
    </row>
    <row r="28" spans="1:32" s="11" customFormat="1" ht="19.5" customHeight="1">
      <c r="A28" s="302"/>
      <c r="B28" s="134"/>
      <c r="C28" s="307"/>
      <c r="D28" s="312"/>
      <c r="E28" s="176"/>
      <c r="F28" s="314"/>
      <c r="G28" s="316"/>
      <c r="H28" s="408" t="s">
        <v>79</v>
      </c>
      <c r="I28" s="422" t="s">
        <v>72</v>
      </c>
      <c r="J28" s="431" t="s">
        <v>113</v>
      </c>
      <c r="K28" s="431"/>
      <c r="L28" s="446" t="s">
        <v>72</v>
      </c>
      <c r="M28" s="431" t="s">
        <v>120</v>
      </c>
      <c r="N28" s="431"/>
      <c r="O28" s="457"/>
      <c r="P28" s="431"/>
      <c r="Q28" s="457"/>
      <c r="R28" s="457"/>
      <c r="S28" s="457"/>
      <c r="T28" s="457"/>
      <c r="U28" s="457"/>
      <c r="V28" s="457"/>
      <c r="W28" s="457"/>
      <c r="X28" s="457"/>
      <c r="Y28" s="457"/>
      <c r="Z28" s="457"/>
      <c r="AA28" s="457"/>
      <c r="AB28" s="457"/>
      <c r="AC28" s="457"/>
      <c r="AD28" s="457"/>
      <c r="AE28" s="457"/>
      <c r="AF28" s="477"/>
    </row>
    <row r="29" spans="1:32" s="11" customFormat="1" ht="18.75" customHeight="1">
      <c r="A29" s="303"/>
      <c r="B29" s="135"/>
      <c r="C29" s="308"/>
      <c r="D29" s="142"/>
      <c r="E29" s="178"/>
      <c r="F29" s="318"/>
      <c r="G29" s="320"/>
      <c r="H29" s="308" t="s">
        <v>151</v>
      </c>
      <c r="I29" s="156" t="s">
        <v>72</v>
      </c>
      <c r="J29" s="161" t="s">
        <v>113</v>
      </c>
      <c r="K29" s="161"/>
      <c r="L29" s="169" t="s">
        <v>72</v>
      </c>
      <c r="M29" s="161" t="s">
        <v>12</v>
      </c>
      <c r="N29" s="161"/>
      <c r="O29" s="169" t="s">
        <v>72</v>
      </c>
      <c r="P29" s="161" t="s">
        <v>74</v>
      </c>
      <c r="Q29" s="463"/>
      <c r="R29" s="463"/>
      <c r="S29" s="463"/>
      <c r="T29" s="463"/>
      <c r="U29" s="463"/>
      <c r="V29" s="463"/>
      <c r="W29" s="463"/>
      <c r="X29" s="463"/>
      <c r="Y29" s="463"/>
      <c r="Z29" s="463"/>
      <c r="AA29" s="463"/>
      <c r="AB29" s="463"/>
      <c r="AC29" s="463"/>
      <c r="AD29" s="463"/>
      <c r="AE29" s="463"/>
      <c r="AF29" s="478"/>
    </row>
    <row r="30" spans="1:32" s="11" customFormat="1" ht="18.75" customHeight="1">
      <c r="A30" s="302"/>
      <c r="B30" s="134"/>
      <c r="C30" s="307"/>
      <c r="D30" s="312"/>
      <c r="E30" s="176"/>
      <c r="F30" s="403"/>
      <c r="G30" s="316"/>
      <c r="H30" s="408" t="s">
        <v>212</v>
      </c>
      <c r="I30" s="422" t="s">
        <v>72</v>
      </c>
      <c r="J30" s="431" t="s">
        <v>105</v>
      </c>
      <c r="K30" s="441"/>
      <c r="L30" s="445"/>
      <c r="M30" s="446" t="s">
        <v>72</v>
      </c>
      <c r="N30" s="431" t="s">
        <v>109</v>
      </c>
      <c r="O30" s="446"/>
      <c r="P30" s="458"/>
      <c r="Q30" s="458"/>
      <c r="R30" s="458"/>
      <c r="S30" s="458"/>
      <c r="T30" s="458"/>
      <c r="U30" s="458"/>
      <c r="V30" s="458"/>
      <c r="W30" s="458"/>
      <c r="X30" s="458"/>
      <c r="Y30" s="440"/>
      <c r="Z30" s="440"/>
      <c r="AA30" s="440"/>
      <c r="AB30" s="440"/>
      <c r="AC30" s="440"/>
      <c r="AD30" s="440"/>
      <c r="AE30" s="440"/>
      <c r="AF30" s="471"/>
    </row>
    <row r="31" spans="1:32" s="11" customFormat="1" ht="18.75" customHeight="1">
      <c r="A31" s="302"/>
      <c r="B31" s="134"/>
      <c r="C31" s="307"/>
      <c r="D31" s="312"/>
      <c r="E31" s="176"/>
      <c r="F31" s="314"/>
      <c r="G31" s="316"/>
      <c r="H31" s="410" t="s">
        <v>90</v>
      </c>
      <c r="I31" s="332" t="s">
        <v>72</v>
      </c>
      <c r="J31" s="343" t="s">
        <v>113</v>
      </c>
      <c r="K31" s="348"/>
      <c r="L31" s="350" t="s">
        <v>72</v>
      </c>
      <c r="M31" s="343" t="s">
        <v>120</v>
      </c>
      <c r="N31" s="348"/>
      <c r="O31" s="440"/>
      <c r="P31" s="440"/>
      <c r="Q31" s="440"/>
      <c r="R31" s="440"/>
      <c r="S31" s="440"/>
      <c r="T31" s="440"/>
      <c r="U31" s="440"/>
      <c r="V31" s="440"/>
      <c r="W31" s="440"/>
      <c r="X31" s="440"/>
      <c r="Y31" s="440"/>
      <c r="Z31" s="440"/>
      <c r="AA31" s="440"/>
      <c r="AB31" s="440"/>
      <c r="AC31" s="440"/>
      <c r="AD31" s="440"/>
      <c r="AE31" s="440"/>
      <c r="AF31" s="471"/>
    </row>
    <row r="32" spans="1:32" s="11" customFormat="1" ht="18.75" customHeight="1">
      <c r="A32" s="302"/>
      <c r="B32" s="134"/>
      <c r="C32" s="307"/>
      <c r="D32" s="151" t="s">
        <v>72</v>
      </c>
      <c r="E32" s="176" t="s">
        <v>110</v>
      </c>
      <c r="F32" s="314"/>
      <c r="G32" s="406"/>
      <c r="H32" s="328" t="s">
        <v>69</v>
      </c>
      <c r="I32" s="333" t="s">
        <v>72</v>
      </c>
      <c r="J32" s="344" t="s">
        <v>139</v>
      </c>
      <c r="K32" s="344"/>
      <c r="L32" s="344"/>
      <c r="M32" s="333" t="s">
        <v>72</v>
      </c>
      <c r="N32" s="344" t="s">
        <v>25</v>
      </c>
      <c r="O32" s="344"/>
      <c r="P32" s="344"/>
      <c r="Q32" s="355"/>
      <c r="R32" s="355"/>
      <c r="S32" s="355"/>
      <c r="T32" s="355"/>
      <c r="U32" s="355"/>
      <c r="V32" s="355"/>
      <c r="W32" s="355"/>
      <c r="X32" s="355"/>
      <c r="Y32" s="355"/>
      <c r="Z32" s="355"/>
      <c r="AA32" s="355"/>
      <c r="AB32" s="355"/>
      <c r="AC32" s="355"/>
      <c r="AD32" s="355"/>
      <c r="AE32" s="355"/>
      <c r="AF32" s="359"/>
    </row>
    <row r="33" spans="1:32" s="11" customFormat="1" ht="18.75" customHeight="1">
      <c r="A33" s="151" t="s">
        <v>72</v>
      </c>
      <c r="B33" s="134">
        <v>13</v>
      </c>
      <c r="C33" s="307" t="s">
        <v>168</v>
      </c>
      <c r="D33" s="151" t="s">
        <v>72</v>
      </c>
      <c r="E33" s="176" t="s">
        <v>174</v>
      </c>
      <c r="F33" s="314"/>
      <c r="G33" s="406"/>
      <c r="H33" s="329"/>
      <c r="I33" s="334"/>
      <c r="J33" s="345"/>
      <c r="K33" s="345"/>
      <c r="L33" s="345"/>
      <c r="M33" s="334"/>
      <c r="N33" s="345"/>
      <c r="O33" s="345"/>
      <c r="P33" s="345"/>
      <c r="Q33" s="440"/>
      <c r="R33" s="440"/>
      <c r="S33" s="440"/>
      <c r="T33" s="440"/>
      <c r="U33" s="440"/>
      <c r="V33" s="440"/>
      <c r="W33" s="440"/>
      <c r="X33" s="440"/>
      <c r="Y33" s="440"/>
      <c r="Z33" s="440"/>
      <c r="AA33" s="440"/>
      <c r="AB33" s="440"/>
      <c r="AC33" s="440"/>
      <c r="AD33" s="440"/>
      <c r="AE33" s="440"/>
      <c r="AF33" s="471"/>
    </row>
    <row r="34" spans="1:32" s="11" customFormat="1" ht="18.75" customHeight="1">
      <c r="A34" s="302"/>
      <c r="B34" s="134"/>
      <c r="C34" s="307"/>
      <c r="D34" s="151" t="s">
        <v>72</v>
      </c>
      <c r="E34" s="176" t="s">
        <v>165</v>
      </c>
      <c r="F34" s="314"/>
      <c r="G34" s="406"/>
      <c r="H34" s="328" t="s">
        <v>146</v>
      </c>
      <c r="I34" s="333" t="s">
        <v>72</v>
      </c>
      <c r="J34" s="344" t="s">
        <v>139</v>
      </c>
      <c r="K34" s="344"/>
      <c r="L34" s="344"/>
      <c r="M34" s="333" t="s">
        <v>72</v>
      </c>
      <c r="N34" s="344" t="s">
        <v>25</v>
      </c>
      <c r="O34" s="344"/>
      <c r="P34" s="344"/>
      <c r="Q34" s="355"/>
      <c r="R34" s="355"/>
      <c r="S34" s="355"/>
      <c r="T34" s="355"/>
      <c r="U34" s="355"/>
      <c r="V34" s="355"/>
      <c r="W34" s="355"/>
      <c r="X34" s="355"/>
      <c r="Y34" s="355"/>
      <c r="Z34" s="355"/>
      <c r="AA34" s="355"/>
      <c r="AB34" s="355"/>
      <c r="AC34" s="355"/>
      <c r="AD34" s="355"/>
      <c r="AE34" s="355"/>
      <c r="AF34" s="359"/>
    </row>
    <row r="35" spans="1:32" s="11" customFormat="1" ht="18.75" customHeight="1">
      <c r="A35" s="302"/>
      <c r="B35" s="134"/>
      <c r="C35" s="307"/>
      <c r="D35" s="312"/>
      <c r="E35" s="176"/>
      <c r="F35" s="314"/>
      <c r="G35" s="406"/>
      <c r="H35" s="310"/>
      <c r="I35" s="423"/>
      <c r="J35" s="11"/>
      <c r="K35" s="11"/>
      <c r="L35" s="11"/>
      <c r="M35" s="423"/>
      <c r="N35" s="11"/>
      <c r="O35" s="11"/>
      <c r="P35" s="11"/>
      <c r="Q35" s="439"/>
      <c r="R35" s="439"/>
      <c r="S35" s="439"/>
      <c r="T35" s="439"/>
      <c r="U35" s="439"/>
      <c r="V35" s="439"/>
      <c r="W35" s="439"/>
      <c r="X35" s="439"/>
      <c r="Y35" s="439"/>
      <c r="Z35" s="439"/>
      <c r="AA35" s="439"/>
      <c r="AB35" s="439"/>
      <c r="AC35" s="439"/>
      <c r="AD35" s="439"/>
      <c r="AE35" s="439"/>
      <c r="AF35" s="470"/>
    </row>
    <row r="36" spans="1:32" s="11" customFormat="1" ht="18.75" customHeight="1">
      <c r="A36" s="301"/>
      <c r="B36" s="133"/>
      <c r="C36" s="306"/>
      <c r="D36" s="141"/>
      <c r="E36" s="175"/>
      <c r="F36" s="404"/>
      <c r="G36" s="319"/>
      <c r="H36" s="321" t="s">
        <v>212</v>
      </c>
      <c r="I36" s="331" t="s">
        <v>72</v>
      </c>
      <c r="J36" s="342" t="s">
        <v>105</v>
      </c>
      <c r="K36" s="347"/>
      <c r="L36" s="349"/>
      <c r="M36" s="351" t="s">
        <v>72</v>
      </c>
      <c r="N36" s="342" t="s">
        <v>109</v>
      </c>
      <c r="O36" s="351"/>
      <c r="P36" s="354"/>
      <c r="Q36" s="354"/>
      <c r="R36" s="354"/>
      <c r="S36" s="354"/>
      <c r="T36" s="354"/>
      <c r="U36" s="354"/>
      <c r="V36" s="354"/>
      <c r="W36" s="354"/>
      <c r="X36" s="354"/>
      <c r="Y36" s="354"/>
      <c r="Z36" s="354"/>
      <c r="AA36" s="354"/>
      <c r="AB36" s="354"/>
      <c r="AC36" s="354"/>
      <c r="AD36" s="354"/>
      <c r="AE36" s="354"/>
      <c r="AF36" s="357"/>
    </row>
    <row r="37" spans="1:32" s="11" customFormat="1" ht="18.75" customHeight="1">
      <c r="A37" s="302"/>
      <c r="B37" s="134"/>
      <c r="C37" s="307"/>
      <c r="D37" s="312"/>
      <c r="E37" s="176"/>
      <c r="F37" s="403"/>
      <c r="G37" s="316"/>
      <c r="H37" s="411" t="s">
        <v>90</v>
      </c>
      <c r="I37" s="425" t="s">
        <v>72</v>
      </c>
      <c r="J37" s="432" t="s">
        <v>113</v>
      </c>
      <c r="K37" s="442"/>
      <c r="L37" s="447" t="s">
        <v>72</v>
      </c>
      <c r="M37" s="432" t="s">
        <v>120</v>
      </c>
      <c r="N37" s="442"/>
      <c r="O37" s="458"/>
      <c r="P37" s="458"/>
      <c r="Q37" s="458"/>
      <c r="R37" s="458"/>
      <c r="S37" s="458"/>
      <c r="T37" s="458"/>
      <c r="U37" s="458"/>
      <c r="V37" s="458"/>
      <c r="W37" s="458"/>
      <c r="X37" s="458"/>
      <c r="Y37" s="440"/>
      <c r="Z37" s="440"/>
      <c r="AA37" s="440"/>
      <c r="AB37" s="440"/>
      <c r="AC37" s="440"/>
      <c r="AD37" s="440"/>
      <c r="AE37" s="440"/>
      <c r="AF37" s="471"/>
    </row>
    <row r="38" spans="1:32" s="11" customFormat="1" ht="18.75" customHeight="1">
      <c r="A38" s="151" t="s">
        <v>72</v>
      </c>
      <c r="B38" s="134">
        <v>63</v>
      </c>
      <c r="C38" s="307" t="s">
        <v>603</v>
      </c>
      <c r="D38" s="151" t="s">
        <v>72</v>
      </c>
      <c r="E38" s="176" t="s">
        <v>110</v>
      </c>
      <c r="F38" s="403"/>
      <c r="G38" s="316"/>
      <c r="H38" s="328" t="s">
        <v>69</v>
      </c>
      <c r="I38" s="338" t="s">
        <v>72</v>
      </c>
      <c r="J38" s="344" t="s">
        <v>139</v>
      </c>
      <c r="K38" s="344"/>
      <c r="L38" s="344"/>
      <c r="M38" s="338" t="s">
        <v>72</v>
      </c>
      <c r="N38" s="344" t="s">
        <v>25</v>
      </c>
      <c r="O38" s="344"/>
      <c r="P38" s="344"/>
      <c r="Q38" s="355"/>
      <c r="R38" s="355"/>
      <c r="S38" s="355"/>
      <c r="T38" s="355"/>
      <c r="U38" s="355"/>
      <c r="V38" s="355"/>
      <c r="W38" s="355"/>
      <c r="X38" s="355"/>
      <c r="Y38" s="355"/>
      <c r="Z38" s="355"/>
      <c r="AA38" s="355"/>
      <c r="AB38" s="355"/>
      <c r="AC38" s="355"/>
      <c r="AD38" s="355"/>
      <c r="AE38" s="355"/>
      <c r="AF38" s="359"/>
    </row>
    <row r="39" spans="1:32" s="11" customFormat="1" ht="18.75" customHeight="1">
      <c r="A39" s="302"/>
      <c r="B39" s="134"/>
      <c r="C39" s="307"/>
      <c r="D39" s="151" t="s">
        <v>72</v>
      </c>
      <c r="E39" s="176" t="s">
        <v>174</v>
      </c>
      <c r="F39" s="403"/>
      <c r="G39" s="316"/>
      <c r="H39" s="329"/>
      <c r="I39" s="339"/>
      <c r="J39" s="345"/>
      <c r="K39" s="345"/>
      <c r="L39" s="345"/>
      <c r="M39" s="339"/>
      <c r="N39" s="345"/>
      <c r="O39" s="345"/>
      <c r="P39" s="345"/>
      <c r="Q39" s="440"/>
      <c r="R39" s="440"/>
      <c r="S39" s="440"/>
      <c r="T39" s="440"/>
      <c r="U39" s="440"/>
      <c r="V39" s="440"/>
      <c r="W39" s="440"/>
      <c r="X39" s="440"/>
      <c r="Y39" s="440"/>
      <c r="Z39" s="440"/>
      <c r="AA39" s="440"/>
      <c r="AB39" s="440"/>
      <c r="AC39" s="440"/>
      <c r="AD39" s="440"/>
      <c r="AE39" s="440"/>
      <c r="AF39" s="471"/>
    </row>
    <row r="40" spans="1:32" s="11" customFormat="1" ht="18.75" customHeight="1">
      <c r="A40" s="302"/>
      <c r="B40" s="134"/>
      <c r="C40" s="307"/>
      <c r="D40" s="312"/>
      <c r="E40" s="176"/>
      <c r="F40" s="403"/>
      <c r="G40" s="316"/>
      <c r="H40" s="328" t="s">
        <v>146</v>
      </c>
      <c r="I40" s="340" t="s">
        <v>72</v>
      </c>
      <c r="J40" s="344" t="s">
        <v>139</v>
      </c>
      <c r="K40" s="344"/>
      <c r="L40" s="344"/>
      <c r="M40" s="338" t="s">
        <v>72</v>
      </c>
      <c r="N40" s="344" t="s">
        <v>25</v>
      </c>
      <c r="O40" s="344"/>
      <c r="P40" s="344"/>
      <c r="Q40" s="355"/>
      <c r="R40" s="355"/>
      <c r="S40" s="355"/>
      <c r="T40" s="355"/>
      <c r="U40" s="355"/>
      <c r="V40" s="355"/>
      <c r="W40" s="355"/>
      <c r="X40" s="355"/>
      <c r="Y40" s="355"/>
      <c r="Z40" s="355"/>
      <c r="AA40" s="355"/>
      <c r="AB40" s="355"/>
      <c r="AC40" s="355"/>
      <c r="AD40" s="355"/>
      <c r="AE40" s="355"/>
      <c r="AF40" s="359"/>
    </row>
    <row r="41" spans="1:32" s="11" customFormat="1" ht="18.75" customHeight="1">
      <c r="A41" s="303"/>
      <c r="B41" s="135"/>
      <c r="C41" s="308"/>
      <c r="D41" s="142"/>
      <c r="E41" s="178"/>
      <c r="F41" s="405"/>
      <c r="G41" s="320"/>
      <c r="H41" s="330"/>
      <c r="I41" s="341"/>
      <c r="J41" s="346"/>
      <c r="K41" s="346"/>
      <c r="L41" s="346"/>
      <c r="M41" s="353"/>
      <c r="N41" s="346"/>
      <c r="O41" s="346"/>
      <c r="P41" s="346"/>
      <c r="Q41" s="463"/>
      <c r="R41" s="463"/>
      <c r="S41" s="463"/>
      <c r="T41" s="463"/>
      <c r="U41" s="463"/>
      <c r="V41" s="463"/>
      <c r="W41" s="463"/>
      <c r="X41" s="463"/>
      <c r="Y41" s="463"/>
      <c r="Z41" s="463"/>
      <c r="AA41" s="463"/>
      <c r="AB41" s="463"/>
      <c r="AC41" s="463"/>
      <c r="AD41" s="463"/>
      <c r="AE41" s="463"/>
      <c r="AF41" s="478"/>
    </row>
    <row r="42" spans="1:32" s="11" customFormat="1" ht="19.5" customHeight="1">
      <c r="A42" s="301"/>
      <c r="B42" s="133"/>
      <c r="C42" s="306"/>
      <c r="D42" s="141"/>
      <c r="E42" s="175"/>
      <c r="F42" s="313"/>
      <c r="G42" s="319"/>
      <c r="H42" s="412" t="s">
        <v>107</v>
      </c>
      <c r="I42" s="426" t="s">
        <v>72</v>
      </c>
      <c r="J42" s="433" t="s">
        <v>105</v>
      </c>
      <c r="K42" s="443"/>
      <c r="L42" s="448"/>
      <c r="M42" s="456" t="s">
        <v>72</v>
      </c>
      <c r="N42" s="433" t="s">
        <v>109</v>
      </c>
      <c r="O42" s="456"/>
      <c r="P42" s="433"/>
      <c r="Q42" s="464"/>
      <c r="R42" s="464"/>
      <c r="S42" s="464"/>
      <c r="T42" s="464"/>
      <c r="U42" s="464"/>
      <c r="V42" s="464"/>
      <c r="W42" s="464"/>
      <c r="X42" s="464"/>
      <c r="Y42" s="464"/>
      <c r="Z42" s="464"/>
      <c r="AA42" s="464"/>
      <c r="AB42" s="464"/>
      <c r="AC42" s="464"/>
      <c r="AD42" s="464"/>
      <c r="AE42" s="464"/>
      <c r="AF42" s="479"/>
    </row>
    <row r="43" spans="1:32" s="11" customFormat="1" ht="18.75" customHeight="1">
      <c r="A43" s="302"/>
      <c r="B43" s="134"/>
      <c r="C43" s="307"/>
      <c r="D43" s="312"/>
      <c r="E43" s="176"/>
      <c r="F43" s="403"/>
      <c r="G43" s="316"/>
      <c r="H43" s="408" t="s">
        <v>212</v>
      </c>
      <c r="I43" s="422" t="s">
        <v>72</v>
      </c>
      <c r="J43" s="431" t="s">
        <v>105</v>
      </c>
      <c r="K43" s="441"/>
      <c r="L43" s="445"/>
      <c r="M43" s="446" t="s">
        <v>72</v>
      </c>
      <c r="N43" s="431" t="s">
        <v>109</v>
      </c>
      <c r="O43" s="446"/>
      <c r="P43" s="458"/>
      <c r="Q43" s="458"/>
      <c r="R43" s="458"/>
      <c r="S43" s="458"/>
      <c r="T43" s="458"/>
      <c r="U43" s="458"/>
      <c r="V43" s="458"/>
      <c r="W43" s="458"/>
      <c r="X43" s="458"/>
      <c r="Y43" s="440"/>
      <c r="Z43" s="440"/>
      <c r="AA43" s="440"/>
      <c r="AB43" s="440"/>
      <c r="AC43" s="440"/>
      <c r="AD43" s="440"/>
      <c r="AE43" s="440"/>
      <c r="AF43" s="471"/>
    </row>
    <row r="44" spans="1:32" s="11" customFormat="1" ht="18.75" customHeight="1">
      <c r="A44" s="302"/>
      <c r="B44" s="134"/>
      <c r="C44" s="307"/>
      <c r="D44" s="302"/>
      <c r="E44" s="176"/>
      <c r="F44" s="314"/>
      <c r="G44" s="316"/>
      <c r="H44" s="322" t="s">
        <v>16</v>
      </c>
      <c r="I44" s="332" t="s">
        <v>72</v>
      </c>
      <c r="J44" s="343" t="s">
        <v>113</v>
      </c>
      <c r="K44" s="348"/>
      <c r="L44" s="350" t="s">
        <v>72</v>
      </c>
      <c r="M44" s="343" t="s">
        <v>120</v>
      </c>
      <c r="N44" s="348"/>
      <c r="O44" s="440"/>
      <c r="P44" s="348"/>
      <c r="Q44" s="348"/>
      <c r="R44" s="348"/>
      <c r="S44" s="348"/>
      <c r="T44" s="348"/>
      <c r="U44" s="348"/>
      <c r="V44" s="348"/>
      <c r="W44" s="348"/>
      <c r="X44" s="348"/>
      <c r="Y44" s="348"/>
      <c r="Z44" s="348"/>
      <c r="AA44" s="348"/>
      <c r="AB44" s="348"/>
      <c r="AC44" s="348"/>
      <c r="AD44" s="348"/>
      <c r="AE44" s="348"/>
      <c r="AF44" s="358"/>
    </row>
    <row r="45" spans="1:32" s="11" customFormat="1" ht="18.75" customHeight="1">
      <c r="A45" s="302"/>
      <c r="B45" s="134"/>
      <c r="C45" s="307"/>
      <c r="D45" s="302"/>
      <c r="E45" s="176"/>
      <c r="F45" s="314"/>
      <c r="G45" s="316"/>
      <c r="H45" s="323" t="s">
        <v>69</v>
      </c>
      <c r="I45" s="333" t="s">
        <v>72</v>
      </c>
      <c r="J45" s="344" t="s">
        <v>139</v>
      </c>
      <c r="K45" s="344"/>
      <c r="L45" s="344"/>
      <c r="M45" s="333" t="s">
        <v>72</v>
      </c>
      <c r="N45" s="344" t="s">
        <v>25</v>
      </c>
      <c r="O45" s="344"/>
      <c r="P45" s="344"/>
      <c r="Q45" s="355"/>
      <c r="R45" s="355"/>
      <c r="S45" s="355"/>
      <c r="T45" s="355"/>
      <c r="U45" s="355"/>
      <c r="V45" s="355"/>
      <c r="W45" s="355"/>
      <c r="X45" s="355"/>
      <c r="Y45" s="355"/>
      <c r="Z45" s="355"/>
      <c r="AA45" s="355"/>
      <c r="AB45" s="355"/>
      <c r="AC45" s="355"/>
      <c r="AD45" s="355"/>
      <c r="AE45" s="355"/>
      <c r="AF45" s="359"/>
    </row>
    <row r="46" spans="1:32" s="11" customFormat="1" ht="18.75" customHeight="1">
      <c r="A46" s="302"/>
      <c r="B46" s="134"/>
      <c r="C46" s="307"/>
      <c r="D46" s="151" t="s">
        <v>72</v>
      </c>
      <c r="E46" s="176" t="s">
        <v>33</v>
      </c>
      <c r="F46" s="314"/>
      <c r="G46" s="316"/>
      <c r="H46" s="324"/>
      <c r="I46" s="334"/>
      <c r="J46" s="345"/>
      <c r="K46" s="345"/>
      <c r="L46" s="345"/>
      <c r="M46" s="334"/>
      <c r="N46" s="345"/>
      <c r="O46" s="345"/>
      <c r="P46" s="345"/>
      <c r="Q46" s="440"/>
      <c r="R46" s="440"/>
      <c r="S46" s="440"/>
      <c r="T46" s="440"/>
      <c r="U46" s="440"/>
      <c r="V46" s="440"/>
      <c r="W46" s="440"/>
      <c r="X46" s="440"/>
      <c r="Y46" s="440"/>
      <c r="Z46" s="440"/>
      <c r="AA46" s="440"/>
      <c r="AB46" s="440"/>
      <c r="AC46" s="440"/>
      <c r="AD46" s="440"/>
      <c r="AE46" s="440"/>
      <c r="AF46" s="471"/>
    </row>
    <row r="47" spans="1:32" s="11" customFormat="1" ht="18.75" customHeight="1">
      <c r="A47" s="151" t="s">
        <v>72</v>
      </c>
      <c r="B47" s="134">
        <v>14</v>
      </c>
      <c r="C47" s="307" t="s">
        <v>189</v>
      </c>
      <c r="D47" s="151" t="s">
        <v>72</v>
      </c>
      <c r="E47" s="176" t="s">
        <v>191</v>
      </c>
      <c r="F47" s="314"/>
      <c r="G47" s="316"/>
      <c r="H47" s="323" t="s">
        <v>146</v>
      </c>
      <c r="I47" s="333" t="s">
        <v>72</v>
      </c>
      <c r="J47" s="344" t="s">
        <v>139</v>
      </c>
      <c r="K47" s="344"/>
      <c r="L47" s="344"/>
      <c r="M47" s="333" t="s">
        <v>72</v>
      </c>
      <c r="N47" s="344" t="s">
        <v>25</v>
      </c>
      <c r="O47" s="344"/>
      <c r="P47" s="344"/>
      <c r="Q47" s="355"/>
      <c r="R47" s="355"/>
      <c r="S47" s="355"/>
      <c r="T47" s="355"/>
      <c r="U47" s="355"/>
      <c r="V47" s="355"/>
      <c r="W47" s="355"/>
      <c r="X47" s="355"/>
      <c r="Y47" s="355"/>
      <c r="Z47" s="355"/>
      <c r="AA47" s="355"/>
      <c r="AB47" s="355"/>
      <c r="AC47" s="355"/>
      <c r="AD47" s="355"/>
      <c r="AE47" s="355"/>
      <c r="AF47" s="359"/>
    </row>
    <row r="48" spans="1:32" s="11" customFormat="1" ht="18.75" customHeight="1">
      <c r="A48" s="302"/>
      <c r="B48" s="134"/>
      <c r="C48" s="307"/>
      <c r="D48" s="151" t="s">
        <v>72</v>
      </c>
      <c r="E48" s="176" t="s">
        <v>59</v>
      </c>
      <c r="F48" s="314"/>
      <c r="G48" s="316"/>
      <c r="H48" s="324"/>
      <c r="I48" s="334"/>
      <c r="J48" s="345"/>
      <c r="K48" s="345"/>
      <c r="L48" s="345"/>
      <c r="M48" s="334"/>
      <c r="N48" s="345"/>
      <c r="O48" s="345"/>
      <c r="P48" s="345"/>
      <c r="Q48" s="440"/>
      <c r="R48" s="440"/>
      <c r="S48" s="440"/>
      <c r="T48" s="440"/>
      <c r="U48" s="440"/>
      <c r="V48" s="440"/>
      <c r="W48" s="440"/>
      <c r="X48" s="440"/>
      <c r="Y48" s="440"/>
      <c r="Z48" s="440"/>
      <c r="AA48" s="440"/>
      <c r="AB48" s="440"/>
      <c r="AC48" s="440"/>
      <c r="AD48" s="440"/>
      <c r="AE48" s="440"/>
      <c r="AF48" s="471"/>
    </row>
    <row r="49" spans="1:32" s="11" customFormat="1" ht="18.75" customHeight="1">
      <c r="A49" s="302"/>
      <c r="B49" s="134"/>
      <c r="C49" s="307"/>
      <c r="D49" s="151"/>
      <c r="E49" s="176"/>
      <c r="F49" s="314"/>
      <c r="G49" s="316"/>
      <c r="H49" s="413" t="s">
        <v>198</v>
      </c>
      <c r="I49" s="427" t="s">
        <v>72</v>
      </c>
      <c r="J49" s="434" t="s">
        <v>113</v>
      </c>
      <c r="K49" s="434"/>
      <c r="L49" s="449"/>
      <c r="M49" s="452" t="s">
        <v>72</v>
      </c>
      <c r="N49" s="434" t="s">
        <v>622</v>
      </c>
      <c r="O49" s="434"/>
      <c r="P49" s="449"/>
      <c r="Q49" s="452" t="s">
        <v>72</v>
      </c>
      <c r="R49" s="465" t="s">
        <v>525</v>
      </c>
      <c r="S49" s="465"/>
      <c r="T49" s="465"/>
      <c r="U49" s="467"/>
      <c r="V49" s="468"/>
      <c r="W49" s="434"/>
      <c r="X49" s="434"/>
      <c r="Y49" s="467"/>
      <c r="Z49" s="468"/>
      <c r="AA49" s="465"/>
      <c r="AB49" s="465"/>
      <c r="AC49" s="465"/>
      <c r="AD49" s="465"/>
      <c r="AE49" s="465"/>
      <c r="AF49" s="480"/>
    </row>
    <row r="50" spans="1:32" s="11" customFormat="1" ht="19.5" customHeight="1">
      <c r="A50" s="302"/>
      <c r="B50" s="134"/>
      <c r="C50" s="307"/>
      <c r="D50" s="215"/>
      <c r="E50" s="176"/>
      <c r="F50" s="314"/>
      <c r="G50" s="316"/>
      <c r="H50" s="414" t="s">
        <v>199</v>
      </c>
      <c r="I50" s="428" t="s">
        <v>72</v>
      </c>
      <c r="J50" s="436" t="s">
        <v>113</v>
      </c>
      <c r="K50" s="436"/>
      <c r="L50" s="451" t="s">
        <v>72</v>
      </c>
      <c r="M50" s="436" t="s">
        <v>120</v>
      </c>
      <c r="N50" s="436"/>
      <c r="O50" s="459"/>
      <c r="P50" s="461"/>
      <c r="Q50" s="451"/>
      <c r="R50" s="461"/>
      <c r="S50" s="436"/>
      <c r="T50" s="436"/>
      <c r="U50" s="461"/>
      <c r="V50" s="461"/>
      <c r="W50" s="436"/>
      <c r="X50" s="461"/>
      <c r="Y50" s="461"/>
      <c r="Z50" s="461"/>
      <c r="AA50" s="461"/>
      <c r="AB50" s="461"/>
      <c r="AC50" s="461"/>
      <c r="AD50" s="461"/>
      <c r="AE50" s="461"/>
      <c r="AF50" s="481"/>
    </row>
    <row r="51" spans="1:32" s="11" customFormat="1" ht="19.5" customHeight="1">
      <c r="A51" s="302"/>
      <c r="B51" s="134"/>
      <c r="C51" s="307"/>
      <c r="D51" s="215"/>
      <c r="E51" s="176"/>
      <c r="F51" s="314"/>
      <c r="G51" s="316"/>
      <c r="H51" s="415"/>
      <c r="I51" s="429"/>
      <c r="J51" s="435"/>
      <c r="K51" s="435"/>
      <c r="L51" s="450"/>
      <c r="M51" s="435"/>
      <c r="N51" s="435"/>
      <c r="O51" s="459"/>
      <c r="P51" s="461"/>
      <c r="Q51" s="451"/>
      <c r="R51" s="435"/>
      <c r="S51" s="436"/>
      <c r="T51" s="436"/>
      <c r="U51" s="450"/>
      <c r="V51" s="435"/>
      <c r="W51" s="436"/>
      <c r="X51" s="435"/>
      <c r="Y51" s="435"/>
      <c r="Z51" s="435"/>
      <c r="AA51" s="435"/>
      <c r="AB51" s="435"/>
      <c r="AC51" s="435"/>
      <c r="AD51" s="435"/>
      <c r="AE51" s="435"/>
      <c r="AF51" s="482"/>
    </row>
    <row r="52" spans="1:32" s="11" customFormat="1" ht="19.5" customHeight="1">
      <c r="A52" s="302"/>
      <c r="B52" s="134"/>
      <c r="C52" s="307"/>
      <c r="D52" s="302"/>
      <c r="E52" s="176"/>
      <c r="F52" s="314"/>
      <c r="G52" s="316"/>
      <c r="H52" s="416" t="s">
        <v>79</v>
      </c>
      <c r="I52" s="427" t="s">
        <v>72</v>
      </c>
      <c r="J52" s="434" t="s">
        <v>113</v>
      </c>
      <c r="K52" s="434"/>
      <c r="L52" s="452" t="s">
        <v>72</v>
      </c>
      <c r="M52" s="434" t="s">
        <v>120</v>
      </c>
      <c r="N52" s="434"/>
      <c r="O52" s="460"/>
      <c r="P52" s="434"/>
      <c r="Q52" s="460"/>
      <c r="R52" s="460"/>
      <c r="S52" s="460"/>
      <c r="T52" s="460"/>
      <c r="U52" s="460"/>
      <c r="V52" s="460"/>
      <c r="W52" s="460"/>
      <c r="X52" s="460"/>
      <c r="Y52" s="460"/>
      <c r="Z52" s="460"/>
      <c r="AA52" s="460"/>
      <c r="AB52" s="460"/>
      <c r="AC52" s="460"/>
      <c r="AD52" s="460"/>
      <c r="AE52" s="460"/>
      <c r="AF52" s="483"/>
    </row>
    <row r="53" spans="1:32" s="11" customFormat="1" ht="18.75" customHeight="1">
      <c r="A53" s="303"/>
      <c r="B53" s="135"/>
      <c r="C53" s="308"/>
      <c r="D53" s="303"/>
      <c r="E53" s="178"/>
      <c r="F53" s="318"/>
      <c r="G53" s="320"/>
      <c r="H53" s="325" t="s">
        <v>188</v>
      </c>
      <c r="I53" s="156" t="s">
        <v>72</v>
      </c>
      <c r="J53" s="161" t="s">
        <v>113</v>
      </c>
      <c r="K53" s="356"/>
      <c r="L53" s="169" t="s">
        <v>72</v>
      </c>
      <c r="M53" s="161" t="s">
        <v>120</v>
      </c>
      <c r="N53" s="356"/>
      <c r="O53" s="161"/>
      <c r="P53" s="161"/>
      <c r="Q53" s="161"/>
      <c r="R53" s="161"/>
      <c r="S53" s="161"/>
      <c r="T53" s="161"/>
      <c r="U53" s="161"/>
      <c r="V53" s="161"/>
      <c r="W53" s="161"/>
      <c r="X53" s="161"/>
      <c r="Y53" s="161"/>
      <c r="Z53" s="161"/>
      <c r="AA53" s="161"/>
      <c r="AB53" s="161"/>
      <c r="AC53" s="161"/>
      <c r="AD53" s="161"/>
      <c r="AE53" s="161"/>
      <c r="AF53" s="320"/>
    </row>
    <row r="54" spans="1:32" s="11" customFormat="1" ht="18.75" customHeight="1">
      <c r="A54" s="302"/>
      <c r="B54" s="134"/>
      <c r="C54" s="307"/>
      <c r="D54" s="312"/>
      <c r="E54" s="176"/>
      <c r="F54" s="403"/>
      <c r="G54" s="316"/>
      <c r="H54" s="408" t="s">
        <v>212</v>
      </c>
      <c r="I54" s="422" t="s">
        <v>72</v>
      </c>
      <c r="J54" s="431" t="s">
        <v>105</v>
      </c>
      <c r="K54" s="441"/>
      <c r="L54" s="445"/>
      <c r="M54" s="446" t="s">
        <v>72</v>
      </c>
      <c r="N54" s="431" t="s">
        <v>109</v>
      </c>
      <c r="O54" s="446"/>
      <c r="P54" s="458"/>
      <c r="Q54" s="458"/>
      <c r="R54" s="458"/>
      <c r="S54" s="458"/>
      <c r="T54" s="458"/>
      <c r="U54" s="458"/>
      <c r="V54" s="458"/>
      <c r="W54" s="458"/>
      <c r="X54" s="458"/>
      <c r="Y54" s="440"/>
      <c r="Z54" s="440"/>
      <c r="AA54" s="440"/>
      <c r="AB54" s="440"/>
      <c r="AC54" s="440"/>
      <c r="AD54" s="440"/>
      <c r="AE54" s="440"/>
      <c r="AF54" s="471"/>
    </row>
    <row r="55" spans="1:32" s="11" customFormat="1" ht="18.75" customHeight="1">
      <c r="A55" s="302"/>
      <c r="B55" s="134"/>
      <c r="C55" s="307"/>
      <c r="D55" s="312"/>
      <c r="E55" s="176"/>
      <c r="F55" s="403"/>
      <c r="G55" s="316"/>
      <c r="H55" s="411" t="s">
        <v>90</v>
      </c>
      <c r="I55" s="425" t="s">
        <v>72</v>
      </c>
      <c r="J55" s="432" t="s">
        <v>113</v>
      </c>
      <c r="K55" s="442"/>
      <c r="L55" s="447" t="s">
        <v>72</v>
      </c>
      <c r="M55" s="432" t="s">
        <v>120</v>
      </c>
      <c r="N55" s="442"/>
      <c r="O55" s="458"/>
      <c r="P55" s="458"/>
      <c r="Q55" s="458"/>
      <c r="R55" s="458"/>
      <c r="S55" s="458"/>
      <c r="T55" s="458"/>
      <c r="U55" s="458"/>
      <c r="V55" s="458"/>
      <c r="W55" s="458"/>
      <c r="X55" s="458"/>
      <c r="Y55" s="440"/>
      <c r="Z55" s="440"/>
      <c r="AA55" s="440"/>
      <c r="AB55" s="440"/>
      <c r="AC55" s="440"/>
      <c r="AD55" s="440"/>
      <c r="AE55" s="440"/>
      <c r="AF55" s="471"/>
    </row>
    <row r="56" spans="1:32" s="11" customFormat="1" ht="18.75" customHeight="1">
      <c r="A56" s="151" t="s">
        <v>72</v>
      </c>
      <c r="B56" s="134">
        <v>64</v>
      </c>
      <c r="C56" s="310" t="s">
        <v>516</v>
      </c>
      <c r="D56" s="151" t="s">
        <v>72</v>
      </c>
      <c r="E56" s="176" t="s">
        <v>33</v>
      </c>
      <c r="F56" s="314"/>
      <c r="G56" s="316"/>
      <c r="H56" s="328" t="s">
        <v>69</v>
      </c>
      <c r="I56" s="338" t="s">
        <v>72</v>
      </c>
      <c r="J56" s="344" t="s">
        <v>139</v>
      </c>
      <c r="K56" s="344"/>
      <c r="L56" s="344"/>
      <c r="M56" s="338" t="s">
        <v>72</v>
      </c>
      <c r="N56" s="344" t="s">
        <v>25</v>
      </c>
      <c r="O56" s="344"/>
      <c r="P56" s="344"/>
      <c r="Q56" s="355"/>
      <c r="R56" s="355"/>
      <c r="S56" s="355"/>
      <c r="T56" s="355"/>
      <c r="U56" s="355"/>
      <c r="V56" s="355"/>
      <c r="W56" s="355"/>
      <c r="X56" s="355"/>
      <c r="Y56" s="355"/>
      <c r="Z56" s="355"/>
      <c r="AA56" s="355"/>
      <c r="AB56" s="355"/>
      <c r="AC56" s="355"/>
      <c r="AD56" s="355"/>
      <c r="AE56" s="355"/>
      <c r="AF56" s="359"/>
    </row>
    <row r="57" spans="1:32" s="11" customFormat="1" ht="18.75" customHeight="1">
      <c r="A57" s="302"/>
      <c r="B57" s="134"/>
      <c r="C57" s="310" t="s">
        <v>585</v>
      </c>
      <c r="D57" s="151" t="s">
        <v>72</v>
      </c>
      <c r="E57" s="176" t="s">
        <v>191</v>
      </c>
      <c r="F57" s="314"/>
      <c r="G57" s="316"/>
      <c r="H57" s="329"/>
      <c r="I57" s="339"/>
      <c r="J57" s="345"/>
      <c r="K57" s="345"/>
      <c r="L57" s="345"/>
      <c r="M57" s="339"/>
      <c r="N57" s="345"/>
      <c r="O57" s="345"/>
      <c r="P57" s="345"/>
      <c r="Q57" s="440"/>
      <c r="R57" s="440"/>
      <c r="S57" s="440"/>
      <c r="T57" s="440"/>
      <c r="U57" s="440"/>
      <c r="V57" s="440"/>
      <c r="W57" s="440"/>
      <c r="X57" s="440"/>
      <c r="Y57" s="440"/>
      <c r="Z57" s="440"/>
      <c r="AA57" s="440"/>
      <c r="AB57" s="440"/>
      <c r="AC57" s="440"/>
      <c r="AD57" s="440"/>
      <c r="AE57" s="440"/>
      <c r="AF57" s="471"/>
    </row>
    <row r="58" spans="1:32" s="11" customFormat="1" ht="18.75" customHeight="1">
      <c r="A58" s="302"/>
      <c r="B58" s="134"/>
      <c r="C58" s="307"/>
      <c r="D58" s="151" t="s">
        <v>72</v>
      </c>
      <c r="E58" s="176" t="s">
        <v>59</v>
      </c>
      <c r="F58" s="314"/>
      <c r="G58" s="316"/>
      <c r="H58" s="328" t="s">
        <v>146</v>
      </c>
      <c r="I58" s="338" t="s">
        <v>72</v>
      </c>
      <c r="J58" s="344" t="s">
        <v>139</v>
      </c>
      <c r="K58" s="344"/>
      <c r="L58" s="344"/>
      <c r="M58" s="338" t="s">
        <v>72</v>
      </c>
      <c r="N58" s="344" t="s">
        <v>25</v>
      </c>
      <c r="O58" s="344"/>
      <c r="P58" s="344"/>
      <c r="Q58" s="355"/>
      <c r="R58" s="355"/>
      <c r="S58" s="355"/>
      <c r="T58" s="355"/>
      <c r="U58" s="355"/>
      <c r="V58" s="355"/>
      <c r="W58" s="355"/>
      <c r="X58" s="355"/>
      <c r="Y58" s="355"/>
      <c r="Z58" s="355"/>
      <c r="AA58" s="355"/>
      <c r="AB58" s="355"/>
      <c r="AC58" s="355"/>
      <c r="AD58" s="355"/>
      <c r="AE58" s="355"/>
      <c r="AF58" s="359"/>
    </row>
    <row r="59" spans="1:32" s="11" customFormat="1" ht="18.75" customHeight="1">
      <c r="A59" s="303"/>
      <c r="B59" s="135"/>
      <c r="C59" s="330"/>
      <c r="D59" s="303"/>
      <c r="E59" s="178"/>
      <c r="F59" s="318"/>
      <c r="G59" s="320"/>
      <c r="H59" s="330"/>
      <c r="I59" s="353"/>
      <c r="J59" s="346"/>
      <c r="K59" s="346"/>
      <c r="L59" s="346"/>
      <c r="M59" s="353"/>
      <c r="N59" s="346"/>
      <c r="O59" s="346"/>
      <c r="P59" s="346"/>
      <c r="Q59" s="463"/>
      <c r="R59" s="463"/>
      <c r="S59" s="463"/>
      <c r="T59" s="463"/>
      <c r="U59" s="463"/>
      <c r="V59" s="463"/>
      <c r="W59" s="463"/>
      <c r="X59" s="463"/>
      <c r="Y59" s="463"/>
      <c r="Z59" s="463"/>
      <c r="AA59" s="463"/>
      <c r="AB59" s="463"/>
      <c r="AC59" s="463"/>
      <c r="AD59" s="463"/>
      <c r="AE59" s="463"/>
      <c r="AF59" s="478"/>
    </row>
    <row r="60" spans="1:32" s="11" customFormat="1" ht="18.75" customHeight="1">
      <c r="A60" s="301"/>
      <c r="B60" s="133"/>
      <c r="C60" s="309"/>
      <c r="D60" s="313"/>
      <c r="E60" s="175"/>
      <c r="F60" s="313"/>
      <c r="G60" s="319"/>
      <c r="H60" s="417" t="s">
        <v>193</v>
      </c>
      <c r="I60" s="331" t="s">
        <v>72</v>
      </c>
      <c r="J60" s="342" t="s">
        <v>113</v>
      </c>
      <c r="K60" s="342"/>
      <c r="L60" s="453"/>
      <c r="M60" s="351" t="s">
        <v>72</v>
      </c>
      <c r="N60" s="342" t="s">
        <v>210</v>
      </c>
      <c r="O60" s="342"/>
      <c r="P60" s="453"/>
      <c r="Q60" s="351" t="s">
        <v>72</v>
      </c>
      <c r="R60" s="453" t="s">
        <v>38</v>
      </c>
      <c r="S60" s="453"/>
      <c r="T60" s="354"/>
      <c r="U60" s="354"/>
      <c r="V60" s="354"/>
      <c r="W60" s="354"/>
      <c r="X60" s="354"/>
      <c r="Y60" s="354"/>
      <c r="Z60" s="354"/>
      <c r="AA60" s="354"/>
      <c r="AB60" s="354"/>
      <c r="AC60" s="354"/>
      <c r="AD60" s="354"/>
      <c r="AE60" s="354"/>
      <c r="AF60" s="357"/>
    </row>
    <row r="61" spans="1:32" s="11" customFormat="1" ht="19.5" customHeight="1">
      <c r="A61" s="302"/>
      <c r="B61" s="134"/>
      <c r="C61" s="307"/>
      <c r="D61" s="312"/>
      <c r="E61" s="176"/>
      <c r="F61" s="314"/>
      <c r="G61" s="316"/>
      <c r="H61" s="408" t="s">
        <v>107</v>
      </c>
      <c r="I61" s="422" t="s">
        <v>72</v>
      </c>
      <c r="J61" s="431" t="s">
        <v>105</v>
      </c>
      <c r="K61" s="441"/>
      <c r="L61" s="445"/>
      <c r="M61" s="446" t="s">
        <v>72</v>
      </c>
      <c r="N61" s="431" t="s">
        <v>109</v>
      </c>
      <c r="O61" s="446"/>
      <c r="P61" s="431"/>
      <c r="Q61" s="457"/>
      <c r="R61" s="457"/>
      <c r="S61" s="457"/>
      <c r="T61" s="457"/>
      <c r="U61" s="457"/>
      <c r="V61" s="457"/>
      <c r="W61" s="457"/>
      <c r="X61" s="457"/>
      <c r="Y61" s="457"/>
      <c r="Z61" s="457"/>
      <c r="AA61" s="457"/>
      <c r="AB61" s="457"/>
      <c r="AC61" s="457"/>
      <c r="AD61" s="457"/>
      <c r="AE61" s="457"/>
      <c r="AF61" s="366"/>
    </row>
    <row r="62" spans="1:32" s="11" customFormat="1" ht="19.5" customHeight="1">
      <c r="A62" s="302"/>
      <c r="B62" s="134"/>
      <c r="C62" s="307"/>
      <c r="D62" s="312"/>
      <c r="E62" s="176"/>
      <c r="F62" s="314"/>
      <c r="G62" s="316"/>
      <c r="H62" s="408" t="s">
        <v>212</v>
      </c>
      <c r="I62" s="422" t="s">
        <v>72</v>
      </c>
      <c r="J62" s="431" t="s">
        <v>105</v>
      </c>
      <c r="K62" s="441"/>
      <c r="L62" s="445"/>
      <c r="M62" s="446" t="s">
        <v>72</v>
      </c>
      <c r="N62" s="431" t="s">
        <v>109</v>
      </c>
      <c r="O62" s="446"/>
      <c r="P62" s="431"/>
      <c r="Q62" s="457"/>
      <c r="R62" s="457"/>
      <c r="S62" s="457"/>
      <c r="T62" s="457"/>
      <c r="U62" s="457"/>
      <c r="V62" s="457"/>
      <c r="W62" s="457"/>
      <c r="X62" s="457"/>
      <c r="Y62" s="457"/>
      <c r="Z62" s="457"/>
      <c r="AA62" s="457"/>
      <c r="AB62" s="457"/>
      <c r="AC62" s="457"/>
      <c r="AD62" s="457"/>
      <c r="AE62" s="457"/>
      <c r="AF62" s="477"/>
    </row>
    <row r="63" spans="1:32" s="11" customFormat="1" ht="18.75" customHeight="1">
      <c r="A63" s="302"/>
      <c r="B63" s="134"/>
      <c r="C63" s="307"/>
      <c r="D63" s="312"/>
      <c r="E63" s="176"/>
      <c r="F63" s="314"/>
      <c r="G63" s="406"/>
      <c r="H63" s="418" t="s">
        <v>213</v>
      </c>
      <c r="I63" s="422" t="s">
        <v>72</v>
      </c>
      <c r="J63" s="431" t="s">
        <v>50</v>
      </c>
      <c r="K63" s="441"/>
      <c r="L63" s="454"/>
      <c r="M63" s="446" t="s">
        <v>72</v>
      </c>
      <c r="N63" s="431" t="s">
        <v>175</v>
      </c>
      <c r="O63" s="441"/>
      <c r="P63" s="457"/>
      <c r="Q63" s="457"/>
      <c r="R63" s="457"/>
      <c r="S63" s="457"/>
      <c r="T63" s="457"/>
      <c r="U63" s="457"/>
      <c r="V63" s="457"/>
      <c r="W63" s="457"/>
      <c r="X63" s="457"/>
      <c r="Y63" s="457"/>
      <c r="Z63" s="457"/>
      <c r="AA63" s="457"/>
      <c r="AB63" s="457"/>
      <c r="AC63" s="457"/>
      <c r="AD63" s="457"/>
      <c r="AE63" s="457"/>
      <c r="AF63" s="472"/>
    </row>
    <row r="64" spans="1:32" s="11" customFormat="1" ht="18.75" customHeight="1">
      <c r="A64" s="302"/>
      <c r="B64" s="134"/>
      <c r="C64" s="307"/>
      <c r="D64" s="312"/>
      <c r="E64" s="176"/>
      <c r="F64" s="314"/>
      <c r="G64" s="406"/>
      <c r="H64" s="323" t="s">
        <v>214</v>
      </c>
      <c r="I64" s="423" t="s">
        <v>72</v>
      </c>
      <c r="J64" s="11" t="s">
        <v>113</v>
      </c>
      <c r="K64" s="11"/>
      <c r="L64" s="423" t="s">
        <v>72</v>
      </c>
      <c r="M64" s="11" t="s">
        <v>120</v>
      </c>
      <c r="N64" s="11"/>
      <c r="O64" s="344"/>
      <c r="P64" s="344"/>
      <c r="Q64" s="344"/>
      <c r="R64" s="344"/>
      <c r="S64" s="344"/>
      <c r="T64" s="344"/>
      <c r="U64" s="344"/>
      <c r="V64" s="344"/>
      <c r="W64" s="344"/>
      <c r="X64" s="344"/>
      <c r="Y64" s="344"/>
      <c r="Z64" s="344"/>
      <c r="AA64" s="344"/>
      <c r="AB64" s="344"/>
      <c r="AC64" s="344"/>
      <c r="AD64" s="344"/>
      <c r="AE64" s="344"/>
      <c r="AF64" s="473"/>
    </row>
    <row r="65" spans="1:32" s="11" customFormat="1" ht="18.75" customHeight="1">
      <c r="A65" s="302"/>
      <c r="B65" s="134"/>
      <c r="C65" s="307"/>
      <c r="D65" s="312"/>
      <c r="E65" s="176"/>
      <c r="F65" s="314"/>
      <c r="G65" s="406"/>
      <c r="H65" s="324"/>
      <c r="I65" s="334"/>
      <c r="J65" s="345"/>
      <c r="K65" s="345"/>
      <c r="L65" s="334"/>
      <c r="M65" s="345"/>
      <c r="N65" s="345"/>
      <c r="O65" s="345"/>
      <c r="P65" s="345"/>
      <c r="Q65" s="345"/>
      <c r="R65" s="345"/>
      <c r="S65" s="345"/>
      <c r="T65" s="345"/>
      <c r="U65" s="345"/>
      <c r="V65" s="345"/>
      <c r="W65" s="345"/>
      <c r="X65" s="345"/>
      <c r="Y65" s="345"/>
      <c r="Z65" s="345"/>
      <c r="AA65" s="345"/>
      <c r="AB65" s="345"/>
      <c r="AC65" s="345"/>
      <c r="AD65" s="345"/>
      <c r="AE65" s="345"/>
      <c r="AF65" s="474"/>
    </row>
    <row r="66" spans="1:32" s="11" customFormat="1" ht="18.75" customHeight="1">
      <c r="A66" s="302"/>
      <c r="B66" s="134"/>
      <c r="C66" s="307"/>
      <c r="D66" s="312"/>
      <c r="E66" s="176"/>
      <c r="F66" s="314"/>
      <c r="G66" s="406"/>
      <c r="H66" s="323" t="s">
        <v>218</v>
      </c>
      <c r="I66" s="423" t="s">
        <v>72</v>
      </c>
      <c r="J66" s="11" t="s">
        <v>113</v>
      </c>
      <c r="K66" s="11"/>
      <c r="L66" s="423" t="s">
        <v>72</v>
      </c>
      <c r="M66" s="11" t="s">
        <v>120</v>
      </c>
      <c r="N66" s="11"/>
      <c r="O66" s="344"/>
      <c r="P66" s="344"/>
      <c r="Q66" s="344"/>
      <c r="R66" s="344"/>
      <c r="S66" s="344"/>
      <c r="T66" s="344"/>
      <c r="U66" s="344"/>
      <c r="V66" s="344"/>
      <c r="W66" s="344"/>
      <c r="X66" s="344"/>
      <c r="Y66" s="344"/>
      <c r="Z66" s="344"/>
      <c r="AA66" s="344"/>
      <c r="AB66" s="344"/>
      <c r="AC66" s="344"/>
      <c r="AD66" s="344"/>
      <c r="AE66" s="344"/>
      <c r="AF66" s="473"/>
    </row>
    <row r="67" spans="1:32" s="11" customFormat="1" ht="18.75" customHeight="1">
      <c r="A67" s="302"/>
      <c r="B67" s="134"/>
      <c r="C67" s="307"/>
      <c r="D67" s="312"/>
      <c r="E67" s="176"/>
      <c r="F67" s="314"/>
      <c r="G67" s="406"/>
      <c r="H67" s="324"/>
      <c r="I67" s="334"/>
      <c r="J67" s="345"/>
      <c r="K67" s="345"/>
      <c r="L67" s="334"/>
      <c r="M67" s="345"/>
      <c r="N67" s="345"/>
      <c r="O67" s="345"/>
      <c r="P67" s="345"/>
      <c r="Q67" s="345"/>
      <c r="R67" s="345"/>
      <c r="S67" s="345"/>
      <c r="T67" s="345"/>
      <c r="U67" s="345"/>
      <c r="V67" s="345"/>
      <c r="W67" s="345"/>
      <c r="X67" s="345"/>
      <c r="Y67" s="345"/>
      <c r="Z67" s="345"/>
      <c r="AA67" s="345"/>
      <c r="AB67" s="345"/>
      <c r="AC67" s="345"/>
      <c r="AD67" s="345"/>
      <c r="AE67" s="345"/>
      <c r="AF67" s="474"/>
    </row>
    <row r="68" spans="1:32" s="11" customFormat="1" ht="18.75" customHeight="1">
      <c r="A68" s="302"/>
      <c r="B68" s="134"/>
      <c r="C68" s="307"/>
      <c r="D68" s="312"/>
      <c r="E68" s="176"/>
      <c r="F68" s="314"/>
      <c r="G68" s="406"/>
      <c r="H68" s="323" t="s">
        <v>220</v>
      </c>
      <c r="I68" s="423" t="s">
        <v>72</v>
      </c>
      <c r="J68" s="11" t="s">
        <v>113</v>
      </c>
      <c r="K68" s="11"/>
      <c r="L68" s="423" t="s">
        <v>72</v>
      </c>
      <c r="M68" s="11" t="s">
        <v>120</v>
      </c>
      <c r="N68" s="11"/>
      <c r="O68" s="344"/>
      <c r="P68" s="344"/>
      <c r="Q68" s="344"/>
      <c r="R68" s="344"/>
      <c r="S68" s="344"/>
      <c r="T68" s="344"/>
      <c r="U68" s="344"/>
      <c r="V68" s="344"/>
      <c r="W68" s="344"/>
      <c r="X68" s="344"/>
      <c r="Y68" s="344"/>
      <c r="Z68" s="344"/>
      <c r="AA68" s="344"/>
      <c r="AB68" s="344"/>
      <c r="AC68" s="344"/>
      <c r="AD68" s="344"/>
      <c r="AE68" s="344"/>
      <c r="AF68" s="473"/>
    </row>
    <row r="69" spans="1:32" s="11" customFormat="1" ht="18.75" customHeight="1">
      <c r="A69" s="302"/>
      <c r="B69" s="134"/>
      <c r="C69" s="307"/>
      <c r="D69" s="312"/>
      <c r="E69" s="176"/>
      <c r="F69" s="314"/>
      <c r="G69" s="406"/>
      <c r="H69" s="324"/>
      <c r="I69" s="334"/>
      <c r="J69" s="345"/>
      <c r="K69" s="345"/>
      <c r="L69" s="334"/>
      <c r="M69" s="345"/>
      <c r="N69" s="345"/>
      <c r="O69" s="345"/>
      <c r="P69" s="345"/>
      <c r="Q69" s="345"/>
      <c r="R69" s="345"/>
      <c r="S69" s="345"/>
      <c r="T69" s="345"/>
      <c r="U69" s="345"/>
      <c r="V69" s="345"/>
      <c r="W69" s="345"/>
      <c r="X69" s="345"/>
      <c r="Y69" s="345"/>
      <c r="Z69" s="345"/>
      <c r="AA69" s="345"/>
      <c r="AB69" s="345"/>
      <c r="AC69" s="345"/>
      <c r="AD69" s="345"/>
      <c r="AE69" s="345"/>
      <c r="AF69" s="474"/>
    </row>
    <row r="70" spans="1:32" s="11" customFormat="1" ht="18.75" customHeight="1">
      <c r="A70" s="302"/>
      <c r="B70" s="134"/>
      <c r="C70" s="307"/>
      <c r="D70" s="312"/>
      <c r="E70" s="176"/>
      <c r="F70" s="314"/>
      <c r="G70" s="406"/>
      <c r="H70" s="323" t="s">
        <v>221</v>
      </c>
      <c r="I70" s="423" t="s">
        <v>72</v>
      </c>
      <c r="J70" s="11" t="s">
        <v>113</v>
      </c>
      <c r="K70" s="11"/>
      <c r="L70" s="423" t="s">
        <v>72</v>
      </c>
      <c r="M70" s="11" t="s">
        <v>120</v>
      </c>
      <c r="N70" s="11"/>
      <c r="O70" s="344"/>
      <c r="P70" s="344"/>
      <c r="Q70" s="344"/>
      <c r="R70" s="344"/>
      <c r="S70" s="344"/>
      <c r="T70" s="344"/>
      <c r="U70" s="344"/>
      <c r="V70" s="344"/>
      <c r="W70" s="344"/>
      <c r="X70" s="344"/>
      <c r="Y70" s="344"/>
      <c r="Z70" s="344"/>
      <c r="AA70" s="344"/>
      <c r="AB70" s="344"/>
      <c r="AC70" s="344"/>
      <c r="AD70" s="344"/>
      <c r="AE70" s="344"/>
      <c r="AF70" s="473"/>
    </row>
    <row r="71" spans="1:32" s="11" customFormat="1" ht="18.75" customHeight="1">
      <c r="A71" s="302"/>
      <c r="B71" s="134"/>
      <c r="C71" s="307"/>
      <c r="D71" s="151" t="s">
        <v>72</v>
      </c>
      <c r="E71" s="176" t="s">
        <v>37</v>
      </c>
      <c r="F71" s="314"/>
      <c r="G71" s="406"/>
      <c r="H71" s="324"/>
      <c r="I71" s="334"/>
      <c r="J71" s="345"/>
      <c r="K71" s="345"/>
      <c r="L71" s="334"/>
      <c r="M71" s="345"/>
      <c r="N71" s="345"/>
      <c r="O71" s="345"/>
      <c r="P71" s="345"/>
      <c r="Q71" s="345"/>
      <c r="R71" s="345"/>
      <c r="S71" s="345"/>
      <c r="T71" s="345"/>
      <c r="U71" s="345"/>
      <c r="V71" s="345"/>
      <c r="W71" s="345"/>
      <c r="X71" s="345"/>
      <c r="Y71" s="345"/>
      <c r="Z71" s="345"/>
      <c r="AA71" s="345"/>
      <c r="AB71" s="345"/>
      <c r="AC71" s="345"/>
      <c r="AD71" s="345"/>
      <c r="AE71" s="345"/>
      <c r="AF71" s="474"/>
    </row>
    <row r="72" spans="1:32" s="11" customFormat="1" ht="18.75" customHeight="1">
      <c r="A72" s="151" t="s">
        <v>72</v>
      </c>
      <c r="B72" s="134">
        <v>15</v>
      </c>
      <c r="C72" s="310" t="s">
        <v>190</v>
      </c>
      <c r="D72" s="151" t="s">
        <v>72</v>
      </c>
      <c r="E72" s="176" t="s">
        <v>204</v>
      </c>
      <c r="F72" s="314"/>
      <c r="G72" s="406"/>
      <c r="H72" s="419" t="s">
        <v>222</v>
      </c>
      <c r="I72" s="332" t="s">
        <v>72</v>
      </c>
      <c r="J72" s="343" t="s">
        <v>113</v>
      </c>
      <c r="K72" s="348"/>
      <c r="L72" s="350" t="s">
        <v>72</v>
      </c>
      <c r="M72" s="343" t="s">
        <v>120</v>
      </c>
      <c r="N72" s="348"/>
      <c r="O72" s="454"/>
      <c r="P72" s="454"/>
      <c r="Q72" s="454"/>
      <c r="R72" s="454"/>
      <c r="S72" s="454"/>
      <c r="T72" s="454"/>
      <c r="U72" s="454"/>
      <c r="V72" s="454"/>
      <c r="W72" s="454"/>
      <c r="X72" s="454"/>
      <c r="Y72" s="454"/>
      <c r="Z72" s="454"/>
      <c r="AA72" s="454"/>
      <c r="AB72" s="454"/>
      <c r="AC72" s="454"/>
      <c r="AD72" s="454"/>
      <c r="AE72" s="454"/>
      <c r="AF72" s="484"/>
    </row>
    <row r="73" spans="1:32" s="11" customFormat="1" ht="18.75" customHeight="1">
      <c r="A73" s="302"/>
      <c r="B73" s="134"/>
      <c r="C73" s="307"/>
      <c r="D73" s="151" t="s">
        <v>72</v>
      </c>
      <c r="E73" s="176" t="s">
        <v>223</v>
      </c>
      <c r="F73" s="314"/>
      <c r="G73" s="406"/>
      <c r="H73" s="420" t="s">
        <v>623</v>
      </c>
      <c r="I73" s="422" t="s">
        <v>72</v>
      </c>
      <c r="J73" s="431" t="s">
        <v>113</v>
      </c>
      <c r="K73" s="431"/>
      <c r="L73" s="446" t="s">
        <v>72</v>
      </c>
      <c r="M73" s="431" t="s">
        <v>12</v>
      </c>
      <c r="N73" s="431"/>
      <c r="O73" s="446" t="s">
        <v>72</v>
      </c>
      <c r="P73" s="431" t="s">
        <v>74</v>
      </c>
      <c r="Q73" s="457"/>
      <c r="R73" s="466"/>
      <c r="S73" s="466"/>
      <c r="T73" s="466"/>
      <c r="U73" s="466"/>
      <c r="V73" s="466"/>
      <c r="W73" s="466"/>
      <c r="X73" s="466"/>
      <c r="Y73" s="466"/>
      <c r="Z73" s="466"/>
      <c r="AA73" s="466"/>
      <c r="AB73" s="466"/>
      <c r="AC73" s="466"/>
      <c r="AD73" s="466"/>
      <c r="AE73" s="466"/>
      <c r="AF73" s="485"/>
    </row>
    <row r="74" spans="1:32" s="11" customFormat="1" ht="18.75" customHeight="1">
      <c r="A74" s="302"/>
      <c r="B74" s="134"/>
      <c r="C74" s="307"/>
      <c r="D74" s="312"/>
      <c r="E74" s="176"/>
      <c r="F74" s="314"/>
      <c r="G74" s="406"/>
      <c r="H74" s="420" t="s">
        <v>227</v>
      </c>
      <c r="I74" s="332" t="s">
        <v>72</v>
      </c>
      <c r="J74" s="343" t="s">
        <v>113</v>
      </c>
      <c r="K74" s="348"/>
      <c r="L74" s="350" t="s">
        <v>72</v>
      </c>
      <c r="M74" s="343" t="s">
        <v>120</v>
      </c>
      <c r="N74" s="348"/>
      <c r="O74" s="457"/>
      <c r="P74" s="457"/>
      <c r="Q74" s="457"/>
      <c r="R74" s="457"/>
      <c r="S74" s="457"/>
      <c r="T74" s="457"/>
      <c r="U74" s="457"/>
      <c r="V74" s="457"/>
      <c r="W74" s="457"/>
      <c r="X74" s="457"/>
      <c r="Y74" s="457"/>
      <c r="Z74" s="457"/>
      <c r="AA74" s="457"/>
      <c r="AB74" s="457"/>
      <c r="AC74" s="457"/>
      <c r="AD74" s="457"/>
      <c r="AE74" s="457"/>
      <c r="AF74" s="472"/>
    </row>
    <row r="75" spans="1:32" s="11" customFormat="1" ht="18.75" customHeight="1">
      <c r="A75" s="302"/>
      <c r="B75" s="134"/>
      <c r="C75" s="307"/>
      <c r="D75" s="312"/>
      <c r="E75" s="176"/>
      <c r="F75" s="314"/>
      <c r="G75" s="406"/>
      <c r="H75" s="420" t="s">
        <v>228</v>
      </c>
      <c r="I75" s="422" t="s">
        <v>72</v>
      </c>
      <c r="J75" s="431" t="s">
        <v>113</v>
      </c>
      <c r="K75" s="431"/>
      <c r="L75" s="446" t="s">
        <v>72</v>
      </c>
      <c r="M75" s="431" t="s">
        <v>115</v>
      </c>
      <c r="N75" s="431"/>
      <c r="O75" s="446" t="s">
        <v>72</v>
      </c>
      <c r="P75" s="431" t="s">
        <v>166</v>
      </c>
      <c r="Q75" s="457"/>
      <c r="R75" s="454"/>
      <c r="S75" s="454"/>
      <c r="T75" s="454"/>
      <c r="U75" s="454"/>
      <c r="V75" s="454"/>
      <c r="W75" s="454"/>
      <c r="X75" s="454"/>
      <c r="Y75" s="454"/>
      <c r="Z75" s="454"/>
      <c r="AA75" s="454"/>
      <c r="AB75" s="454"/>
      <c r="AC75" s="454"/>
      <c r="AD75" s="454"/>
      <c r="AE75" s="454"/>
      <c r="AF75" s="484"/>
    </row>
    <row r="76" spans="1:32" s="11" customFormat="1" ht="18.75" customHeight="1">
      <c r="A76" s="302"/>
      <c r="B76" s="134"/>
      <c r="C76" s="307"/>
      <c r="D76" s="312"/>
      <c r="E76" s="176"/>
      <c r="F76" s="314"/>
      <c r="G76" s="406"/>
      <c r="H76" s="420" t="s">
        <v>137</v>
      </c>
      <c r="I76" s="422" t="s">
        <v>72</v>
      </c>
      <c r="J76" s="431" t="s">
        <v>113</v>
      </c>
      <c r="K76" s="431"/>
      <c r="L76" s="446" t="s">
        <v>72</v>
      </c>
      <c r="M76" s="431" t="s">
        <v>229</v>
      </c>
      <c r="N76" s="454"/>
      <c r="O76" s="454"/>
      <c r="P76" s="446" t="s">
        <v>72</v>
      </c>
      <c r="Q76" s="431" t="s">
        <v>81</v>
      </c>
      <c r="R76" s="454"/>
      <c r="S76" s="454"/>
      <c r="T76" s="454"/>
      <c r="U76" s="454"/>
      <c r="V76" s="454"/>
      <c r="W76" s="454"/>
      <c r="X76" s="454"/>
      <c r="Y76" s="454"/>
      <c r="Z76" s="454"/>
      <c r="AA76" s="454"/>
      <c r="AB76" s="454"/>
      <c r="AC76" s="454"/>
      <c r="AD76" s="454"/>
      <c r="AE76" s="454"/>
      <c r="AF76" s="484"/>
    </row>
    <row r="77" spans="1:32" s="11" customFormat="1" ht="18.75" customHeight="1">
      <c r="A77" s="302"/>
      <c r="B77" s="134"/>
      <c r="C77" s="307"/>
      <c r="D77" s="312"/>
      <c r="E77" s="176"/>
      <c r="F77" s="314"/>
      <c r="G77" s="406"/>
      <c r="H77" s="420" t="s">
        <v>233</v>
      </c>
      <c r="I77" s="332" t="s">
        <v>72</v>
      </c>
      <c r="J77" s="343" t="s">
        <v>113</v>
      </c>
      <c r="K77" s="348"/>
      <c r="L77" s="350" t="s">
        <v>72</v>
      </c>
      <c r="M77" s="343" t="s">
        <v>120</v>
      </c>
      <c r="N77" s="348"/>
      <c r="O77" s="454"/>
      <c r="P77" s="454"/>
      <c r="Q77" s="454"/>
      <c r="R77" s="454"/>
      <c r="S77" s="454"/>
      <c r="T77" s="454"/>
      <c r="U77" s="454"/>
      <c r="V77" s="454"/>
      <c r="W77" s="454"/>
      <c r="X77" s="454"/>
      <c r="Y77" s="454"/>
      <c r="Z77" s="454"/>
      <c r="AA77" s="454"/>
      <c r="AB77" s="454"/>
      <c r="AC77" s="454"/>
      <c r="AD77" s="454"/>
      <c r="AE77" s="454"/>
      <c r="AF77" s="484"/>
    </row>
    <row r="78" spans="1:32" s="11" customFormat="1" ht="18.75" customHeight="1">
      <c r="A78" s="302"/>
      <c r="B78" s="134"/>
      <c r="C78" s="307"/>
      <c r="D78" s="312"/>
      <c r="E78" s="176"/>
      <c r="F78" s="314"/>
      <c r="G78" s="406"/>
      <c r="H78" s="418" t="s">
        <v>232</v>
      </c>
      <c r="I78" s="332" t="s">
        <v>72</v>
      </c>
      <c r="J78" s="343" t="s">
        <v>113</v>
      </c>
      <c r="K78" s="348"/>
      <c r="L78" s="350" t="s">
        <v>72</v>
      </c>
      <c r="M78" s="343" t="s">
        <v>120</v>
      </c>
      <c r="N78" s="348"/>
      <c r="O78" s="457"/>
      <c r="P78" s="457"/>
      <c r="Q78" s="457"/>
      <c r="R78" s="457"/>
      <c r="S78" s="457"/>
      <c r="T78" s="457"/>
      <c r="U78" s="457"/>
      <c r="V78" s="457"/>
      <c r="W78" s="457"/>
      <c r="X78" s="457"/>
      <c r="Y78" s="457"/>
      <c r="Z78" s="457"/>
      <c r="AA78" s="457"/>
      <c r="AB78" s="457"/>
      <c r="AC78" s="457"/>
      <c r="AD78" s="457"/>
      <c r="AE78" s="457"/>
      <c r="AF78" s="472"/>
    </row>
    <row r="79" spans="1:32" s="11" customFormat="1" ht="18.75" customHeight="1">
      <c r="A79" s="302"/>
      <c r="B79" s="134"/>
      <c r="C79" s="307"/>
      <c r="D79" s="312"/>
      <c r="E79" s="176"/>
      <c r="F79" s="314"/>
      <c r="G79" s="406"/>
      <c r="H79" s="418" t="s">
        <v>153</v>
      </c>
      <c r="I79" s="332" t="s">
        <v>72</v>
      </c>
      <c r="J79" s="343" t="s">
        <v>113</v>
      </c>
      <c r="K79" s="348"/>
      <c r="L79" s="350" t="s">
        <v>72</v>
      </c>
      <c r="M79" s="343" t="s">
        <v>120</v>
      </c>
      <c r="N79" s="348"/>
      <c r="O79" s="457"/>
      <c r="P79" s="457"/>
      <c r="Q79" s="457"/>
      <c r="R79" s="457"/>
      <c r="S79" s="457"/>
      <c r="T79" s="457"/>
      <c r="U79" s="457"/>
      <c r="V79" s="457"/>
      <c r="W79" s="457"/>
      <c r="X79" s="457"/>
      <c r="Y79" s="457"/>
      <c r="Z79" s="457"/>
      <c r="AA79" s="457"/>
      <c r="AB79" s="457"/>
      <c r="AC79" s="457"/>
      <c r="AD79" s="457"/>
      <c r="AE79" s="457"/>
      <c r="AF79" s="472"/>
    </row>
    <row r="80" spans="1:32" s="11" customFormat="1" ht="18.75" customHeight="1">
      <c r="A80" s="302"/>
      <c r="B80" s="134"/>
      <c r="C80" s="307"/>
      <c r="D80" s="312"/>
      <c r="E80" s="176"/>
      <c r="F80" s="314"/>
      <c r="G80" s="406"/>
      <c r="H80" s="216" t="s">
        <v>234</v>
      </c>
      <c r="I80" s="332" t="s">
        <v>72</v>
      </c>
      <c r="J80" s="343" t="s">
        <v>113</v>
      </c>
      <c r="K80" s="348"/>
      <c r="L80" s="350" t="s">
        <v>72</v>
      </c>
      <c r="M80" s="343" t="s">
        <v>120</v>
      </c>
      <c r="N80" s="348"/>
      <c r="O80" s="457"/>
      <c r="P80" s="457"/>
      <c r="Q80" s="457"/>
      <c r="R80" s="457"/>
      <c r="S80" s="457"/>
      <c r="T80" s="457"/>
      <c r="U80" s="457"/>
      <c r="V80" s="457"/>
      <c r="W80" s="457"/>
      <c r="X80" s="457"/>
      <c r="Y80" s="457"/>
      <c r="Z80" s="457"/>
      <c r="AA80" s="457"/>
      <c r="AB80" s="457"/>
      <c r="AC80" s="457"/>
      <c r="AD80" s="457"/>
      <c r="AE80" s="457"/>
      <c r="AF80" s="472"/>
    </row>
    <row r="81" spans="1:32" s="11" customFormat="1" ht="18.75" customHeight="1">
      <c r="A81" s="302"/>
      <c r="B81" s="134"/>
      <c r="C81" s="307"/>
      <c r="D81" s="312"/>
      <c r="E81" s="176"/>
      <c r="F81" s="314"/>
      <c r="G81" s="406"/>
      <c r="H81" s="420" t="s">
        <v>236</v>
      </c>
      <c r="I81" s="332" t="s">
        <v>72</v>
      </c>
      <c r="J81" s="343" t="s">
        <v>113</v>
      </c>
      <c r="K81" s="348"/>
      <c r="L81" s="350" t="s">
        <v>72</v>
      </c>
      <c r="M81" s="343" t="s">
        <v>120</v>
      </c>
      <c r="N81" s="348"/>
      <c r="O81" s="431"/>
      <c r="P81" s="431"/>
      <c r="Q81" s="431"/>
      <c r="R81" s="431"/>
      <c r="S81" s="431"/>
      <c r="T81" s="431"/>
      <c r="U81" s="431"/>
      <c r="V81" s="431"/>
      <c r="W81" s="431"/>
      <c r="X81" s="431"/>
      <c r="Y81" s="431"/>
      <c r="Z81" s="431"/>
      <c r="AA81" s="431"/>
      <c r="AB81" s="431"/>
      <c r="AC81" s="431"/>
      <c r="AD81" s="431"/>
      <c r="AE81" s="431"/>
      <c r="AF81" s="486"/>
    </row>
    <row r="82" spans="1:32" s="11" customFormat="1" ht="18.75" customHeight="1">
      <c r="A82" s="303"/>
      <c r="B82" s="135"/>
      <c r="C82" s="308"/>
      <c r="D82" s="142"/>
      <c r="E82" s="178"/>
      <c r="F82" s="318"/>
      <c r="G82" s="360"/>
      <c r="H82" s="421" t="s">
        <v>237</v>
      </c>
      <c r="I82" s="430" t="s">
        <v>72</v>
      </c>
      <c r="J82" s="437" t="s">
        <v>113</v>
      </c>
      <c r="K82" s="444"/>
      <c r="L82" s="455" t="s">
        <v>72</v>
      </c>
      <c r="M82" s="437" t="s">
        <v>120</v>
      </c>
      <c r="N82" s="444"/>
      <c r="O82" s="437"/>
      <c r="P82" s="437"/>
      <c r="Q82" s="437"/>
      <c r="R82" s="437"/>
      <c r="S82" s="437"/>
      <c r="T82" s="437"/>
      <c r="U82" s="437"/>
      <c r="V82" s="437"/>
      <c r="W82" s="437"/>
      <c r="X82" s="437"/>
      <c r="Y82" s="437"/>
      <c r="Z82" s="437"/>
      <c r="AA82" s="437"/>
      <c r="AB82" s="437"/>
      <c r="AC82" s="437"/>
      <c r="AD82" s="437"/>
      <c r="AE82" s="437"/>
      <c r="AF82" s="487"/>
    </row>
    <row r="83" spans="1:32" s="11" customFormat="1" ht="18.75" customHeight="1">
      <c r="A83" s="216"/>
      <c r="B83" s="10"/>
      <c r="C83" s="216"/>
      <c r="D83" s="11"/>
      <c r="E83" s="217"/>
      <c r="F83" s="274"/>
      <c r="G83" s="407"/>
      <c r="H83" s="274"/>
      <c r="I83" s="215"/>
      <c r="J83" s="216"/>
      <c r="K83" s="407"/>
      <c r="L83" s="215"/>
      <c r="M83" s="216"/>
      <c r="N83" s="407"/>
      <c r="O83" s="216"/>
      <c r="P83" s="216"/>
      <c r="Q83" s="216"/>
      <c r="R83" s="216"/>
      <c r="S83" s="216"/>
      <c r="T83" s="216"/>
      <c r="U83" s="216"/>
      <c r="V83" s="216"/>
      <c r="W83" s="216"/>
      <c r="X83" s="216"/>
      <c r="Y83" s="216"/>
      <c r="Z83" s="216"/>
      <c r="AA83" s="216"/>
      <c r="AB83" s="216"/>
      <c r="AC83" s="216"/>
      <c r="AD83" s="216"/>
      <c r="AE83" s="216"/>
      <c r="AF83" s="216"/>
    </row>
    <row r="84" spans="1:32" s="11" customFormat="1" ht="8.25" customHeight="1">
      <c r="A84" s="401"/>
      <c r="B84" s="401"/>
      <c r="C84" s="11"/>
      <c r="D84" s="11"/>
      <c r="E84" s="11"/>
      <c r="F84" s="11"/>
      <c r="G84" s="216"/>
      <c r="H84" s="216"/>
      <c r="I84" s="216"/>
      <c r="J84" s="216"/>
      <c r="K84" s="216"/>
      <c r="L84" s="216"/>
      <c r="M84" s="216"/>
      <c r="N84" s="216"/>
      <c r="O84" s="216"/>
      <c r="P84" s="216"/>
      <c r="Q84" s="216"/>
      <c r="R84" s="216"/>
      <c r="S84" s="216"/>
      <c r="T84" s="216"/>
      <c r="U84" s="216"/>
      <c r="V84" s="216"/>
      <c r="W84" s="216"/>
      <c r="X84" s="216"/>
      <c r="Y84" s="216"/>
      <c r="Z84" s="216"/>
      <c r="AA84" s="216"/>
      <c r="AB84" s="216"/>
      <c r="AC84" s="11"/>
      <c r="AD84" s="11"/>
      <c r="AE84" s="11"/>
      <c r="AF84" s="11"/>
    </row>
    <row r="85" spans="1:32" s="11" customFormat="1" ht="20.25" customHeight="1">
      <c r="A85" s="401"/>
      <c r="B85" s="401"/>
      <c r="C85" s="216" t="s">
        <v>491</v>
      </c>
      <c r="D85" s="216"/>
      <c r="E85" s="402"/>
      <c r="F85" s="402"/>
      <c r="G85" s="402"/>
      <c r="H85" s="402"/>
      <c r="I85" s="402"/>
      <c r="J85" s="402"/>
      <c r="K85" s="402"/>
      <c r="L85" s="402"/>
      <c r="M85" s="402"/>
      <c r="N85" s="402"/>
      <c r="O85" s="402"/>
      <c r="P85" s="402"/>
      <c r="Q85" s="402"/>
      <c r="R85" s="402"/>
      <c r="S85" s="402"/>
      <c r="T85" s="402"/>
      <c r="U85" s="402"/>
      <c r="V85" s="402"/>
      <c r="W85" s="11"/>
      <c r="X85" s="11"/>
      <c r="Y85" s="11"/>
      <c r="Z85" s="11"/>
      <c r="AA85" s="11"/>
      <c r="AB85" s="11"/>
      <c r="AC85" s="11"/>
      <c r="AD85" s="11"/>
      <c r="AE85" s="11"/>
      <c r="AF85" s="11"/>
    </row>
  </sheetData>
  <mergeCells count="157">
    <mergeCell ref="A1:AF1"/>
    <mergeCell ref="S3:V3"/>
    <mergeCell ref="A5:C5"/>
    <mergeCell ref="D5:E5"/>
    <mergeCell ref="F5:G5"/>
    <mergeCell ref="H5:AF5"/>
    <mergeCell ref="A6:C7"/>
    <mergeCell ref="H6:H7"/>
    <mergeCell ref="H8:H10"/>
    <mergeCell ref="H13:H14"/>
    <mergeCell ref="I13:I14"/>
    <mergeCell ref="J13:K14"/>
    <mergeCell ref="L13:L14"/>
    <mergeCell ref="M13:N14"/>
    <mergeCell ref="H15:H16"/>
    <mergeCell ref="I15:I16"/>
    <mergeCell ref="J15:K16"/>
    <mergeCell ref="L15:L16"/>
    <mergeCell ref="M15:N16"/>
    <mergeCell ref="H17:H18"/>
    <mergeCell ref="I17:I18"/>
    <mergeCell ref="J17:L18"/>
    <mergeCell ref="M17:M18"/>
    <mergeCell ref="N17:P18"/>
    <mergeCell ref="Q17:Q18"/>
    <mergeCell ref="R17:R18"/>
    <mergeCell ref="S17:S18"/>
    <mergeCell ref="T17:T18"/>
    <mergeCell ref="U17:U18"/>
    <mergeCell ref="V17:V18"/>
    <mergeCell ref="W17:W18"/>
    <mergeCell ref="X17:X18"/>
    <mergeCell ref="Y17:Y18"/>
    <mergeCell ref="Z17:Z18"/>
    <mergeCell ref="AA17:AA18"/>
    <mergeCell ref="AB17:AB18"/>
    <mergeCell ref="AC17:AC18"/>
    <mergeCell ref="AD17:AD18"/>
    <mergeCell ref="AE17:AE18"/>
    <mergeCell ref="AF17:AF18"/>
    <mergeCell ref="H19:H20"/>
    <mergeCell ref="I19:I20"/>
    <mergeCell ref="J19:L20"/>
    <mergeCell ref="M19:M20"/>
    <mergeCell ref="N19:P20"/>
    <mergeCell ref="Q19:Q20"/>
    <mergeCell ref="R19:R20"/>
    <mergeCell ref="S19:S20"/>
    <mergeCell ref="T19:T20"/>
    <mergeCell ref="U19:U20"/>
    <mergeCell ref="V19:V20"/>
    <mergeCell ref="W19:W20"/>
    <mergeCell ref="X19:X20"/>
    <mergeCell ref="Y19:Y20"/>
    <mergeCell ref="Z19:Z20"/>
    <mergeCell ref="AA19:AA20"/>
    <mergeCell ref="AB19:AB20"/>
    <mergeCell ref="AC19:AC20"/>
    <mergeCell ref="AD19:AD20"/>
    <mergeCell ref="AE19:AE20"/>
    <mergeCell ref="AF19:AF20"/>
    <mergeCell ref="H21:H22"/>
    <mergeCell ref="I21:I22"/>
    <mergeCell ref="J21:L22"/>
    <mergeCell ref="M21:M22"/>
    <mergeCell ref="N21:P22"/>
    <mergeCell ref="Q21:Q22"/>
    <mergeCell ref="R21:R22"/>
    <mergeCell ref="S21:S22"/>
    <mergeCell ref="T21:T22"/>
    <mergeCell ref="U21:U22"/>
    <mergeCell ref="V21:V22"/>
    <mergeCell ref="W21:W22"/>
    <mergeCell ref="X21:X22"/>
    <mergeCell ref="Y21:Y22"/>
    <mergeCell ref="Z21:Z22"/>
    <mergeCell ref="AA21:AA22"/>
    <mergeCell ref="AB21:AB22"/>
    <mergeCell ref="AC21:AC22"/>
    <mergeCell ref="AD21:AD22"/>
    <mergeCell ref="AE21:AE22"/>
    <mergeCell ref="AF21:AF22"/>
    <mergeCell ref="H24:H25"/>
    <mergeCell ref="I24:I25"/>
    <mergeCell ref="J24:L25"/>
    <mergeCell ref="M24:M25"/>
    <mergeCell ref="N24:P25"/>
    <mergeCell ref="H26:H27"/>
    <mergeCell ref="I26:I27"/>
    <mergeCell ref="J26:L27"/>
    <mergeCell ref="M26:M27"/>
    <mergeCell ref="N26:P27"/>
    <mergeCell ref="H32:H33"/>
    <mergeCell ref="I32:I33"/>
    <mergeCell ref="J32:L33"/>
    <mergeCell ref="M32:M33"/>
    <mergeCell ref="N32:P33"/>
    <mergeCell ref="H34:H35"/>
    <mergeCell ref="I34:I35"/>
    <mergeCell ref="J34:L35"/>
    <mergeCell ref="M34:M35"/>
    <mergeCell ref="N34:P35"/>
    <mergeCell ref="H38:H39"/>
    <mergeCell ref="I38:I39"/>
    <mergeCell ref="J38:L39"/>
    <mergeCell ref="M38:M39"/>
    <mergeCell ref="N38:P39"/>
    <mergeCell ref="H40:H41"/>
    <mergeCell ref="I40:I41"/>
    <mergeCell ref="J40:L41"/>
    <mergeCell ref="M40:M41"/>
    <mergeCell ref="N40:P41"/>
    <mergeCell ref="H45:H46"/>
    <mergeCell ref="I45:I46"/>
    <mergeCell ref="J45:L46"/>
    <mergeCell ref="M45:M46"/>
    <mergeCell ref="N45:P46"/>
    <mergeCell ref="H47:H48"/>
    <mergeCell ref="I47:I48"/>
    <mergeCell ref="J47:L48"/>
    <mergeCell ref="M47:M48"/>
    <mergeCell ref="N47:P48"/>
    <mergeCell ref="H50:H51"/>
    <mergeCell ref="I50:I51"/>
    <mergeCell ref="J50:K51"/>
    <mergeCell ref="L50:L51"/>
    <mergeCell ref="M50:N51"/>
    <mergeCell ref="H56:H57"/>
    <mergeCell ref="I56:I57"/>
    <mergeCell ref="J56:L57"/>
    <mergeCell ref="M56:M57"/>
    <mergeCell ref="N56:P57"/>
    <mergeCell ref="H58:H59"/>
    <mergeCell ref="I58:I59"/>
    <mergeCell ref="J58:L59"/>
    <mergeCell ref="M58:M59"/>
    <mergeCell ref="N58:P59"/>
    <mergeCell ref="H64:H65"/>
    <mergeCell ref="I64:I65"/>
    <mergeCell ref="J64:K65"/>
    <mergeCell ref="L64:L65"/>
    <mergeCell ref="M64:N65"/>
    <mergeCell ref="H66:H67"/>
    <mergeCell ref="I66:I67"/>
    <mergeCell ref="J66:K67"/>
    <mergeCell ref="L66:L67"/>
    <mergeCell ref="M66:N67"/>
    <mergeCell ref="H68:H69"/>
    <mergeCell ref="I68:I69"/>
    <mergeCell ref="J68:K69"/>
    <mergeCell ref="L68:L69"/>
    <mergeCell ref="M68:N69"/>
    <mergeCell ref="H70:H71"/>
    <mergeCell ref="I70:I71"/>
    <mergeCell ref="J70:K71"/>
    <mergeCell ref="L70:L71"/>
    <mergeCell ref="M70:N71"/>
  </mergeCells>
  <phoneticPr fontId="20"/>
  <dataValidations count="1">
    <dataValidation type="list" allowBlank="1" showDropDown="0" showInputMessage="1" showErrorMessage="1" sqref="O61:O62 I61:I62 A72 D71:D73 O11:O12 L28 I28 I11:I12 M11:M12 M30 O30 I30 I36 O36 M36 U49 O42:O43 M42:M43 L52 I42:I43 D56:D58 M54 A56 O54 I54 M56:M59">
      <formula1>"□,■"</formula1>
    </dataValidation>
  </dataValidations>
  <pageMargins left="0.7" right="0.7" top="0.75" bottom="0.75" header="0.3" footer="0.3"/>
  <pageSetup paperSize="9" scale="32" fitToWidth="1" fitToHeight="1" orientation="portrait" usePrinterDefaults="1" r:id="rId1"/>
  <rowBreaks count="1" manualBreakCount="1">
    <brk id="59" max="31" man="1"/>
  </rowBreaks>
</worksheet>
</file>

<file path=xl/worksheets/sheet21.xml><?xml version="1.0" encoding="utf-8"?>
<worksheet xmlns="http://schemas.openxmlformats.org/spreadsheetml/2006/main" xmlns:r="http://schemas.openxmlformats.org/officeDocument/2006/relationships" xmlns:mc="http://schemas.openxmlformats.org/markup-compatibility/2006">
  <sheetPr codeName="Sheet22">
    <pageSetUpPr fitToPage="1"/>
  </sheetPr>
  <dimension ref="A1:AF969"/>
  <sheetViews>
    <sheetView view="pageBreakPreview" zoomScale="70" zoomScaleSheetLayoutView="70" workbookViewId="0"/>
  </sheetViews>
  <sheetFormatPr defaultColWidth="9" defaultRowHeight="20.25" customHeight="1"/>
  <cols>
    <col min="1" max="1" width="2.375" style="10" customWidth="1"/>
    <col min="2" max="2" width="25" style="11" bestFit="1" customWidth="1"/>
    <col min="3" max="3" width="41.75" style="11" customWidth="1"/>
    <col min="4" max="4" width="15.25" style="11" customWidth="1"/>
    <col min="5" max="5" width="44.25" style="11" customWidth="1"/>
    <col min="6" max="6" width="42" style="11" customWidth="1"/>
    <col min="7" max="7" width="22.5" style="11" customWidth="1"/>
    <col min="8" max="12" width="5.375" style="11" customWidth="1"/>
    <col min="13" max="13" width="6.5" style="11" customWidth="1"/>
    <col min="14" max="17" width="5.375" style="11" customWidth="1"/>
    <col min="18" max="16384" width="9" style="11"/>
  </cols>
  <sheetData>
    <row r="1" spans="1:11" s="11" customFormat="1" ht="20.25" customHeight="1">
      <c r="A1" s="489"/>
      <c r="B1" s="492" t="s">
        <v>492</v>
      </c>
      <c r="C1" s="489"/>
      <c r="D1" s="489"/>
      <c r="E1" s="489"/>
      <c r="F1" s="489"/>
      <c r="G1" s="489"/>
      <c r="H1" s="489"/>
      <c r="I1" s="489"/>
      <c r="J1" s="489"/>
      <c r="K1" s="489"/>
    </row>
    <row r="2" spans="1:11" s="11" customFormat="1" ht="20.25" customHeight="1">
      <c r="A2" s="10"/>
    </row>
    <row r="3" spans="1:11" s="11" customFormat="1" ht="20.25" customHeight="1">
      <c r="A3" s="401"/>
      <c r="B3" s="216" t="s">
        <v>314</v>
      </c>
      <c r="C3" s="402"/>
      <c r="D3" s="402"/>
      <c r="E3" s="402"/>
      <c r="F3" s="402"/>
      <c r="G3" s="402"/>
      <c r="H3" s="402"/>
      <c r="I3" s="402"/>
      <c r="J3" s="402"/>
      <c r="K3" s="402"/>
    </row>
    <row r="4" spans="1:11" s="11" customFormat="1" ht="20.25" customHeight="1">
      <c r="A4" s="401"/>
      <c r="B4" s="216" t="s">
        <v>493</v>
      </c>
      <c r="C4" s="402"/>
      <c r="D4" s="402"/>
      <c r="E4" s="402"/>
      <c r="F4" s="402"/>
      <c r="G4" s="402"/>
      <c r="H4" s="402"/>
      <c r="I4" s="402"/>
      <c r="J4" s="402"/>
      <c r="K4" s="402"/>
    </row>
    <row r="5" spans="1:11" s="11" customFormat="1" ht="20.25" customHeight="1">
      <c r="A5" s="401"/>
      <c r="B5" s="216" t="s">
        <v>167</v>
      </c>
      <c r="C5" s="402"/>
      <c r="D5" s="402"/>
      <c r="E5" s="402"/>
      <c r="F5" s="402"/>
      <c r="G5" s="402"/>
      <c r="H5" s="402"/>
      <c r="I5" s="402"/>
      <c r="J5" s="402"/>
      <c r="K5" s="402"/>
    </row>
    <row r="6" spans="1:11" s="11" customFormat="1" ht="20.25" customHeight="1">
      <c r="A6" s="401"/>
      <c r="B6" s="216" t="s">
        <v>511</v>
      </c>
      <c r="C6" s="402"/>
      <c r="D6" s="402"/>
      <c r="E6" s="402"/>
      <c r="F6" s="402"/>
      <c r="G6" s="402"/>
      <c r="H6" s="402"/>
      <c r="I6" s="402"/>
      <c r="J6" s="402"/>
      <c r="K6" s="402"/>
    </row>
    <row r="7" spans="1:11" s="11" customFormat="1" ht="20.25" customHeight="1">
      <c r="A7" s="401"/>
      <c r="B7" s="216" t="s">
        <v>695</v>
      </c>
      <c r="C7" s="402"/>
      <c r="D7" s="402"/>
      <c r="E7" s="402"/>
      <c r="F7" s="402"/>
      <c r="G7" s="402"/>
      <c r="H7" s="402"/>
      <c r="I7" s="402"/>
      <c r="J7" s="402"/>
      <c r="K7" s="402"/>
    </row>
    <row r="8" spans="1:11" s="11" customFormat="1" ht="20.25" customHeight="1">
      <c r="A8" s="401"/>
      <c r="B8" s="216" t="s">
        <v>630</v>
      </c>
      <c r="C8" s="402"/>
      <c r="D8" s="402"/>
      <c r="E8" s="402"/>
      <c r="F8" s="402"/>
      <c r="G8" s="402"/>
      <c r="H8" s="402"/>
      <c r="I8" s="402"/>
      <c r="J8" s="402"/>
      <c r="K8" s="402"/>
    </row>
    <row r="9" spans="1:11" s="11" customFormat="1" ht="20.25" customHeight="1">
      <c r="A9" s="401"/>
      <c r="B9" s="216" t="s">
        <v>0</v>
      </c>
      <c r="C9" s="216"/>
      <c r="D9" s="216"/>
      <c r="E9" s="216"/>
      <c r="F9" s="216"/>
      <c r="G9" s="216"/>
      <c r="H9" s="216"/>
      <c r="I9" s="216"/>
      <c r="J9" s="216"/>
      <c r="K9" s="402"/>
    </row>
    <row r="10" spans="1:11" s="11" customFormat="1" ht="20.25" customHeight="1">
      <c r="A10" s="401"/>
      <c r="B10" s="216" t="s">
        <v>696</v>
      </c>
      <c r="C10" s="402"/>
      <c r="D10" s="402"/>
      <c r="E10" s="402"/>
      <c r="F10" s="402"/>
      <c r="G10" s="402"/>
      <c r="H10" s="402"/>
      <c r="I10" s="402"/>
      <c r="J10" s="402"/>
      <c r="K10" s="402"/>
    </row>
    <row r="11" spans="1:11" s="11" customFormat="1" ht="20.25" customHeight="1">
      <c r="A11" s="401"/>
      <c r="B11" s="216" t="s">
        <v>697</v>
      </c>
      <c r="C11" s="402"/>
      <c r="D11" s="402"/>
      <c r="E11" s="402"/>
      <c r="F11" s="402"/>
      <c r="G11" s="402"/>
      <c r="H11" s="402"/>
      <c r="I11" s="402"/>
      <c r="J11" s="402"/>
      <c r="K11" s="402"/>
    </row>
    <row r="12" spans="1:11" s="11" customFormat="1" ht="20.25" customHeight="1">
      <c r="A12" s="401"/>
      <c r="B12" s="216" t="s">
        <v>698</v>
      </c>
      <c r="C12" s="402"/>
      <c r="D12" s="402"/>
      <c r="E12" s="402"/>
      <c r="F12" s="402"/>
      <c r="G12" s="402"/>
      <c r="H12" s="402"/>
      <c r="I12" s="402"/>
      <c r="J12" s="402"/>
      <c r="K12" s="402"/>
    </row>
    <row r="13" spans="1:11" s="11" customFormat="1" ht="20.25" customHeight="1">
      <c r="A13" s="489"/>
      <c r="B13" s="216" t="s">
        <v>312</v>
      </c>
      <c r="C13" s="489"/>
      <c r="D13" s="489"/>
      <c r="E13" s="489"/>
      <c r="F13" s="489"/>
      <c r="G13" s="489"/>
      <c r="H13" s="489"/>
      <c r="I13" s="489"/>
      <c r="J13" s="489"/>
      <c r="K13" s="489"/>
    </row>
    <row r="14" spans="1:11" s="11" customFormat="1" ht="48" customHeight="1">
      <c r="A14" s="489"/>
      <c r="B14" s="274" t="s">
        <v>597</v>
      </c>
      <c r="C14" s="11"/>
      <c r="D14" s="11"/>
      <c r="E14" s="11"/>
      <c r="F14" s="11"/>
      <c r="G14" s="11"/>
      <c r="H14" s="11"/>
      <c r="I14" s="11"/>
      <c r="J14" s="11"/>
      <c r="K14" s="11"/>
    </row>
    <row r="15" spans="1:11" s="11" customFormat="1" ht="21" customHeight="1">
      <c r="A15" s="489"/>
      <c r="B15" s="274" t="s">
        <v>126</v>
      </c>
      <c r="C15" s="274"/>
      <c r="D15" s="274"/>
      <c r="E15" s="274"/>
      <c r="F15" s="274"/>
      <c r="G15" s="274"/>
    </row>
    <row r="16" spans="1:11" s="11" customFormat="1" ht="20.25" customHeight="1">
      <c r="A16" s="489"/>
      <c r="B16" s="216" t="s">
        <v>699</v>
      </c>
      <c r="C16" s="489"/>
      <c r="D16" s="489"/>
      <c r="E16" s="489"/>
      <c r="F16" s="489"/>
      <c r="G16" s="489"/>
      <c r="H16" s="489"/>
      <c r="I16" s="489"/>
      <c r="J16" s="489"/>
      <c r="K16" s="489"/>
    </row>
    <row r="17" spans="1:19" s="11" customFormat="1" ht="20.25" customHeight="1">
      <c r="A17" s="489"/>
      <c r="B17" s="216" t="s">
        <v>145</v>
      </c>
      <c r="C17" s="489"/>
      <c r="D17" s="489"/>
      <c r="E17" s="489"/>
      <c r="F17" s="489"/>
      <c r="G17" s="489"/>
      <c r="H17" s="489"/>
      <c r="I17" s="489"/>
      <c r="J17" s="489"/>
      <c r="K17" s="489"/>
    </row>
    <row r="18" spans="1:19" s="11" customFormat="1" ht="20.25" customHeight="1">
      <c r="A18" s="489"/>
      <c r="B18" s="216" t="s">
        <v>30</v>
      </c>
      <c r="C18" s="489"/>
      <c r="D18" s="489"/>
      <c r="E18" s="489"/>
      <c r="F18" s="489"/>
      <c r="G18" s="489"/>
      <c r="H18" s="489"/>
      <c r="I18" s="489"/>
      <c r="J18" s="489"/>
      <c r="K18" s="489"/>
    </row>
    <row r="19" spans="1:19" s="11" customFormat="1" ht="20.25" customHeight="1">
      <c r="A19" s="489"/>
      <c r="B19" s="216" t="s">
        <v>693</v>
      </c>
      <c r="C19" s="489"/>
      <c r="D19" s="489"/>
      <c r="E19" s="489"/>
      <c r="F19" s="489"/>
      <c r="G19" s="489"/>
      <c r="H19" s="489"/>
      <c r="I19" s="489"/>
      <c r="J19" s="489"/>
      <c r="K19" s="489"/>
    </row>
    <row r="20" spans="1:19" s="11" customFormat="1" ht="20.25" customHeight="1">
      <c r="A20" s="489"/>
      <c r="B20" s="216" t="s">
        <v>496</v>
      </c>
      <c r="C20" s="489"/>
      <c r="D20" s="489"/>
      <c r="E20" s="489"/>
      <c r="F20" s="489"/>
      <c r="G20" s="489"/>
    </row>
    <row r="21" spans="1:19" s="11" customFormat="1" ht="20.25" customHeight="1">
      <c r="A21" s="489"/>
      <c r="B21" s="216" t="s">
        <v>700</v>
      </c>
      <c r="C21" s="489"/>
      <c r="D21" s="489"/>
      <c r="E21" s="489"/>
      <c r="F21" s="489"/>
      <c r="G21" s="489"/>
    </row>
    <row r="22" spans="1:19" s="11" customFormat="1" ht="20.25" customHeight="1">
      <c r="A22" s="489"/>
      <c r="B22" s="216" t="s">
        <v>434</v>
      </c>
      <c r="C22" s="489"/>
      <c r="D22" s="489"/>
      <c r="E22" s="489"/>
      <c r="F22" s="489"/>
      <c r="G22" s="489"/>
    </row>
    <row r="23" spans="1:19" s="11" customFormat="1" ht="20.25" customHeight="1">
      <c r="A23" s="489"/>
      <c r="B23" s="216" t="s">
        <v>701</v>
      </c>
      <c r="C23" s="489"/>
      <c r="D23" s="489"/>
      <c r="E23" s="489"/>
      <c r="F23" s="489"/>
      <c r="G23" s="489"/>
    </row>
    <row r="24" spans="1:19" s="11" customFormat="1" ht="20.25" customHeight="1">
      <c r="A24" s="489"/>
      <c r="B24" s="216" t="s">
        <v>631</v>
      </c>
      <c r="C24" s="489"/>
      <c r="D24" s="489"/>
      <c r="E24" s="489"/>
      <c r="F24" s="489"/>
      <c r="G24" s="489"/>
    </row>
    <row r="25" spans="1:19" s="11" customFormat="1" ht="20.25" customHeight="1">
      <c r="A25" s="489"/>
      <c r="B25" s="216" t="s">
        <v>621</v>
      </c>
      <c r="C25" s="489"/>
      <c r="D25" s="489"/>
      <c r="E25" s="489"/>
      <c r="F25" s="489"/>
      <c r="G25" s="489"/>
    </row>
    <row r="26" spans="1:19" s="11" customFormat="1" ht="20.25" customHeight="1">
      <c r="A26" s="489"/>
      <c r="B26" s="216" t="s">
        <v>499</v>
      </c>
      <c r="C26" s="489"/>
      <c r="D26" s="489"/>
      <c r="E26" s="489"/>
      <c r="F26" s="216"/>
      <c r="G26" s="216"/>
      <c r="S26" s="439"/>
    </row>
    <row r="27" spans="1:19" s="11" customFormat="1" ht="20.25" customHeight="1">
      <c r="A27" s="489"/>
      <c r="B27" s="216" t="s">
        <v>702</v>
      </c>
      <c r="C27" s="489"/>
      <c r="D27" s="489"/>
      <c r="E27" s="489"/>
      <c r="F27" s="489"/>
      <c r="G27" s="489"/>
      <c r="S27" s="439"/>
    </row>
    <row r="28" spans="1:19" s="11" customFormat="1" ht="20.25" customHeight="1">
      <c r="A28" s="489"/>
      <c r="B28" s="216" t="s">
        <v>409</v>
      </c>
      <c r="C28" s="489"/>
      <c r="D28" s="489"/>
      <c r="E28" s="489"/>
      <c r="F28" s="489"/>
      <c r="G28" s="489"/>
      <c r="S28" s="439"/>
    </row>
    <row r="29" spans="1:19" s="488" customFormat="1" ht="19.5" customHeight="1">
      <c r="A29" s="490"/>
      <c r="B29" s="125" t="s">
        <v>500</v>
      </c>
      <c r="S29" s="201"/>
    </row>
    <row r="30" spans="1:19" s="488" customFormat="1" ht="19.5" customHeight="1">
      <c r="A30" s="490"/>
      <c r="B30" s="125" t="s">
        <v>632</v>
      </c>
      <c r="S30" s="201"/>
    </row>
    <row r="31" spans="1:19" s="488" customFormat="1" ht="19.5" customHeight="1">
      <c r="A31" s="490"/>
      <c r="B31" s="125" t="s">
        <v>678</v>
      </c>
      <c r="S31" s="201"/>
    </row>
    <row r="32" spans="1:19" s="488" customFormat="1" ht="19.5" customHeight="1">
      <c r="A32" s="490"/>
      <c r="B32" s="136" t="s">
        <v>548</v>
      </c>
      <c r="C32" s="136"/>
      <c r="D32" s="136"/>
      <c r="E32" s="136"/>
      <c r="F32" s="136"/>
      <c r="G32" s="136"/>
      <c r="S32" s="201"/>
    </row>
    <row r="33" spans="1:19" s="488" customFormat="1" ht="19.5" customHeight="1">
      <c r="A33" s="490"/>
      <c r="B33" s="125" t="s">
        <v>502</v>
      </c>
      <c r="S33" s="201"/>
    </row>
    <row r="34" spans="1:19" s="488" customFormat="1" ht="41.25" customHeight="1">
      <c r="A34" s="490"/>
      <c r="B34" s="140" t="s">
        <v>633</v>
      </c>
      <c r="C34" s="140"/>
      <c r="D34" s="140"/>
      <c r="E34" s="140"/>
      <c r="F34" s="140"/>
      <c r="G34" s="140"/>
      <c r="H34" s="140"/>
      <c r="I34" s="140"/>
      <c r="J34" s="140"/>
      <c r="K34" s="140"/>
      <c r="L34" s="495"/>
      <c r="M34" s="495"/>
      <c r="N34" s="495"/>
      <c r="O34" s="495"/>
      <c r="S34" s="201"/>
    </row>
    <row r="35" spans="1:19" s="488" customFormat="1" ht="19.5" customHeight="1">
      <c r="A35" s="490"/>
      <c r="B35" s="125" t="s">
        <v>634</v>
      </c>
      <c r="S35" s="201"/>
    </row>
    <row r="36" spans="1:19" s="201" customFormat="1" ht="20.25" customHeight="1">
      <c r="A36" s="150"/>
      <c r="B36" s="125" t="s">
        <v>201</v>
      </c>
    </row>
    <row r="37" spans="1:19" s="11" customFormat="1" ht="20.25" customHeight="1">
      <c r="A37" s="11"/>
      <c r="B37" s="216" t="s">
        <v>703</v>
      </c>
      <c r="C37" s="489"/>
      <c r="D37" s="489"/>
      <c r="E37" s="489"/>
      <c r="F37" s="489"/>
      <c r="G37" s="489"/>
      <c r="S37" s="439"/>
    </row>
    <row r="38" spans="1:19" s="11" customFormat="1" ht="20.25" customHeight="1">
      <c r="A38" s="11"/>
      <c r="B38" s="216" t="s">
        <v>181</v>
      </c>
      <c r="C38" s="489"/>
      <c r="D38" s="489"/>
      <c r="E38" s="489"/>
      <c r="F38" s="489"/>
      <c r="G38" s="489"/>
      <c r="S38" s="439"/>
    </row>
    <row r="39" spans="1:19" s="11" customFormat="1" ht="20.25" customHeight="1">
      <c r="A39" s="11"/>
      <c r="B39" s="216" t="s">
        <v>503</v>
      </c>
      <c r="C39" s="489"/>
      <c r="D39" s="489"/>
      <c r="E39" s="489"/>
      <c r="F39" s="489"/>
      <c r="G39" s="489"/>
    </row>
    <row r="40" spans="1:19" s="11" customFormat="1" ht="20.25" customHeight="1">
      <c r="A40" s="11"/>
      <c r="B40" s="216" t="s">
        <v>504</v>
      </c>
      <c r="C40" s="489"/>
      <c r="D40" s="489"/>
      <c r="E40" s="489"/>
      <c r="F40" s="489"/>
      <c r="G40" s="489"/>
    </row>
    <row r="41" spans="1:19" s="184" customFormat="1" ht="20.25" customHeight="1">
      <c r="B41" s="125" t="s">
        <v>506</v>
      </c>
    </row>
    <row r="42" spans="1:19" s="184" customFormat="1" ht="20.25" customHeight="1">
      <c r="B42" s="125" t="s">
        <v>465</v>
      </c>
    </row>
    <row r="43" spans="1:19" s="184" customFormat="1" ht="20.25" customHeight="1">
      <c r="B43" s="125"/>
    </row>
    <row r="44" spans="1:19" s="184" customFormat="1" ht="20.25" customHeight="1">
      <c r="B44" s="125" t="s">
        <v>85</v>
      </c>
    </row>
    <row r="45" spans="1:19" s="184" customFormat="1" ht="20.25" customHeight="1">
      <c r="B45" s="125" t="s">
        <v>130</v>
      </c>
    </row>
    <row r="46" spans="1:19" s="184" customFormat="1" ht="20.25" customHeight="1">
      <c r="B46" s="125" t="s">
        <v>428</v>
      </c>
    </row>
    <row r="47" spans="1:19" s="184" customFormat="1" ht="20.25" customHeight="1">
      <c r="B47" s="125" t="s">
        <v>417</v>
      </c>
    </row>
    <row r="48" spans="1:19" s="184" customFormat="1" ht="20.25" customHeight="1">
      <c r="B48" s="125" t="s">
        <v>508</v>
      </c>
    </row>
    <row r="49" spans="1:19" s="184" customFormat="1" ht="20.25" customHeight="1">
      <c r="B49" s="125" t="s">
        <v>509</v>
      </c>
    </row>
    <row r="50" spans="1:19" s="184" customFormat="1" ht="20.25" customHeight="1"/>
    <row r="51" spans="1:19" s="184" customFormat="1" ht="20.25" customHeight="1">
      <c r="B51" s="125" t="s">
        <v>476</v>
      </c>
    </row>
    <row r="52" spans="1:19" s="184" customFormat="1" ht="20.25" customHeight="1">
      <c r="B52" s="125" t="s">
        <v>510</v>
      </c>
    </row>
    <row r="53" spans="1:19" s="184" customFormat="1" ht="20.25" customHeight="1">
      <c r="B53" s="125" t="s">
        <v>512</v>
      </c>
    </row>
    <row r="54" spans="1:19" s="184" customFormat="1" ht="42" customHeight="1">
      <c r="B54" s="137" t="s">
        <v>192</v>
      </c>
      <c r="C54" s="137"/>
      <c r="D54" s="137"/>
      <c r="E54" s="137"/>
      <c r="F54" s="137"/>
      <c r="G54" s="137"/>
      <c r="H54" s="137"/>
      <c r="I54" s="137"/>
      <c r="J54" s="137"/>
      <c r="K54" s="137"/>
      <c r="L54" s="137"/>
      <c r="M54" s="137"/>
      <c r="N54" s="137"/>
      <c r="O54" s="137"/>
      <c r="P54" s="137"/>
      <c r="Q54" s="137"/>
      <c r="S54" s="496"/>
    </row>
    <row r="55" spans="1:19" s="184" customFormat="1" ht="20.25" customHeight="1">
      <c r="B55" s="140" t="s">
        <v>514</v>
      </c>
      <c r="C55" s="140"/>
      <c r="D55" s="140"/>
      <c r="E55" s="140"/>
      <c r="F55" s="140"/>
      <c r="G55" s="140"/>
      <c r="S55" s="496"/>
    </row>
    <row r="56" spans="1:19" s="184" customFormat="1" ht="20.25" customHeight="1">
      <c r="B56" s="125" t="s">
        <v>515</v>
      </c>
      <c r="C56" s="488"/>
      <c r="D56" s="488"/>
      <c r="E56" s="488"/>
      <c r="S56" s="496"/>
    </row>
    <row r="57" spans="1:19" s="184" customFormat="1" ht="20.25" customHeight="1">
      <c r="B57" s="125" t="s">
        <v>518</v>
      </c>
      <c r="C57" s="488"/>
      <c r="D57" s="488"/>
      <c r="E57" s="488"/>
      <c r="S57" s="496"/>
    </row>
    <row r="58" spans="1:19" s="184" customFormat="1" ht="35.25" customHeight="1">
      <c r="B58" s="137" t="s">
        <v>162</v>
      </c>
      <c r="C58" s="137"/>
      <c r="D58" s="137"/>
      <c r="E58" s="137"/>
      <c r="F58" s="137"/>
      <c r="G58" s="137"/>
      <c r="H58" s="137"/>
      <c r="I58" s="137"/>
      <c r="J58" s="137"/>
      <c r="K58" s="137"/>
      <c r="L58" s="137"/>
      <c r="M58" s="137"/>
      <c r="N58" s="137"/>
      <c r="O58" s="137"/>
      <c r="P58" s="137"/>
      <c r="Q58" s="137"/>
      <c r="S58" s="496"/>
    </row>
    <row r="59" spans="1:19" s="184" customFormat="1" ht="20.25" customHeight="1">
      <c r="B59" s="136" t="s">
        <v>635</v>
      </c>
      <c r="C59" s="136"/>
      <c r="D59" s="136"/>
      <c r="E59" s="136"/>
      <c r="F59" s="136"/>
      <c r="G59" s="136"/>
      <c r="H59" s="136"/>
      <c r="I59" s="136"/>
      <c r="J59" s="136"/>
      <c r="K59" s="136"/>
      <c r="L59" s="136"/>
      <c r="M59" s="136"/>
      <c r="S59" s="496"/>
    </row>
    <row r="60" spans="1:19" s="184" customFormat="1" ht="20.25" customHeight="1">
      <c r="B60" s="140" t="s">
        <v>636</v>
      </c>
      <c r="C60" s="140"/>
      <c r="D60" s="140"/>
      <c r="E60" s="140"/>
      <c r="F60" s="140"/>
      <c r="G60" s="140"/>
      <c r="S60" s="496"/>
    </row>
    <row r="61" spans="1:19" s="11" customFormat="1" ht="20.25" customHeight="1">
      <c r="A61" s="401"/>
      <c r="B61" s="216" t="s">
        <v>217</v>
      </c>
      <c r="C61" s="402"/>
      <c r="D61" s="402"/>
      <c r="E61" s="402"/>
      <c r="F61" s="402"/>
      <c r="G61" s="402"/>
      <c r="H61" s="402"/>
      <c r="I61" s="402"/>
      <c r="J61" s="402"/>
      <c r="K61" s="402"/>
    </row>
    <row r="62" spans="1:19" s="184" customFormat="1" ht="20.25" customHeight="1">
      <c r="B62" s="140" t="s">
        <v>704</v>
      </c>
      <c r="C62" s="140"/>
      <c r="D62" s="140"/>
      <c r="E62" s="140"/>
      <c r="F62" s="140"/>
      <c r="G62" s="140"/>
      <c r="S62" s="496"/>
    </row>
    <row r="63" spans="1:19" s="184" customFormat="1" ht="20.25" customHeight="1">
      <c r="B63" s="140" t="s">
        <v>705</v>
      </c>
      <c r="C63" s="140"/>
      <c r="D63" s="140"/>
      <c r="E63" s="140"/>
      <c r="F63" s="140"/>
      <c r="G63" s="140"/>
      <c r="S63" s="496"/>
    </row>
    <row r="64" spans="1:19" s="184" customFormat="1" ht="20.25" customHeight="1">
      <c r="B64" s="140" t="s">
        <v>524</v>
      </c>
      <c r="C64" s="140"/>
      <c r="D64" s="140"/>
      <c r="E64" s="140"/>
      <c r="F64" s="140"/>
      <c r="G64" s="140"/>
      <c r="S64" s="496"/>
    </row>
    <row r="65" spans="1:19" s="184" customFormat="1" ht="20.25" customHeight="1">
      <c r="B65" s="140" t="s">
        <v>706</v>
      </c>
      <c r="C65" s="140"/>
      <c r="D65" s="140"/>
      <c r="E65" s="140"/>
      <c r="F65" s="140"/>
      <c r="G65" s="140"/>
      <c r="S65" s="496"/>
    </row>
    <row r="66" spans="1:19" s="184" customFormat="1" ht="20.25" customHeight="1">
      <c r="B66" s="140" t="s">
        <v>208</v>
      </c>
      <c r="C66" s="140"/>
      <c r="D66" s="140"/>
      <c r="E66" s="140"/>
      <c r="F66" s="140"/>
      <c r="G66" s="140"/>
      <c r="H66" s="140"/>
      <c r="I66" s="140"/>
      <c r="J66" s="140"/>
      <c r="K66" s="140"/>
      <c r="L66" s="140"/>
      <c r="M66" s="140"/>
      <c r="N66" s="140"/>
      <c r="O66" s="140"/>
      <c r="P66" s="140"/>
      <c r="Q66" s="140"/>
      <c r="S66" s="496"/>
    </row>
    <row r="67" spans="1:19" s="184" customFormat="1" ht="20.25" customHeight="1">
      <c r="B67" s="140" t="s">
        <v>707</v>
      </c>
      <c r="C67" s="140"/>
      <c r="D67" s="140"/>
      <c r="E67" s="140"/>
      <c r="F67" s="140"/>
      <c r="G67" s="140"/>
      <c r="H67" s="140"/>
      <c r="I67" s="140"/>
      <c r="J67" s="140"/>
      <c r="K67" s="140"/>
      <c r="L67" s="140"/>
      <c r="M67" s="140"/>
      <c r="N67" s="140"/>
      <c r="O67" s="140"/>
      <c r="P67" s="140"/>
      <c r="Q67" s="140"/>
      <c r="S67" s="496"/>
    </row>
    <row r="68" spans="1:19" s="184" customFormat="1" ht="20.25" customHeight="1">
      <c r="B68" s="140" t="s">
        <v>708</v>
      </c>
      <c r="C68" s="140"/>
      <c r="D68" s="140"/>
      <c r="E68" s="140"/>
      <c r="F68" s="140"/>
      <c r="G68" s="140"/>
      <c r="H68" s="140"/>
      <c r="I68" s="140"/>
      <c r="J68" s="140"/>
      <c r="K68" s="140"/>
      <c r="L68" s="140"/>
      <c r="M68" s="140"/>
      <c r="N68" s="140"/>
      <c r="O68" s="140"/>
      <c r="P68" s="140"/>
      <c r="Q68" s="140"/>
      <c r="S68" s="496"/>
    </row>
    <row r="69" spans="1:19" s="184" customFormat="1" ht="20.25" customHeight="1">
      <c r="B69" s="125" t="s">
        <v>709</v>
      </c>
    </row>
    <row r="70" spans="1:19" s="201" customFormat="1" ht="20.25" customHeight="1">
      <c r="A70" s="150"/>
      <c r="B70" s="125" t="s">
        <v>522</v>
      </c>
      <c r="C70" s="184"/>
      <c r="D70" s="184"/>
      <c r="E70" s="184"/>
    </row>
    <row r="71" spans="1:19" s="201" customFormat="1" ht="20.25" customHeight="1">
      <c r="A71" s="150"/>
      <c r="B71" s="125" t="s">
        <v>323</v>
      </c>
      <c r="C71" s="184"/>
      <c r="D71" s="184"/>
      <c r="E71" s="184"/>
    </row>
    <row r="72" spans="1:19" s="11" customFormat="1" ht="20.25" customHeight="1">
      <c r="A72" s="401"/>
      <c r="B72" s="216" t="s">
        <v>710</v>
      </c>
      <c r="C72" s="439"/>
      <c r="D72" s="439"/>
      <c r="E72" s="439"/>
      <c r="F72" s="402"/>
      <c r="G72" s="402"/>
      <c r="H72" s="402"/>
      <c r="I72" s="402"/>
      <c r="J72" s="402"/>
      <c r="K72" s="402"/>
    </row>
    <row r="73" spans="1:19" s="11" customFormat="1" ht="20.25" customHeight="1">
      <c r="A73" s="401"/>
      <c r="B73" s="216"/>
      <c r="C73" s="439"/>
      <c r="D73" s="439"/>
      <c r="E73" s="439"/>
      <c r="F73" s="402"/>
      <c r="G73" s="402"/>
      <c r="H73" s="402"/>
      <c r="I73" s="402"/>
      <c r="J73" s="402"/>
      <c r="K73" s="402"/>
    </row>
    <row r="74" spans="1:19" s="11" customFormat="1" ht="20.25" customHeight="1">
      <c r="A74" s="10"/>
      <c r="B74" s="492" t="s">
        <v>523</v>
      </c>
      <c r="C74" s="439"/>
      <c r="D74" s="439"/>
      <c r="E74" s="439"/>
    </row>
    <row r="75" spans="1:19" s="11" customFormat="1" ht="20.25" customHeight="1">
      <c r="A75" s="10"/>
      <c r="C75" s="402"/>
      <c r="D75" s="402"/>
      <c r="E75" s="402"/>
    </row>
    <row r="76" spans="1:19" s="11" customFormat="1" ht="20.25" customHeight="1">
      <c r="A76" s="10"/>
      <c r="B76" s="216" t="s">
        <v>491</v>
      </c>
    </row>
    <row r="77" spans="1:19" s="11" customFormat="1" ht="20.25" customHeight="1">
      <c r="A77" s="10"/>
    </row>
    <row r="78" spans="1:19" ht="20.25" customHeight="1">
      <c r="A78" s="491"/>
      <c r="B78" s="493"/>
      <c r="C78" s="493"/>
      <c r="D78" s="493"/>
      <c r="E78" s="493"/>
      <c r="F78" s="493"/>
      <c r="G78" s="493"/>
      <c r="H78" s="493"/>
      <c r="I78" s="493"/>
      <c r="J78" s="493"/>
      <c r="K78" s="493"/>
      <c r="L78" s="493"/>
      <c r="M78" s="493"/>
      <c r="N78" s="493"/>
      <c r="O78" s="493"/>
      <c r="P78" s="493"/>
      <c r="Q78" s="493"/>
    </row>
    <row r="79" spans="1:19" ht="20.25" customHeight="1">
      <c r="A79" s="491"/>
      <c r="B79" s="493"/>
      <c r="C79" s="493"/>
      <c r="D79" s="493"/>
      <c r="E79" s="493"/>
      <c r="F79" s="493"/>
      <c r="G79" s="493"/>
      <c r="H79" s="493"/>
      <c r="I79" s="493"/>
      <c r="J79" s="493"/>
      <c r="K79" s="493"/>
      <c r="L79" s="493"/>
      <c r="M79" s="493"/>
      <c r="N79" s="493"/>
      <c r="O79" s="493"/>
      <c r="P79" s="493"/>
      <c r="Q79" s="493"/>
    </row>
    <row r="88" spans="12:12" ht="20.25" customHeight="1">
      <c r="L88" s="345"/>
    </row>
    <row r="122" spans="1:32" ht="20.25" customHeight="1">
      <c r="A122" s="131"/>
      <c r="B122" s="346"/>
      <c r="C122" s="346"/>
      <c r="D122" s="346"/>
      <c r="E122" s="346"/>
      <c r="F122" s="346"/>
      <c r="G122" s="346"/>
      <c r="H122" s="346"/>
      <c r="I122" s="346"/>
      <c r="J122" s="346"/>
      <c r="K122" s="346"/>
      <c r="L122" s="346"/>
      <c r="M122" s="346"/>
      <c r="N122" s="346"/>
      <c r="O122" s="346"/>
      <c r="P122" s="346"/>
      <c r="Q122" s="346"/>
      <c r="R122" s="346"/>
      <c r="S122" s="346"/>
      <c r="T122" s="346"/>
      <c r="U122" s="346"/>
      <c r="V122" s="346"/>
      <c r="W122" s="346"/>
      <c r="X122" s="346"/>
      <c r="Y122" s="346"/>
      <c r="Z122" s="346"/>
      <c r="AA122" s="346"/>
      <c r="AB122" s="346"/>
      <c r="AC122" s="346"/>
      <c r="AD122" s="346"/>
      <c r="AE122" s="346"/>
      <c r="AF122" s="346"/>
    </row>
    <row r="123" spans="1:32" ht="20.25" customHeight="1">
      <c r="C123" s="494"/>
    </row>
    <row r="151" spans="1:32" ht="20.25" customHeight="1">
      <c r="A151" s="131"/>
      <c r="B151" s="346"/>
      <c r="C151" s="346"/>
      <c r="D151" s="346"/>
      <c r="E151" s="346"/>
      <c r="F151" s="346"/>
      <c r="G151" s="346"/>
      <c r="H151" s="346"/>
      <c r="I151" s="346"/>
      <c r="J151" s="346"/>
      <c r="K151" s="346"/>
      <c r="L151" s="346"/>
      <c r="M151" s="346"/>
      <c r="N151" s="346"/>
      <c r="O151" s="346"/>
      <c r="P151" s="346"/>
      <c r="Q151" s="346"/>
      <c r="R151" s="346"/>
      <c r="S151" s="346"/>
      <c r="T151" s="346"/>
      <c r="U151" s="346"/>
      <c r="V151" s="346"/>
      <c r="W151" s="346"/>
      <c r="X151" s="346"/>
      <c r="Y151" s="346"/>
      <c r="Z151" s="346"/>
      <c r="AA151" s="346"/>
      <c r="AB151" s="346"/>
      <c r="AC151" s="346"/>
      <c r="AD151" s="346"/>
      <c r="AE151" s="346"/>
      <c r="AF151" s="346"/>
    </row>
    <row r="182" spans="1:32" ht="20.25" customHeight="1">
      <c r="H182" s="144"/>
    </row>
    <row r="183" spans="1:32" ht="20.25" customHeight="1">
      <c r="H183" s="144"/>
    </row>
    <row r="184" spans="1:32" ht="20.25" customHeight="1">
      <c r="H184" s="144"/>
    </row>
    <row r="185" spans="1:32" ht="20.25" customHeight="1">
      <c r="H185" s="144"/>
    </row>
    <row r="186" spans="1:32" ht="20.25" customHeight="1">
      <c r="H186" s="144"/>
    </row>
    <row r="187" spans="1:32" ht="20.25" customHeight="1">
      <c r="A187" s="127"/>
      <c r="B187" s="346"/>
      <c r="C187" s="346"/>
      <c r="D187" s="346"/>
      <c r="E187" s="346"/>
      <c r="F187" s="346"/>
      <c r="G187" s="139"/>
      <c r="H187" s="147"/>
      <c r="I187" s="142"/>
      <c r="J187" s="346"/>
      <c r="K187" s="346"/>
      <c r="L187" s="346"/>
      <c r="M187" s="346"/>
      <c r="N187" s="346"/>
      <c r="O187" s="346"/>
      <c r="P187" s="346"/>
      <c r="Q187" s="346"/>
      <c r="R187" s="346"/>
      <c r="S187" s="346"/>
      <c r="T187" s="346"/>
      <c r="U187" s="346"/>
      <c r="V187" s="346"/>
      <c r="W187" s="346"/>
      <c r="X187" s="346"/>
      <c r="Y187" s="346"/>
      <c r="Z187" s="346"/>
      <c r="AA187" s="346"/>
      <c r="AB187" s="346"/>
      <c r="AC187" s="346"/>
      <c r="AD187" s="346"/>
      <c r="AE187" s="346"/>
      <c r="AF187" s="139"/>
    </row>
    <row r="212" spans="29:32" ht="20.25" customHeight="1">
      <c r="AC212" s="312"/>
      <c r="AF212" s="249"/>
    </row>
    <row r="213" spans="29:32" ht="20.25" customHeight="1">
      <c r="AC213" s="312"/>
      <c r="AF213" s="249"/>
    </row>
    <row r="214" spans="29:32" ht="20.25" customHeight="1">
      <c r="AC214" s="312"/>
      <c r="AF214" s="249"/>
    </row>
    <row r="215" spans="29:32" ht="20.25" customHeight="1">
      <c r="AC215" s="312"/>
      <c r="AF215" s="249"/>
    </row>
    <row r="216" spans="29:32" ht="20.25" customHeight="1">
      <c r="AC216" s="312"/>
      <c r="AF216" s="249"/>
    </row>
    <row r="217" spans="29:32" ht="20.25" customHeight="1">
      <c r="AC217" s="312"/>
      <c r="AF217" s="249"/>
    </row>
    <row r="218" spans="29:32" ht="20.25" customHeight="1">
      <c r="AC218" s="312"/>
      <c r="AF218" s="249"/>
    </row>
    <row r="219" spans="29:32" ht="20.25" customHeight="1">
      <c r="AC219" s="312"/>
      <c r="AF219" s="249"/>
    </row>
    <row r="220" spans="29:32" ht="20.25" customHeight="1">
      <c r="AC220" s="312"/>
      <c r="AF220" s="249"/>
    </row>
    <row r="221" spans="29:32" ht="20.25" customHeight="1">
      <c r="AC221" s="312"/>
      <c r="AF221" s="249"/>
    </row>
    <row r="222" spans="29:32" ht="20.25" customHeight="1">
      <c r="AC222" s="312"/>
      <c r="AF222" s="249"/>
    </row>
    <row r="223" spans="29:32" ht="20.25" customHeight="1">
      <c r="AC223" s="312"/>
      <c r="AF223" s="249"/>
    </row>
    <row r="224" spans="29:32" ht="20.25" customHeight="1">
      <c r="AC224" s="312"/>
      <c r="AF224" s="249"/>
    </row>
    <row r="225" spans="1:32" ht="20.25" customHeight="1">
      <c r="AC225" s="312"/>
      <c r="AF225" s="249"/>
    </row>
    <row r="226" spans="1:32" ht="20.25" customHeight="1">
      <c r="AC226" s="312"/>
      <c r="AF226" s="249"/>
    </row>
    <row r="227" spans="1:32" ht="20.25" customHeight="1">
      <c r="AC227" s="312"/>
      <c r="AF227" s="249"/>
    </row>
    <row r="228" spans="1:32" ht="20.25" customHeight="1">
      <c r="AC228" s="312"/>
      <c r="AF228" s="249"/>
    </row>
    <row r="229" spans="1:32" ht="20.25" customHeight="1">
      <c r="AC229" s="312"/>
      <c r="AF229" s="249"/>
    </row>
    <row r="230" spans="1:32" ht="20.25" customHeight="1">
      <c r="AC230" s="312"/>
      <c r="AF230" s="249"/>
    </row>
    <row r="231" spans="1:32" ht="20.25" customHeight="1">
      <c r="AC231" s="312"/>
      <c r="AF231" s="249"/>
    </row>
    <row r="232" spans="1:32" ht="20.25" customHeight="1">
      <c r="AC232" s="312"/>
      <c r="AF232" s="249"/>
    </row>
    <row r="233" spans="1:32" ht="20.25" customHeight="1">
      <c r="H233" s="144"/>
      <c r="AC233" s="312"/>
      <c r="AF233" s="249"/>
    </row>
    <row r="234" spans="1:32" ht="20.25" customHeight="1">
      <c r="H234" s="144"/>
      <c r="AC234" s="312"/>
      <c r="AF234" s="249"/>
    </row>
    <row r="235" spans="1:32" ht="20.25" customHeight="1">
      <c r="H235" s="144"/>
      <c r="AC235" s="312"/>
      <c r="AF235" s="249"/>
    </row>
    <row r="236" spans="1:32" ht="20.25" customHeight="1">
      <c r="H236" s="144"/>
      <c r="AC236" s="312"/>
      <c r="AF236" s="249"/>
    </row>
    <row r="237" spans="1:32" ht="20.25" customHeight="1">
      <c r="H237" s="144"/>
      <c r="AC237" s="312"/>
      <c r="AF237" s="249"/>
    </row>
    <row r="238" spans="1:32" ht="20.25" customHeight="1">
      <c r="A238" s="127"/>
      <c r="B238" s="346"/>
      <c r="C238" s="346"/>
      <c r="D238" s="346"/>
      <c r="E238" s="346"/>
      <c r="F238" s="346"/>
      <c r="G238" s="139"/>
      <c r="H238" s="147"/>
      <c r="I238" s="142"/>
      <c r="J238" s="346"/>
      <c r="K238" s="346"/>
      <c r="L238" s="346"/>
      <c r="M238" s="346"/>
      <c r="N238" s="346"/>
      <c r="O238" s="346"/>
      <c r="P238" s="346"/>
      <c r="Q238" s="346"/>
      <c r="R238" s="346"/>
      <c r="S238" s="346"/>
      <c r="T238" s="346"/>
      <c r="U238" s="346"/>
      <c r="V238" s="346"/>
      <c r="W238" s="346"/>
      <c r="X238" s="346"/>
      <c r="Y238" s="346"/>
      <c r="Z238" s="346"/>
      <c r="AA238" s="346"/>
      <c r="AB238" s="139"/>
      <c r="AC238" s="142"/>
      <c r="AD238" s="346"/>
      <c r="AE238" s="346"/>
      <c r="AF238" s="139"/>
    </row>
    <row r="287" spans="1:32" ht="20.25" customHeight="1">
      <c r="A287" s="127"/>
      <c r="B287" s="346"/>
      <c r="C287" s="346"/>
      <c r="D287" s="346"/>
      <c r="E287" s="346"/>
      <c r="F287" s="346"/>
      <c r="G287" s="346"/>
      <c r="H287" s="346"/>
      <c r="I287" s="346"/>
      <c r="J287" s="346"/>
      <c r="K287" s="346"/>
      <c r="L287" s="346"/>
      <c r="M287" s="346"/>
      <c r="N287" s="346"/>
      <c r="O287" s="346"/>
      <c r="P287" s="346"/>
      <c r="Q287" s="346"/>
      <c r="R287" s="346"/>
      <c r="S287" s="346"/>
      <c r="T287" s="346"/>
      <c r="U287" s="346"/>
      <c r="V287" s="346"/>
      <c r="W287" s="346"/>
      <c r="X287" s="346"/>
      <c r="Y287" s="346"/>
      <c r="Z287" s="346"/>
      <c r="AA287" s="346"/>
      <c r="AB287" s="346"/>
      <c r="AC287" s="346"/>
      <c r="AD287" s="346"/>
      <c r="AE287" s="346"/>
      <c r="AF287" s="346"/>
    </row>
    <row r="314" spans="1:32" ht="20.25" customHeight="1">
      <c r="A314" s="131"/>
      <c r="B314" s="346"/>
      <c r="C314" s="346"/>
      <c r="D314" s="346"/>
      <c r="E314" s="346"/>
      <c r="F314" s="346"/>
      <c r="G314" s="346"/>
      <c r="H314" s="346"/>
      <c r="I314" s="346"/>
      <c r="J314" s="346"/>
      <c r="K314" s="346"/>
      <c r="L314" s="346"/>
      <c r="M314" s="346"/>
      <c r="N314" s="346"/>
      <c r="O314" s="346"/>
      <c r="P314" s="346"/>
      <c r="Q314" s="346"/>
      <c r="R314" s="346"/>
      <c r="S314" s="346"/>
      <c r="T314" s="346"/>
      <c r="U314" s="346"/>
      <c r="V314" s="346"/>
      <c r="W314" s="346"/>
      <c r="X314" s="346"/>
      <c r="Y314" s="346"/>
      <c r="Z314" s="346"/>
      <c r="AA314" s="346"/>
      <c r="AB314" s="346"/>
      <c r="AC314" s="346"/>
      <c r="AD314" s="346"/>
      <c r="AE314" s="346"/>
      <c r="AF314" s="346"/>
    </row>
    <row r="342" spans="29:32" ht="20.25" customHeight="1">
      <c r="AC342" s="312"/>
      <c r="AF342" s="249"/>
    </row>
    <row r="343" spans="29:32" ht="20.25" customHeight="1">
      <c r="AC343" s="312"/>
      <c r="AF343" s="249"/>
    </row>
    <row r="344" spans="29:32" ht="20.25" customHeight="1">
      <c r="AC344" s="312"/>
      <c r="AF344" s="249"/>
    </row>
    <row r="345" spans="29:32" ht="20.25" customHeight="1">
      <c r="AC345" s="312"/>
      <c r="AF345" s="249"/>
    </row>
    <row r="346" spans="29:32" ht="20.25" customHeight="1">
      <c r="AC346" s="312"/>
      <c r="AF346" s="249"/>
    </row>
    <row r="347" spans="29:32" ht="20.25" customHeight="1">
      <c r="AC347" s="312"/>
      <c r="AF347" s="249"/>
    </row>
    <row r="348" spans="29:32" ht="20.25" customHeight="1">
      <c r="AC348" s="312"/>
      <c r="AF348" s="249"/>
    </row>
    <row r="349" spans="29:32" ht="20.25" customHeight="1">
      <c r="AC349" s="312"/>
      <c r="AF349" s="249"/>
    </row>
    <row r="350" spans="29:32" ht="20.25" customHeight="1">
      <c r="AC350" s="312"/>
      <c r="AF350" s="249"/>
    </row>
    <row r="351" spans="29:32" ht="20.25" customHeight="1">
      <c r="AC351" s="312"/>
      <c r="AF351" s="249"/>
    </row>
    <row r="352" spans="29:32" ht="20.25" customHeight="1">
      <c r="AC352" s="312"/>
      <c r="AF352" s="249"/>
    </row>
    <row r="353" spans="1:32" ht="20.25" customHeight="1">
      <c r="AC353" s="312"/>
      <c r="AF353" s="249"/>
    </row>
    <row r="354" spans="1:32" ht="20.25" customHeight="1">
      <c r="AC354" s="312"/>
      <c r="AF354" s="249"/>
    </row>
    <row r="355" spans="1:32" ht="20.25" customHeight="1">
      <c r="AC355" s="312"/>
      <c r="AF355" s="249"/>
    </row>
    <row r="356" spans="1:32" ht="20.25" customHeight="1">
      <c r="AC356" s="312"/>
      <c r="AF356" s="249"/>
    </row>
    <row r="357" spans="1:32" ht="20.25" customHeight="1">
      <c r="AC357" s="312"/>
      <c r="AF357" s="249"/>
    </row>
    <row r="358" spans="1:32" ht="20.25" customHeight="1">
      <c r="AC358" s="312"/>
      <c r="AF358" s="249"/>
    </row>
    <row r="359" spans="1:32" ht="20.25" customHeight="1">
      <c r="H359" s="144"/>
      <c r="AC359" s="312"/>
      <c r="AF359" s="249"/>
    </row>
    <row r="360" spans="1:32" ht="20.25" customHeight="1">
      <c r="H360" s="144"/>
      <c r="AC360" s="312"/>
      <c r="AF360" s="249"/>
    </row>
    <row r="361" spans="1:32" ht="20.25" customHeight="1">
      <c r="H361" s="144"/>
      <c r="AC361" s="312"/>
      <c r="AF361" s="249"/>
    </row>
    <row r="362" spans="1:32" ht="20.25" customHeight="1">
      <c r="H362" s="144"/>
      <c r="AC362" s="312"/>
      <c r="AF362" s="249"/>
    </row>
    <row r="363" spans="1:32" ht="20.25" customHeight="1">
      <c r="H363" s="144"/>
      <c r="AC363" s="312"/>
      <c r="AF363" s="249"/>
    </row>
    <row r="364" spans="1:32" ht="20.25" customHeight="1">
      <c r="A364" s="127"/>
      <c r="B364" s="346"/>
      <c r="C364" s="346"/>
      <c r="D364" s="346"/>
      <c r="E364" s="346"/>
      <c r="F364" s="346"/>
      <c r="G364" s="139"/>
      <c r="H364" s="147"/>
      <c r="I364" s="142"/>
      <c r="J364" s="346"/>
      <c r="K364" s="346"/>
      <c r="L364" s="346"/>
      <c r="M364" s="346"/>
      <c r="N364" s="346"/>
      <c r="O364" s="346"/>
      <c r="P364" s="346"/>
      <c r="Q364" s="346"/>
      <c r="R364" s="346"/>
      <c r="S364" s="346"/>
      <c r="T364" s="346"/>
      <c r="U364" s="346"/>
      <c r="V364" s="346"/>
      <c r="W364" s="346"/>
      <c r="X364" s="346"/>
      <c r="Y364" s="346"/>
      <c r="Z364" s="346"/>
      <c r="AA364" s="346"/>
      <c r="AB364" s="139"/>
      <c r="AC364" s="142"/>
      <c r="AD364" s="346"/>
      <c r="AE364" s="346"/>
      <c r="AF364" s="139"/>
    </row>
    <row r="388" spans="1:32" ht="20.25" customHeight="1">
      <c r="A388" s="131"/>
      <c r="B388" s="346"/>
      <c r="C388" s="346"/>
      <c r="D388" s="346"/>
      <c r="E388" s="346"/>
      <c r="F388" s="346"/>
      <c r="G388" s="346"/>
      <c r="H388" s="346"/>
      <c r="I388" s="346"/>
      <c r="J388" s="346"/>
      <c r="K388" s="346"/>
      <c r="L388" s="346"/>
      <c r="M388" s="346"/>
      <c r="N388" s="346"/>
      <c r="O388" s="346"/>
      <c r="P388" s="346"/>
      <c r="Q388" s="346"/>
      <c r="R388" s="346"/>
      <c r="S388" s="346"/>
      <c r="T388" s="346"/>
      <c r="U388" s="346"/>
      <c r="V388" s="346"/>
      <c r="W388" s="346"/>
      <c r="X388" s="346"/>
      <c r="Y388" s="346"/>
      <c r="Z388" s="346"/>
      <c r="AA388" s="346"/>
      <c r="AB388" s="346"/>
      <c r="AC388" s="346"/>
      <c r="AD388" s="346"/>
      <c r="AE388" s="346"/>
      <c r="AF388" s="346"/>
    </row>
    <row r="416" spans="1:32" ht="20.25" customHeight="1">
      <c r="A416" s="131"/>
      <c r="B416" s="346"/>
      <c r="C416" s="346"/>
      <c r="D416" s="346"/>
      <c r="E416" s="346"/>
      <c r="F416" s="346"/>
      <c r="G416" s="346"/>
      <c r="H416" s="346"/>
      <c r="I416" s="346"/>
      <c r="J416" s="346"/>
      <c r="K416" s="346"/>
      <c r="L416" s="346"/>
      <c r="M416" s="346"/>
      <c r="N416" s="346"/>
      <c r="O416" s="346"/>
      <c r="P416" s="346"/>
      <c r="Q416" s="346"/>
      <c r="R416" s="346"/>
      <c r="S416" s="346"/>
      <c r="T416" s="346"/>
      <c r="U416" s="346"/>
      <c r="V416" s="346"/>
      <c r="W416" s="346"/>
      <c r="X416" s="346"/>
      <c r="Y416" s="346"/>
      <c r="Z416" s="346"/>
      <c r="AA416" s="346"/>
      <c r="AB416" s="346"/>
      <c r="AC416" s="346"/>
      <c r="AD416" s="346"/>
      <c r="AE416" s="346"/>
      <c r="AF416" s="346"/>
    </row>
    <row r="444" spans="1:32" ht="20.25" customHeight="1">
      <c r="A444" s="131"/>
      <c r="B444" s="346"/>
      <c r="C444" s="346"/>
      <c r="D444" s="346"/>
      <c r="E444" s="346"/>
      <c r="F444" s="346"/>
      <c r="G444" s="346"/>
      <c r="H444" s="346"/>
      <c r="I444" s="346"/>
      <c r="J444" s="346"/>
      <c r="K444" s="346"/>
      <c r="L444" s="346"/>
      <c r="M444" s="346"/>
      <c r="N444" s="346"/>
      <c r="O444" s="346"/>
      <c r="P444" s="346"/>
      <c r="Q444" s="346"/>
      <c r="R444" s="346"/>
      <c r="S444" s="346"/>
      <c r="T444" s="346"/>
      <c r="U444" s="346"/>
      <c r="V444" s="346"/>
      <c r="W444" s="346"/>
      <c r="X444" s="346"/>
      <c r="Y444" s="346"/>
      <c r="Z444" s="346"/>
      <c r="AA444" s="346"/>
      <c r="AB444" s="346"/>
      <c r="AC444" s="346"/>
      <c r="AD444" s="346"/>
      <c r="AE444" s="346"/>
      <c r="AF444" s="346"/>
    </row>
    <row r="468" spans="1:32" ht="20.25" customHeight="1">
      <c r="A468" s="131"/>
      <c r="B468" s="346"/>
      <c r="C468" s="346"/>
      <c r="D468" s="346"/>
      <c r="E468" s="346"/>
      <c r="F468" s="346"/>
      <c r="G468" s="346"/>
      <c r="H468" s="346"/>
      <c r="I468" s="346"/>
      <c r="J468" s="346"/>
      <c r="K468" s="346"/>
      <c r="L468" s="346"/>
      <c r="M468" s="346"/>
      <c r="N468" s="346"/>
      <c r="O468" s="346"/>
      <c r="P468" s="346"/>
      <c r="Q468" s="346"/>
      <c r="R468" s="346"/>
      <c r="S468" s="346"/>
      <c r="T468" s="346"/>
      <c r="U468" s="346"/>
      <c r="V468" s="346"/>
      <c r="W468" s="346"/>
      <c r="X468" s="346"/>
      <c r="Y468" s="346"/>
      <c r="Z468" s="346"/>
      <c r="AA468" s="346"/>
      <c r="AB468" s="346"/>
      <c r="AC468" s="346"/>
      <c r="AD468" s="346"/>
      <c r="AE468" s="346"/>
      <c r="AF468" s="346"/>
    </row>
    <row r="497" spans="1:32" ht="20.25" customHeight="1">
      <c r="A497" s="131"/>
      <c r="B497" s="346"/>
      <c r="C497" s="346"/>
      <c r="D497" s="346"/>
      <c r="E497" s="346"/>
      <c r="F497" s="346"/>
      <c r="G497" s="346"/>
      <c r="H497" s="346"/>
      <c r="I497" s="346"/>
      <c r="J497" s="346"/>
      <c r="K497" s="346"/>
      <c r="L497" s="346"/>
      <c r="M497" s="346"/>
      <c r="N497" s="346"/>
      <c r="O497" s="346"/>
      <c r="P497" s="346"/>
      <c r="Q497" s="346"/>
      <c r="R497" s="346"/>
      <c r="S497" s="346"/>
      <c r="T497" s="346"/>
      <c r="U497" s="346"/>
      <c r="V497" s="346"/>
      <c r="W497" s="346"/>
      <c r="X497" s="346"/>
      <c r="Y497" s="346"/>
      <c r="Z497" s="346"/>
      <c r="AA497" s="346"/>
      <c r="AB497" s="346"/>
      <c r="AC497" s="346"/>
      <c r="AD497" s="346"/>
      <c r="AE497" s="346"/>
      <c r="AF497" s="346"/>
    </row>
    <row r="526" spans="1:32" ht="20.25" customHeight="1">
      <c r="A526" s="131"/>
      <c r="B526" s="346"/>
      <c r="C526" s="346"/>
      <c r="D526" s="346"/>
      <c r="E526" s="346"/>
      <c r="F526" s="346"/>
      <c r="G526" s="346"/>
      <c r="H526" s="346"/>
      <c r="I526" s="346"/>
      <c r="J526" s="346"/>
      <c r="K526" s="346"/>
      <c r="L526" s="346"/>
      <c r="M526" s="346"/>
      <c r="N526" s="346"/>
      <c r="O526" s="346"/>
      <c r="P526" s="346"/>
      <c r="Q526" s="346"/>
      <c r="R526" s="346"/>
      <c r="S526" s="346"/>
      <c r="T526" s="346"/>
      <c r="U526" s="346"/>
      <c r="V526" s="346"/>
      <c r="W526" s="346"/>
      <c r="X526" s="346"/>
      <c r="Y526" s="346"/>
      <c r="Z526" s="346"/>
      <c r="AA526" s="346"/>
      <c r="AB526" s="346"/>
      <c r="AC526" s="346"/>
      <c r="AD526" s="346"/>
      <c r="AE526" s="346"/>
      <c r="AF526" s="346"/>
    </row>
    <row r="570" spans="1:32" ht="20.25" customHeight="1">
      <c r="H570" s="144"/>
    </row>
    <row r="571" spans="1:32" ht="20.25" customHeight="1">
      <c r="H571" s="144"/>
    </row>
    <row r="572" spans="1:32" ht="20.25" customHeight="1">
      <c r="H572" s="144"/>
    </row>
    <row r="573" spans="1:32" ht="20.25" customHeight="1">
      <c r="H573" s="144"/>
    </row>
    <row r="574" spans="1:32" ht="20.25" customHeight="1">
      <c r="H574" s="144"/>
    </row>
    <row r="575" spans="1:32" ht="20.25" customHeight="1">
      <c r="A575" s="127"/>
      <c r="B575" s="346"/>
      <c r="C575" s="346"/>
      <c r="D575" s="346"/>
      <c r="E575" s="346"/>
      <c r="F575" s="346"/>
      <c r="G575" s="139"/>
      <c r="H575" s="147"/>
      <c r="I575" s="142"/>
      <c r="J575" s="346"/>
      <c r="K575" s="346"/>
      <c r="L575" s="346"/>
      <c r="M575" s="346"/>
      <c r="N575" s="346"/>
      <c r="O575" s="346"/>
      <c r="P575" s="346"/>
      <c r="Q575" s="346"/>
      <c r="R575" s="346"/>
      <c r="S575" s="346"/>
      <c r="T575" s="346"/>
      <c r="U575" s="346"/>
      <c r="V575" s="346"/>
      <c r="W575" s="346"/>
      <c r="X575" s="346"/>
      <c r="Y575" s="346"/>
      <c r="Z575" s="346"/>
      <c r="AA575" s="346"/>
      <c r="AB575" s="346"/>
      <c r="AC575" s="346"/>
      <c r="AD575" s="346"/>
      <c r="AE575" s="346"/>
      <c r="AF575" s="139"/>
    </row>
    <row r="596" spans="1:32" ht="20.25" customHeight="1">
      <c r="AC596" s="312"/>
      <c r="AF596" s="249"/>
    </row>
    <row r="597" spans="1:32" ht="20.25" customHeight="1">
      <c r="AC597" s="312"/>
      <c r="AF597" s="249"/>
    </row>
    <row r="598" spans="1:32" ht="20.25" customHeight="1">
      <c r="AC598" s="312"/>
      <c r="AF598" s="249"/>
    </row>
    <row r="599" spans="1:32" ht="20.25" customHeight="1">
      <c r="AC599" s="312"/>
      <c r="AF599" s="249"/>
    </row>
    <row r="600" spans="1:32" ht="20.25" customHeight="1">
      <c r="AC600" s="312"/>
      <c r="AF600" s="249"/>
    </row>
    <row r="601" spans="1:32" ht="20.25" customHeight="1">
      <c r="AC601" s="312"/>
      <c r="AF601" s="249"/>
    </row>
    <row r="602" spans="1:32" ht="20.25" customHeight="1">
      <c r="AC602" s="312"/>
      <c r="AF602" s="249"/>
    </row>
    <row r="603" spans="1:32" ht="20.25" customHeight="1">
      <c r="AC603" s="312"/>
      <c r="AF603" s="249"/>
    </row>
    <row r="604" spans="1:32" ht="20.25" customHeight="1">
      <c r="AC604" s="312"/>
      <c r="AF604" s="249"/>
    </row>
    <row r="605" spans="1:32" ht="20.25" customHeight="1">
      <c r="AC605" s="312"/>
      <c r="AF605" s="249"/>
    </row>
    <row r="606" spans="1:32" ht="20.25" customHeight="1">
      <c r="A606" s="127"/>
      <c r="B606" s="346"/>
      <c r="C606" s="346"/>
      <c r="D606" s="346"/>
      <c r="E606" s="346"/>
      <c r="F606" s="346"/>
      <c r="G606" s="346"/>
      <c r="H606" s="346"/>
      <c r="I606" s="346"/>
      <c r="J606" s="346"/>
      <c r="K606" s="346"/>
      <c r="L606" s="346"/>
      <c r="M606" s="346"/>
      <c r="N606" s="346"/>
      <c r="O606" s="346"/>
      <c r="P606" s="346"/>
      <c r="Q606" s="346"/>
      <c r="R606" s="346"/>
      <c r="S606" s="346"/>
      <c r="T606" s="346"/>
      <c r="U606" s="346"/>
      <c r="V606" s="346"/>
      <c r="W606" s="346"/>
      <c r="X606" s="346"/>
      <c r="Y606" s="346"/>
      <c r="Z606" s="346"/>
      <c r="AA606" s="346"/>
      <c r="AB606" s="139"/>
      <c r="AC606" s="142"/>
      <c r="AD606" s="346"/>
      <c r="AE606" s="346"/>
      <c r="AF606" s="139"/>
    </row>
    <row r="645" spans="1:32" ht="20.25" customHeight="1">
      <c r="H645" s="144"/>
    </row>
    <row r="646" spans="1:32" ht="20.25" customHeight="1">
      <c r="H646" s="144"/>
    </row>
    <row r="647" spans="1:32" ht="20.25" customHeight="1">
      <c r="H647" s="144"/>
    </row>
    <row r="648" spans="1:32" ht="20.25" customHeight="1">
      <c r="H648" s="144"/>
    </row>
    <row r="649" spans="1:32" ht="20.25" customHeight="1">
      <c r="H649" s="144"/>
    </row>
    <row r="650" spans="1:32" ht="20.25" customHeight="1">
      <c r="A650" s="127"/>
      <c r="B650" s="346"/>
      <c r="C650" s="346"/>
      <c r="D650" s="346"/>
      <c r="E650" s="346"/>
      <c r="F650" s="346"/>
      <c r="G650" s="139"/>
      <c r="H650" s="147"/>
      <c r="I650" s="142"/>
      <c r="J650" s="346"/>
      <c r="K650" s="346"/>
      <c r="L650" s="346"/>
      <c r="M650" s="346"/>
      <c r="N650" s="346"/>
      <c r="O650" s="346"/>
      <c r="P650" s="346"/>
      <c r="Q650" s="346"/>
      <c r="R650" s="346"/>
      <c r="S650" s="346"/>
      <c r="T650" s="346"/>
      <c r="U650" s="346"/>
      <c r="V650" s="346"/>
      <c r="W650" s="346"/>
      <c r="X650" s="346"/>
      <c r="Y650" s="346"/>
      <c r="Z650" s="346"/>
      <c r="AA650" s="346"/>
      <c r="AB650" s="346"/>
      <c r="AC650" s="346"/>
      <c r="AD650" s="346"/>
      <c r="AE650" s="346"/>
      <c r="AF650" s="139"/>
    </row>
    <row r="686" spans="1:32" ht="20.25" customHeight="1">
      <c r="A686" s="131"/>
      <c r="B686" s="346"/>
      <c r="C686" s="346"/>
      <c r="D686" s="346"/>
      <c r="E686" s="346"/>
      <c r="F686" s="346"/>
      <c r="G686" s="346"/>
      <c r="H686" s="346"/>
      <c r="I686" s="346"/>
      <c r="J686" s="346"/>
      <c r="K686" s="346"/>
      <c r="L686" s="346"/>
      <c r="M686" s="346"/>
      <c r="N686" s="346"/>
      <c r="O686" s="346"/>
      <c r="P686" s="346"/>
      <c r="Q686" s="346"/>
      <c r="R686" s="346"/>
      <c r="S686" s="346"/>
      <c r="T686" s="346"/>
      <c r="U686" s="346"/>
      <c r="V686" s="346"/>
      <c r="W686" s="346"/>
      <c r="X686" s="346"/>
      <c r="Y686" s="346"/>
      <c r="Z686" s="346"/>
      <c r="AA686" s="346"/>
      <c r="AB686" s="346"/>
      <c r="AC686" s="346"/>
      <c r="AD686" s="346"/>
      <c r="AE686" s="346"/>
      <c r="AF686" s="346"/>
    </row>
    <row r="687" spans="1:32" ht="20.25" customHeight="1">
      <c r="AC687" s="312"/>
      <c r="AF687" s="249"/>
    </row>
    <row r="688" spans="1:32" ht="20.25" customHeight="1">
      <c r="AC688" s="312"/>
      <c r="AF688" s="249"/>
    </row>
    <row r="689" spans="29:32" ht="20.25" customHeight="1">
      <c r="AC689" s="312"/>
      <c r="AF689" s="249"/>
    </row>
    <row r="690" spans="29:32" ht="20.25" customHeight="1">
      <c r="AC690" s="312"/>
      <c r="AF690" s="249"/>
    </row>
    <row r="691" spans="29:32" ht="20.25" customHeight="1">
      <c r="AC691" s="312"/>
      <c r="AF691" s="249"/>
    </row>
    <row r="692" spans="29:32" ht="20.25" customHeight="1">
      <c r="AC692" s="312"/>
      <c r="AF692" s="249"/>
    </row>
    <row r="693" spans="29:32" ht="20.25" customHeight="1">
      <c r="AC693" s="312"/>
      <c r="AF693" s="249"/>
    </row>
    <row r="694" spans="29:32" ht="20.25" customHeight="1">
      <c r="AC694" s="312"/>
      <c r="AF694" s="249"/>
    </row>
    <row r="695" spans="29:32" ht="20.25" customHeight="1">
      <c r="AC695" s="312"/>
      <c r="AF695" s="249"/>
    </row>
    <row r="696" spans="29:32" ht="20.25" customHeight="1">
      <c r="AC696" s="312"/>
      <c r="AF696" s="249"/>
    </row>
    <row r="697" spans="29:32" ht="20.25" customHeight="1">
      <c r="AC697" s="312"/>
      <c r="AF697" s="249"/>
    </row>
    <row r="698" spans="29:32" ht="20.25" customHeight="1">
      <c r="AC698" s="312"/>
      <c r="AF698" s="249"/>
    </row>
    <row r="699" spans="29:32" ht="20.25" customHeight="1">
      <c r="AC699" s="312"/>
      <c r="AF699" s="249"/>
    </row>
    <row r="700" spans="29:32" ht="20.25" customHeight="1">
      <c r="AC700" s="312"/>
      <c r="AF700" s="249"/>
    </row>
    <row r="701" spans="29:32" ht="20.25" customHeight="1">
      <c r="AC701" s="312"/>
      <c r="AF701" s="249"/>
    </row>
    <row r="702" spans="29:32" ht="20.25" customHeight="1">
      <c r="AC702" s="312"/>
      <c r="AF702" s="249"/>
    </row>
    <row r="703" spans="29:32" ht="20.25" customHeight="1">
      <c r="AC703" s="312"/>
      <c r="AF703" s="249"/>
    </row>
    <row r="704" spans="29:32" ht="20.25" customHeight="1">
      <c r="AC704" s="312"/>
      <c r="AF704" s="249"/>
    </row>
    <row r="705" spans="8:32" ht="20.25" customHeight="1">
      <c r="AC705" s="312"/>
      <c r="AF705" s="249"/>
    </row>
    <row r="706" spans="8:32" ht="20.25" customHeight="1">
      <c r="AC706" s="312"/>
      <c r="AF706" s="249"/>
    </row>
    <row r="707" spans="8:32" ht="20.25" customHeight="1">
      <c r="AC707" s="312"/>
      <c r="AF707" s="249"/>
    </row>
    <row r="708" spans="8:32" ht="20.25" customHeight="1">
      <c r="AC708" s="312"/>
      <c r="AF708" s="249"/>
    </row>
    <row r="709" spans="8:32" ht="20.25" customHeight="1">
      <c r="AC709" s="312"/>
      <c r="AF709" s="249"/>
    </row>
    <row r="710" spans="8:32" ht="20.25" customHeight="1">
      <c r="AC710" s="312"/>
      <c r="AF710" s="249"/>
    </row>
    <row r="711" spans="8:32" ht="20.25" customHeight="1">
      <c r="AC711" s="312"/>
      <c r="AF711" s="249"/>
    </row>
    <row r="712" spans="8:32" ht="20.25" customHeight="1">
      <c r="AC712" s="312"/>
      <c r="AF712" s="249"/>
    </row>
    <row r="713" spans="8:32" ht="20.25" customHeight="1">
      <c r="AC713" s="312"/>
      <c r="AF713" s="249"/>
    </row>
    <row r="714" spans="8:32" ht="20.25" customHeight="1">
      <c r="AC714" s="312"/>
      <c r="AF714" s="249"/>
    </row>
    <row r="715" spans="8:32" ht="20.25" customHeight="1">
      <c r="AC715" s="312"/>
      <c r="AF715" s="249"/>
    </row>
    <row r="716" spans="8:32" ht="20.25" customHeight="1">
      <c r="AC716" s="312"/>
      <c r="AF716" s="249"/>
    </row>
    <row r="717" spans="8:32" ht="20.25" customHeight="1">
      <c r="AC717" s="312"/>
      <c r="AF717" s="249"/>
    </row>
    <row r="718" spans="8:32" ht="20.25" customHeight="1">
      <c r="AC718" s="312"/>
      <c r="AF718" s="249"/>
    </row>
    <row r="719" spans="8:32" ht="20.25" customHeight="1">
      <c r="AC719" s="312"/>
      <c r="AF719" s="249"/>
    </row>
    <row r="720" spans="8:32" ht="20.25" customHeight="1">
      <c r="H720" s="144"/>
      <c r="AC720" s="312"/>
      <c r="AF720" s="249"/>
    </row>
    <row r="721" spans="1:32" ht="20.25" customHeight="1">
      <c r="H721" s="144"/>
      <c r="AC721" s="312"/>
      <c r="AF721" s="249"/>
    </row>
    <row r="722" spans="1:32" ht="20.25" customHeight="1">
      <c r="H722" s="144"/>
      <c r="AC722" s="312"/>
      <c r="AF722" s="249"/>
    </row>
    <row r="723" spans="1:32" ht="20.25" customHeight="1">
      <c r="H723" s="144"/>
      <c r="AC723" s="312"/>
      <c r="AF723" s="249"/>
    </row>
    <row r="724" spans="1:32" ht="20.25" customHeight="1">
      <c r="H724" s="144"/>
      <c r="AC724" s="312"/>
      <c r="AF724" s="249"/>
    </row>
    <row r="725" spans="1:32" ht="20.25" customHeight="1">
      <c r="A725" s="127"/>
      <c r="B725" s="346"/>
      <c r="C725" s="346"/>
      <c r="D725" s="346"/>
      <c r="E725" s="346"/>
      <c r="F725" s="346"/>
      <c r="G725" s="139"/>
      <c r="H725" s="147"/>
      <c r="I725" s="142"/>
      <c r="J725" s="346"/>
      <c r="K725" s="346"/>
      <c r="L725" s="346"/>
      <c r="M725" s="346"/>
      <c r="N725" s="346"/>
      <c r="O725" s="346"/>
      <c r="P725" s="346"/>
      <c r="Q725" s="346"/>
      <c r="R725" s="346"/>
      <c r="S725" s="346"/>
      <c r="T725" s="346"/>
      <c r="U725" s="346"/>
      <c r="V725" s="346"/>
      <c r="W725" s="346"/>
      <c r="X725" s="346"/>
      <c r="Y725" s="346"/>
      <c r="Z725" s="346"/>
      <c r="AA725" s="346"/>
      <c r="AB725" s="139"/>
      <c r="AC725" s="142"/>
      <c r="AD725" s="346"/>
      <c r="AE725" s="346"/>
      <c r="AF725" s="139"/>
    </row>
    <row r="726" spans="1:32" ht="20.25" customHeight="1">
      <c r="AC726" s="312"/>
      <c r="AF726" s="249"/>
    </row>
    <row r="727" spans="1:32" ht="20.25" customHeight="1">
      <c r="AC727" s="312"/>
      <c r="AF727" s="249"/>
    </row>
    <row r="728" spans="1:32" ht="20.25" customHeight="1">
      <c r="AC728" s="312"/>
      <c r="AF728" s="249"/>
    </row>
    <row r="729" spans="1:32" ht="20.25" customHeight="1">
      <c r="AC729" s="312"/>
      <c r="AF729" s="249"/>
    </row>
    <row r="730" spans="1:32" ht="20.25" customHeight="1">
      <c r="AC730" s="312"/>
      <c r="AF730" s="249"/>
    </row>
    <row r="731" spans="1:32" ht="20.25" customHeight="1">
      <c r="AC731" s="312"/>
      <c r="AF731" s="249"/>
    </row>
    <row r="732" spans="1:32" ht="20.25" customHeight="1">
      <c r="AC732" s="312"/>
      <c r="AF732" s="249"/>
    </row>
    <row r="733" spans="1:32" ht="20.25" customHeight="1">
      <c r="AC733" s="312"/>
      <c r="AF733" s="249"/>
    </row>
    <row r="734" spans="1:32" ht="20.25" customHeight="1">
      <c r="AC734" s="312"/>
      <c r="AF734" s="249"/>
    </row>
    <row r="735" spans="1:32" ht="20.25" customHeight="1">
      <c r="AC735" s="312"/>
      <c r="AF735" s="249"/>
    </row>
    <row r="736" spans="1:32" ht="20.25" customHeight="1">
      <c r="AC736" s="312"/>
      <c r="AF736" s="249"/>
    </row>
    <row r="737" spans="8:32" ht="20.25" customHeight="1">
      <c r="AC737" s="312"/>
      <c r="AF737" s="249"/>
    </row>
    <row r="738" spans="8:32" ht="20.25" customHeight="1">
      <c r="AC738" s="312"/>
      <c r="AF738" s="249"/>
    </row>
    <row r="739" spans="8:32" ht="20.25" customHeight="1">
      <c r="AC739" s="312"/>
      <c r="AF739" s="249"/>
    </row>
    <row r="740" spans="8:32" ht="20.25" customHeight="1">
      <c r="AC740" s="312"/>
      <c r="AF740" s="249"/>
    </row>
    <row r="741" spans="8:32" ht="20.25" customHeight="1">
      <c r="AC741" s="312"/>
      <c r="AF741" s="249"/>
    </row>
    <row r="742" spans="8:32" ht="20.25" customHeight="1">
      <c r="AC742" s="312"/>
      <c r="AF742" s="249"/>
    </row>
    <row r="743" spans="8:32" ht="20.25" customHeight="1">
      <c r="AC743" s="312"/>
      <c r="AF743" s="249"/>
    </row>
    <row r="744" spans="8:32" ht="20.25" customHeight="1">
      <c r="AC744" s="312"/>
      <c r="AF744" s="249"/>
    </row>
    <row r="745" spans="8:32" ht="20.25" customHeight="1">
      <c r="AC745" s="312"/>
      <c r="AF745" s="249"/>
    </row>
    <row r="746" spans="8:32" ht="20.25" customHeight="1">
      <c r="AC746" s="312"/>
      <c r="AF746" s="249"/>
    </row>
    <row r="747" spans="8:32" ht="20.25" customHeight="1">
      <c r="AC747" s="312"/>
      <c r="AF747" s="249"/>
    </row>
    <row r="748" spans="8:32" ht="20.25" customHeight="1">
      <c r="AC748" s="312"/>
      <c r="AF748" s="249"/>
    </row>
    <row r="749" spans="8:32" ht="20.25" customHeight="1">
      <c r="H749" s="144"/>
      <c r="AC749" s="312"/>
      <c r="AF749" s="249"/>
    </row>
    <row r="750" spans="8:32" ht="20.25" customHeight="1">
      <c r="H750" s="144"/>
      <c r="AC750" s="312"/>
      <c r="AF750" s="249"/>
    </row>
    <row r="751" spans="8:32" ht="20.25" customHeight="1">
      <c r="H751" s="144"/>
      <c r="AC751" s="312"/>
      <c r="AF751" s="249"/>
    </row>
    <row r="752" spans="8:32" ht="20.25" customHeight="1">
      <c r="H752" s="144"/>
      <c r="AC752" s="312"/>
      <c r="AF752" s="249"/>
    </row>
    <row r="753" spans="1:32" ht="20.25" customHeight="1">
      <c r="H753" s="144"/>
      <c r="AC753" s="312"/>
      <c r="AF753" s="249"/>
    </row>
    <row r="754" spans="1:32" ht="20.25" customHeight="1">
      <c r="A754" s="127"/>
      <c r="B754" s="346"/>
      <c r="C754" s="346"/>
      <c r="D754" s="346"/>
      <c r="E754" s="346"/>
      <c r="F754" s="346"/>
      <c r="G754" s="139"/>
      <c r="H754" s="147"/>
      <c r="I754" s="142"/>
      <c r="J754" s="346"/>
      <c r="K754" s="346"/>
      <c r="L754" s="346"/>
      <c r="M754" s="346"/>
      <c r="N754" s="346"/>
      <c r="O754" s="346"/>
      <c r="P754" s="346"/>
      <c r="Q754" s="346"/>
      <c r="R754" s="346"/>
      <c r="S754" s="346"/>
      <c r="T754" s="346"/>
      <c r="U754" s="346"/>
      <c r="V754" s="346"/>
      <c r="W754" s="346"/>
      <c r="X754" s="346"/>
      <c r="Y754" s="346"/>
      <c r="Z754" s="346"/>
      <c r="AA754" s="346"/>
      <c r="AB754" s="139"/>
      <c r="AC754" s="142"/>
      <c r="AD754" s="346"/>
      <c r="AE754" s="346"/>
      <c r="AF754" s="139"/>
    </row>
    <row r="755" spans="1:32" ht="20.25" customHeight="1">
      <c r="AC755" s="312"/>
      <c r="AF755" s="249"/>
    </row>
    <row r="756" spans="1:32" ht="20.25" customHeight="1">
      <c r="AC756" s="312"/>
      <c r="AF756" s="249"/>
    </row>
    <row r="757" spans="1:32" ht="20.25" customHeight="1">
      <c r="AC757" s="312"/>
      <c r="AF757" s="249"/>
    </row>
    <row r="758" spans="1:32" ht="20.25" customHeight="1">
      <c r="AC758" s="312"/>
      <c r="AF758" s="249"/>
    </row>
    <row r="759" spans="1:32" ht="20.25" customHeight="1">
      <c r="AC759" s="312"/>
      <c r="AF759" s="249"/>
    </row>
    <row r="760" spans="1:32" ht="20.25" customHeight="1">
      <c r="AC760" s="312"/>
      <c r="AF760" s="249"/>
    </row>
    <row r="761" spans="1:32" ht="20.25" customHeight="1">
      <c r="AC761" s="312"/>
      <c r="AF761" s="249"/>
    </row>
    <row r="762" spans="1:32" ht="20.25" customHeight="1">
      <c r="AC762" s="312"/>
      <c r="AF762" s="249"/>
    </row>
    <row r="763" spans="1:32" ht="20.25" customHeight="1">
      <c r="AC763" s="312"/>
      <c r="AF763" s="249"/>
    </row>
    <row r="764" spans="1:32" ht="20.25" customHeight="1">
      <c r="AC764" s="312"/>
      <c r="AF764" s="249"/>
    </row>
    <row r="765" spans="1:32" ht="20.25" customHeight="1">
      <c r="AC765" s="312"/>
      <c r="AF765" s="249"/>
    </row>
    <row r="766" spans="1:32" ht="20.25" customHeight="1">
      <c r="AC766" s="312"/>
      <c r="AF766" s="249"/>
    </row>
    <row r="767" spans="1:32" ht="20.25" customHeight="1">
      <c r="AC767" s="312"/>
      <c r="AF767" s="249"/>
    </row>
    <row r="768" spans="1:32" ht="20.25" customHeight="1">
      <c r="AC768" s="312"/>
      <c r="AF768" s="249"/>
    </row>
    <row r="769" spans="29:32" ht="20.25" customHeight="1">
      <c r="AC769" s="312"/>
      <c r="AF769" s="249"/>
    </row>
    <row r="770" spans="29:32" ht="20.25" customHeight="1">
      <c r="AC770" s="312"/>
      <c r="AF770" s="249"/>
    </row>
    <row r="771" spans="29:32" ht="20.25" customHeight="1">
      <c r="AC771" s="312"/>
      <c r="AF771" s="249"/>
    </row>
    <row r="772" spans="29:32" ht="20.25" customHeight="1">
      <c r="AC772" s="312"/>
      <c r="AF772" s="249"/>
    </row>
    <row r="773" spans="29:32" ht="20.25" customHeight="1">
      <c r="AC773" s="312"/>
      <c r="AF773" s="249"/>
    </row>
    <row r="774" spans="29:32" ht="20.25" customHeight="1">
      <c r="AC774" s="312"/>
      <c r="AF774" s="249"/>
    </row>
    <row r="775" spans="29:32" ht="20.25" customHeight="1">
      <c r="AC775" s="312"/>
      <c r="AF775" s="249"/>
    </row>
    <row r="776" spans="29:32" ht="20.25" customHeight="1">
      <c r="AC776" s="312"/>
      <c r="AF776" s="249"/>
    </row>
    <row r="777" spans="29:32" ht="20.25" customHeight="1">
      <c r="AC777" s="312"/>
      <c r="AF777" s="249"/>
    </row>
    <row r="778" spans="29:32" ht="20.25" customHeight="1">
      <c r="AC778" s="312"/>
      <c r="AF778" s="249"/>
    </row>
    <row r="779" spans="29:32" ht="20.25" customHeight="1">
      <c r="AC779" s="312"/>
      <c r="AF779" s="249"/>
    </row>
    <row r="780" spans="29:32" ht="20.25" customHeight="1">
      <c r="AC780" s="312"/>
      <c r="AF780" s="249"/>
    </row>
    <row r="781" spans="29:32" ht="20.25" customHeight="1">
      <c r="AC781" s="312"/>
      <c r="AF781" s="249"/>
    </row>
    <row r="782" spans="29:32" ht="20.25" customHeight="1">
      <c r="AC782" s="312"/>
      <c r="AF782" s="249"/>
    </row>
    <row r="783" spans="29:32" ht="20.25" customHeight="1">
      <c r="AC783" s="312"/>
      <c r="AF783" s="249"/>
    </row>
    <row r="784" spans="29:32" ht="20.25" customHeight="1">
      <c r="AC784" s="312"/>
      <c r="AF784" s="249"/>
    </row>
    <row r="785" spans="1:32" ht="20.25" customHeight="1">
      <c r="AC785" s="312"/>
      <c r="AF785" s="249"/>
    </row>
    <row r="786" spans="1:32" ht="20.25" customHeight="1">
      <c r="AC786" s="312"/>
      <c r="AF786" s="249"/>
    </row>
    <row r="787" spans="1:32" ht="20.25" customHeight="1">
      <c r="AC787" s="312"/>
      <c r="AF787" s="249"/>
    </row>
    <row r="788" spans="1:32" ht="20.25" customHeight="1">
      <c r="H788" s="144"/>
      <c r="AC788" s="312"/>
      <c r="AF788" s="249"/>
    </row>
    <row r="789" spans="1:32" ht="20.25" customHeight="1">
      <c r="H789" s="144"/>
      <c r="AC789" s="312"/>
      <c r="AF789" s="249"/>
    </row>
    <row r="790" spans="1:32" ht="20.25" customHeight="1">
      <c r="H790" s="144"/>
      <c r="AC790" s="312"/>
      <c r="AF790" s="249"/>
    </row>
    <row r="791" spans="1:32" ht="20.25" customHeight="1">
      <c r="H791" s="144"/>
      <c r="AC791" s="312"/>
      <c r="AF791" s="249"/>
    </row>
    <row r="792" spans="1:32" ht="20.25" customHeight="1">
      <c r="H792" s="144"/>
      <c r="AC792" s="312"/>
      <c r="AF792" s="249"/>
    </row>
    <row r="793" spans="1:32" ht="20.25" customHeight="1">
      <c r="A793" s="127"/>
      <c r="B793" s="346"/>
      <c r="C793" s="346"/>
      <c r="D793" s="346"/>
      <c r="E793" s="346"/>
      <c r="F793" s="346"/>
      <c r="G793" s="139"/>
      <c r="H793" s="147"/>
      <c r="I793" s="142"/>
      <c r="J793" s="346"/>
      <c r="K793" s="346"/>
      <c r="L793" s="346"/>
      <c r="M793" s="346"/>
      <c r="N793" s="346"/>
      <c r="O793" s="346"/>
      <c r="P793" s="346"/>
      <c r="Q793" s="346"/>
      <c r="R793" s="346"/>
      <c r="S793" s="346"/>
      <c r="T793" s="346"/>
      <c r="U793" s="346"/>
      <c r="V793" s="346"/>
      <c r="W793" s="346"/>
      <c r="X793" s="346"/>
      <c r="Y793" s="346"/>
      <c r="Z793" s="346"/>
      <c r="AA793" s="346"/>
      <c r="AB793" s="139"/>
      <c r="AC793" s="142"/>
      <c r="AD793" s="346"/>
      <c r="AE793" s="346"/>
      <c r="AF793" s="139"/>
    </row>
    <row r="794" spans="1:32" ht="20.25" customHeight="1">
      <c r="AC794" s="312"/>
      <c r="AF794" s="249"/>
    </row>
    <row r="795" spans="1:32" ht="20.25" customHeight="1">
      <c r="AC795" s="312"/>
      <c r="AF795" s="249"/>
    </row>
    <row r="796" spans="1:32" ht="20.25" customHeight="1">
      <c r="AC796" s="312"/>
      <c r="AF796" s="249"/>
    </row>
    <row r="797" spans="1:32" ht="20.25" customHeight="1">
      <c r="AC797" s="312"/>
      <c r="AF797" s="249"/>
    </row>
    <row r="798" spans="1:32" ht="20.25" customHeight="1">
      <c r="AC798" s="312"/>
      <c r="AF798" s="249"/>
    </row>
    <row r="799" spans="1:32" ht="20.25" customHeight="1">
      <c r="AC799" s="312"/>
      <c r="AF799" s="249"/>
    </row>
    <row r="800" spans="1:32" ht="20.25" customHeight="1">
      <c r="AC800" s="312"/>
      <c r="AF800" s="249"/>
    </row>
    <row r="801" spans="29:32" ht="20.25" customHeight="1">
      <c r="AC801" s="312"/>
      <c r="AF801" s="249"/>
    </row>
    <row r="802" spans="29:32" ht="20.25" customHeight="1">
      <c r="AC802" s="312"/>
      <c r="AF802" s="249"/>
    </row>
    <row r="803" spans="29:32" ht="20.25" customHeight="1">
      <c r="AC803" s="312"/>
      <c r="AF803" s="249"/>
    </row>
    <row r="804" spans="29:32" ht="20.25" customHeight="1">
      <c r="AC804" s="312"/>
      <c r="AF804" s="249"/>
    </row>
    <row r="805" spans="29:32" ht="20.25" customHeight="1">
      <c r="AC805" s="312"/>
      <c r="AF805" s="249"/>
    </row>
    <row r="806" spans="29:32" ht="20.25" customHeight="1">
      <c r="AC806" s="312"/>
      <c r="AF806" s="249"/>
    </row>
    <row r="807" spans="29:32" ht="20.25" customHeight="1">
      <c r="AC807" s="312"/>
      <c r="AF807" s="249"/>
    </row>
    <row r="808" spans="29:32" ht="20.25" customHeight="1">
      <c r="AC808" s="312"/>
      <c r="AF808" s="249"/>
    </row>
    <row r="809" spans="29:32" ht="20.25" customHeight="1">
      <c r="AC809" s="312"/>
      <c r="AF809" s="249"/>
    </row>
    <row r="810" spans="29:32" ht="20.25" customHeight="1">
      <c r="AC810" s="312"/>
      <c r="AF810" s="249"/>
    </row>
    <row r="811" spans="29:32" ht="20.25" customHeight="1">
      <c r="AC811" s="312"/>
      <c r="AF811" s="249"/>
    </row>
    <row r="812" spans="29:32" ht="20.25" customHeight="1">
      <c r="AC812" s="312"/>
      <c r="AF812" s="249"/>
    </row>
    <row r="813" spans="29:32" ht="20.25" customHeight="1">
      <c r="AC813" s="312"/>
      <c r="AF813" s="249"/>
    </row>
    <row r="814" spans="29:32" ht="20.25" customHeight="1">
      <c r="AC814" s="312"/>
      <c r="AF814" s="249"/>
    </row>
    <row r="815" spans="29:32" ht="20.25" customHeight="1">
      <c r="AC815" s="312"/>
      <c r="AF815" s="249"/>
    </row>
    <row r="816" spans="29:32" ht="20.25" customHeight="1">
      <c r="AC816" s="312"/>
      <c r="AF816" s="249"/>
    </row>
    <row r="817" spans="1:32" ht="20.25" customHeight="1">
      <c r="AC817" s="312"/>
      <c r="AF817" s="249"/>
    </row>
    <row r="818" spans="1:32" ht="20.25" customHeight="1">
      <c r="AC818" s="312"/>
      <c r="AF818" s="249"/>
    </row>
    <row r="819" spans="1:32" ht="20.25" customHeight="1">
      <c r="AC819" s="312"/>
      <c r="AF819" s="249"/>
    </row>
    <row r="820" spans="1:32" ht="20.25" customHeight="1">
      <c r="AC820" s="312"/>
      <c r="AF820" s="249"/>
    </row>
    <row r="821" spans="1:32" ht="20.25" customHeight="1">
      <c r="AC821" s="312"/>
      <c r="AF821" s="249"/>
    </row>
    <row r="822" spans="1:32" ht="20.25" customHeight="1">
      <c r="AC822" s="312"/>
      <c r="AF822" s="249"/>
    </row>
    <row r="823" spans="1:32" ht="20.25" customHeight="1">
      <c r="AC823" s="312"/>
      <c r="AF823" s="249"/>
    </row>
    <row r="824" spans="1:32" ht="20.25" customHeight="1">
      <c r="AC824" s="312"/>
      <c r="AF824" s="249"/>
    </row>
    <row r="825" spans="1:32" ht="20.25" customHeight="1">
      <c r="AC825" s="312"/>
      <c r="AF825" s="249"/>
    </row>
    <row r="826" spans="1:32" ht="20.25" customHeight="1">
      <c r="AC826" s="312"/>
      <c r="AF826" s="249"/>
    </row>
    <row r="827" spans="1:32" ht="20.25" customHeight="1">
      <c r="H827" s="144"/>
      <c r="AC827" s="312"/>
      <c r="AF827" s="249"/>
    </row>
    <row r="828" spans="1:32" ht="20.25" customHeight="1">
      <c r="H828" s="144"/>
      <c r="AC828" s="312"/>
      <c r="AF828" s="249"/>
    </row>
    <row r="829" spans="1:32" ht="20.25" customHeight="1">
      <c r="H829" s="144"/>
      <c r="AC829" s="312"/>
      <c r="AF829" s="249"/>
    </row>
    <row r="830" spans="1:32" ht="20.25" customHeight="1">
      <c r="H830" s="144"/>
      <c r="AC830" s="312"/>
      <c r="AF830" s="249"/>
    </row>
    <row r="831" spans="1:32" ht="20.25" customHeight="1">
      <c r="H831" s="144"/>
      <c r="AC831" s="312"/>
      <c r="AF831" s="249"/>
    </row>
    <row r="832" spans="1:32" ht="20.25" customHeight="1">
      <c r="A832" s="127"/>
      <c r="B832" s="346"/>
      <c r="C832" s="346"/>
      <c r="D832" s="346"/>
      <c r="E832" s="346"/>
      <c r="F832" s="346"/>
      <c r="G832" s="139"/>
      <c r="H832" s="147"/>
      <c r="I832" s="142"/>
      <c r="J832" s="346"/>
      <c r="K832" s="346"/>
      <c r="L832" s="346"/>
      <c r="M832" s="346"/>
      <c r="N832" s="346"/>
      <c r="O832" s="346"/>
      <c r="P832" s="346"/>
      <c r="Q832" s="346"/>
      <c r="R832" s="346"/>
      <c r="S832" s="346"/>
      <c r="T832" s="346"/>
      <c r="U832" s="346"/>
      <c r="V832" s="346"/>
      <c r="W832" s="346"/>
      <c r="X832" s="346"/>
      <c r="Y832" s="346"/>
      <c r="Z832" s="346"/>
      <c r="AA832" s="346"/>
      <c r="AB832" s="139"/>
      <c r="AC832" s="142"/>
      <c r="AD832" s="346"/>
      <c r="AE832" s="346"/>
      <c r="AF832" s="139"/>
    </row>
    <row r="833" spans="29:32" ht="20.25" customHeight="1">
      <c r="AC833" s="312"/>
      <c r="AF833" s="249"/>
    </row>
    <row r="834" spans="29:32" ht="20.25" customHeight="1">
      <c r="AC834" s="312"/>
      <c r="AF834" s="249"/>
    </row>
    <row r="835" spans="29:32" ht="20.25" customHeight="1">
      <c r="AC835" s="312"/>
      <c r="AF835" s="249"/>
    </row>
    <row r="836" spans="29:32" ht="20.25" customHeight="1">
      <c r="AC836" s="312"/>
      <c r="AF836" s="249"/>
    </row>
    <row r="837" spans="29:32" ht="20.25" customHeight="1">
      <c r="AC837" s="312"/>
      <c r="AF837" s="249"/>
    </row>
    <row r="838" spans="29:32" ht="20.25" customHeight="1">
      <c r="AC838" s="312"/>
      <c r="AF838" s="249"/>
    </row>
    <row r="839" spans="29:32" ht="20.25" customHeight="1">
      <c r="AC839" s="312"/>
      <c r="AF839" s="249"/>
    </row>
    <row r="840" spans="29:32" ht="20.25" customHeight="1">
      <c r="AC840" s="312"/>
      <c r="AF840" s="249"/>
    </row>
    <row r="841" spans="29:32" ht="20.25" customHeight="1">
      <c r="AC841" s="312"/>
      <c r="AF841" s="249"/>
    </row>
    <row r="842" spans="29:32" ht="20.25" customHeight="1">
      <c r="AC842" s="312"/>
      <c r="AF842" s="249"/>
    </row>
    <row r="843" spans="29:32" ht="20.25" customHeight="1">
      <c r="AC843" s="312"/>
      <c r="AF843" s="249"/>
    </row>
    <row r="844" spans="29:32" ht="20.25" customHeight="1">
      <c r="AC844" s="312"/>
      <c r="AF844" s="249"/>
    </row>
    <row r="845" spans="29:32" ht="20.25" customHeight="1">
      <c r="AC845" s="312"/>
      <c r="AF845" s="249"/>
    </row>
    <row r="846" spans="29:32" ht="20.25" customHeight="1">
      <c r="AC846" s="312"/>
      <c r="AF846" s="249"/>
    </row>
    <row r="847" spans="29:32" ht="20.25" customHeight="1">
      <c r="AC847" s="312"/>
      <c r="AF847" s="249"/>
    </row>
    <row r="848" spans="29:32" ht="20.25" customHeight="1">
      <c r="AC848" s="312"/>
      <c r="AF848" s="249"/>
    </row>
    <row r="849" spans="1:32" ht="20.25" customHeight="1">
      <c r="AC849" s="312"/>
      <c r="AF849" s="249"/>
    </row>
    <row r="850" spans="1:32" ht="20.25" customHeight="1">
      <c r="AC850" s="312"/>
      <c r="AF850" s="249"/>
    </row>
    <row r="851" spans="1:32" ht="20.25" customHeight="1">
      <c r="AC851" s="312"/>
      <c r="AF851" s="249"/>
    </row>
    <row r="852" spans="1:32" ht="20.25" customHeight="1">
      <c r="AC852" s="312"/>
      <c r="AF852" s="249"/>
    </row>
    <row r="853" spans="1:32" ht="20.25" customHeight="1">
      <c r="AC853" s="312"/>
      <c r="AF853" s="249"/>
    </row>
    <row r="854" spans="1:32" ht="20.25" customHeight="1">
      <c r="AC854" s="312"/>
      <c r="AF854" s="249"/>
    </row>
    <row r="855" spans="1:32" ht="20.25" customHeight="1">
      <c r="H855" s="144"/>
      <c r="AC855" s="312"/>
      <c r="AF855" s="249"/>
    </row>
    <row r="856" spans="1:32" ht="20.25" customHeight="1">
      <c r="H856" s="144"/>
      <c r="AC856" s="312"/>
      <c r="AF856" s="249"/>
    </row>
    <row r="857" spans="1:32" ht="20.25" customHeight="1">
      <c r="H857" s="144"/>
      <c r="AC857" s="312"/>
      <c r="AF857" s="249"/>
    </row>
    <row r="858" spans="1:32" ht="20.25" customHeight="1">
      <c r="H858" s="144"/>
      <c r="AC858" s="312"/>
      <c r="AF858" s="249"/>
    </row>
    <row r="859" spans="1:32" ht="20.25" customHeight="1">
      <c r="H859" s="144"/>
      <c r="AC859" s="312"/>
      <c r="AF859" s="249"/>
    </row>
    <row r="860" spans="1:32" ht="20.25" customHeight="1">
      <c r="A860" s="127"/>
      <c r="B860" s="346"/>
      <c r="C860" s="346"/>
      <c r="D860" s="346"/>
      <c r="E860" s="346"/>
      <c r="F860" s="346"/>
      <c r="G860" s="139"/>
      <c r="H860" s="147"/>
      <c r="I860" s="142"/>
      <c r="J860" s="346"/>
      <c r="K860" s="346"/>
      <c r="L860" s="346"/>
      <c r="M860" s="346"/>
      <c r="N860" s="346"/>
      <c r="O860" s="346"/>
      <c r="P860" s="346"/>
      <c r="Q860" s="346"/>
      <c r="R860" s="346"/>
      <c r="S860" s="346"/>
      <c r="T860" s="346"/>
      <c r="U860" s="346"/>
      <c r="V860" s="346"/>
      <c r="W860" s="346"/>
      <c r="X860" s="346"/>
      <c r="Y860" s="346"/>
      <c r="Z860" s="346"/>
      <c r="AA860" s="346"/>
      <c r="AB860" s="139"/>
      <c r="AC860" s="142"/>
      <c r="AD860" s="346"/>
      <c r="AE860" s="346"/>
      <c r="AF860" s="139"/>
    </row>
    <row r="861" spans="1:32" ht="20.25" customHeight="1">
      <c r="AC861" s="312"/>
      <c r="AF861" s="249"/>
    </row>
    <row r="862" spans="1:32" ht="20.25" customHeight="1">
      <c r="AC862" s="312"/>
      <c r="AF862" s="249"/>
    </row>
    <row r="863" spans="1:32" ht="20.25" customHeight="1">
      <c r="AC863" s="312"/>
      <c r="AF863" s="249"/>
    </row>
    <row r="864" spans="1:32" ht="20.25" customHeight="1">
      <c r="AC864" s="312"/>
      <c r="AF864" s="249"/>
    </row>
    <row r="865" spans="29:32" ht="20.25" customHeight="1">
      <c r="AC865" s="312"/>
      <c r="AF865" s="249"/>
    </row>
    <row r="866" spans="29:32" ht="20.25" customHeight="1">
      <c r="AC866" s="312"/>
      <c r="AF866" s="249"/>
    </row>
    <row r="867" spans="29:32" ht="20.25" customHeight="1">
      <c r="AC867" s="312"/>
      <c r="AF867" s="249"/>
    </row>
    <row r="868" spans="29:32" ht="20.25" customHeight="1">
      <c r="AC868" s="312"/>
      <c r="AF868" s="249"/>
    </row>
    <row r="869" spans="29:32" ht="20.25" customHeight="1">
      <c r="AC869" s="312"/>
      <c r="AF869" s="249"/>
    </row>
    <row r="870" spans="29:32" ht="20.25" customHeight="1">
      <c r="AC870" s="312"/>
      <c r="AF870" s="249"/>
    </row>
    <row r="871" spans="29:32" ht="20.25" customHeight="1">
      <c r="AC871" s="312"/>
      <c r="AF871" s="249"/>
    </row>
    <row r="872" spans="29:32" ht="20.25" customHeight="1">
      <c r="AC872" s="312"/>
      <c r="AF872" s="249"/>
    </row>
    <row r="873" spans="29:32" ht="20.25" customHeight="1">
      <c r="AC873" s="312"/>
      <c r="AF873" s="249"/>
    </row>
    <row r="874" spans="29:32" ht="20.25" customHeight="1">
      <c r="AC874" s="312"/>
      <c r="AF874" s="249"/>
    </row>
    <row r="875" spans="29:32" ht="20.25" customHeight="1">
      <c r="AC875" s="312"/>
      <c r="AF875" s="249"/>
    </row>
    <row r="876" spans="29:32" ht="20.25" customHeight="1">
      <c r="AC876" s="312"/>
      <c r="AF876" s="249"/>
    </row>
    <row r="877" spans="29:32" ht="20.25" customHeight="1">
      <c r="AC877" s="312"/>
      <c r="AF877" s="249"/>
    </row>
    <row r="878" spans="29:32" ht="20.25" customHeight="1">
      <c r="AC878" s="312"/>
      <c r="AF878" s="249"/>
    </row>
    <row r="879" spans="29:32" ht="20.25" customHeight="1">
      <c r="AC879" s="312"/>
      <c r="AF879" s="249"/>
    </row>
    <row r="880" spans="29:32" ht="20.25" customHeight="1">
      <c r="AC880" s="312"/>
      <c r="AF880" s="249"/>
    </row>
    <row r="881" spans="8:32" ht="20.25" customHeight="1">
      <c r="AC881" s="312"/>
      <c r="AF881" s="249"/>
    </row>
    <row r="882" spans="8:32" ht="20.25" customHeight="1">
      <c r="AC882" s="312"/>
      <c r="AF882" s="249"/>
    </row>
    <row r="883" spans="8:32" ht="20.25" customHeight="1">
      <c r="AC883" s="312"/>
      <c r="AF883" s="249"/>
    </row>
    <row r="884" spans="8:32" ht="20.25" customHeight="1">
      <c r="AC884" s="312"/>
      <c r="AF884" s="249"/>
    </row>
    <row r="885" spans="8:32" ht="20.25" customHeight="1">
      <c r="AC885" s="312"/>
      <c r="AF885" s="249"/>
    </row>
    <row r="886" spans="8:32" ht="20.25" customHeight="1">
      <c r="AC886" s="312"/>
      <c r="AF886" s="249"/>
    </row>
    <row r="887" spans="8:32" ht="20.25" customHeight="1">
      <c r="AC887" s="312"/>
      <c r="AF887" s="249"/>
    </row>
    <row r="888" spans="8:32" ht="20.25" customHeight="1">
      <c r="AC888" s="312"/>
      <c r="AF888" s="249"/>
    </row>
    <row r="889" spans="8:32" ht="20.25" customHeight="1">
      <c r="AC889" s="312"/>
      <c r="AF889" s="249"/>
    </row>
    <row r="890" spans="8:32" ht="20.25" customHeight="1">
      <c r="AC890" s="312"/>
      <c r="AF890" s="249"/>
    </row>
    <row r="891" spans="8:32" ht="20.25" customHeight="1">
      <c r="AC891" s="312"/>
      <c r="AF891" s="249"/>
    </row>
    <row r="892" spans="8:32" ht="20.25" customHeight="1">
      <c r="AC892" s="312"/>
      <c r="AF892" s="249"/>
    </row>
    <row r="893" spans="8:32" ht="20.25" customHeight="1">
      <c r="AC893" s="312"/>
      <c r="AF893" s="249"/>
    </row>
    <row r="894" spans="8:32" ht="20.25" customHeight="1">
      <c r="AC894" s="312"/>
      <c r="AF894" s="249"/>
    </row>
    <row r="895" spans="8:32" ht="20.25" customHeight="1">
      <c r="H895" s="144"/>
      <c r="AC895" s="312"/>
      <c r="AF895" s="249"/>
    </row>
    <row r="896" spans="8:32" ht="20.25" customHeight="1">
      <c r="H896" s="144"/>
      <c r="AC896" s="312"/>
      <c r="AF896" s="249"/>
    </row>
    <row r="897" spans="1:32" ht="20.25" customHeight="1">
      <c r="H897" s="144"/>
      <c r="AC897" s="312"/>
      <c r="AF897" s="249"/>
    </row>
    <row r="898" spans="1:32" ht="20.25" customHeight="1">
      <c r="H898" s="144"/>
      <c r="AC898" s="312"/>
      <c r="AF898" s="249"/>
    </row>
    <row r="899" spans="1:32" ht="20.25" customHeight="1">
      <c r="H899" s="144"/>
      <c r="AC899" s="312"/>
      <c r="AF899" s="249"/>
    </row>
    <row r="900" spans="1:32" ht="20.25" customHeight="1">
      <c r="A900" s="127"/>
      <c r="B900" s="346"/>
      <c r="C900" s="346"/>
      <c r="D900" s="346"/>
      <c r="E900" s="346"/>
      <c r="F900" s="346"/>
      <c r="G900" s="139"/>
      <c r="H900" s="147"/>
      <c r="I900" s="142"/>
      <c r="J900" s="346"/>
      <c r="K900" s="346"/>
      <c r="L900" s="346"/>
      <c r="M900" s="346"/>
      <c r="N900" s="346"/>
      <c r="O900" s="346"/>
      <c r="P900" s="346"/>
      <c r="Q900" s="346"/>
      <c r="R900" s="346"/>
      <c r="S900" s="346"/>
      <c r="T900" s="346"/>
      <c r="U900" s="346"/>
      <c r="V900" s="346"/>
      <c r="W900" s="346"/>
      <c r="X900" s="346"/>
      <c r="Y900" s="346"/>
      <c r="Z900" s="346"/>
      <c r="AA900" s="346"/>
      <c r="AB900" s="139"/>
      <c r="AC900" s="142"/>
      <c r="AD900" s="346"/>
      <c r="AE900" s="346"/>
      <c r="AF900" s="139"/>
    </row>
    <row r="901" spans="1:32" ht="20.25" customHeight="1">
      <c r="AC901" s="312"/>
      <c r="AF901" s="249"/>
    </row>
    <row r="902" spans="1:32" ht="20.25" customHeight="1">
      <c r="AC902" s="312"/>
      <c r="AF902" s="249"/>
    </row>
    <row r="903" spans="1:32" ht="20.25" customHeight="1">
      <c r="AC903" s="312"/>
      <c r="AF903" s="249"/>
    </row>
    <row r="904" spans="1:32" ht="20.25" customHeight="1">
      <c r="AC904" s="312"/>
      <c r="AF904" s="249"/>
    </row>
    <row r="905" spans="1:32" ht="20.25" customHeight="1">
      <c r="AC905" s="312"/>
      <c r="AF905" s="249"/>
    </row>
    <row r="906" spans="1:32" ht="20.25" customHeight="1">
      <c r="AC906" s="312"/>
      <c r="AF906" s="249"/>
    </row>
    <row r="907" spans="1:32" ht="20.25" customHeight="1">
      <c r="AC907" s="312"/>
      <c r="AF907" s="249"/>
    </row>
    <row r="908" spans="1:32" ht="20.25" customHeight="1">
      <c r="AC908" s="312"/>
      <c r="AF908" s="249"/>
    </row>
    <row r="909" spans="1:32" ht="20.25" customHeight="1">
      <c r="AC909" s="312"/>
      <c r="AF909" s="249"/>
    </row>
    <row r="910" spans="1:32" ht="20.25" customHeight="1">
      <c r="AC910" s="312"/>
      <c r="AF910" s="249"/>
    </row>
    <row r="911" spans="1:32" ht="20.25" customHeight="1">
      <c r="AC911" s="312"/>
      <c r="AF911" s="249"/>
    </row>
    <row r="912" spans="1:32" ht="20.25" customHeight="1">
      <c r="AC912" s="312"/>
      <c r="AF912" s="249"/>
    </row>
    <row r="913" spans="29:32" ht="20.25" customHeight="1">
      <c r="AC913" s="312"/>
      <c r="AF913" s="249"/>
    </row>
    <row r="914" spans="29:32" ht="20.25" customHeight="1">
      <c r="AC914" s="312"/>
      <c r="AF914" s="249"/>
    </row>
    <row r="915" spans="29:32" ht="20.25" customHeight="1">
      <c r="AC915" s="312"/>
      <c r="AF915" s="249"/>
    </row>
    <row r="916" spans="29:32" ht="20.25" customHeight="1">
      <c r="AC916" s="312"/>
      <c r="AF916" s="249"/>
    </row>
    <row r="917" spans="29:32" ht="20.25" customHeight="1">
      <c r="AC917" s="312"/>
      <c r="AF917" s="249"/>
    </row>
    <row r="918" spans="29:32" ht="20.25" customHeight="1">
      <c r="AC918" s="312"/>
      <c r="AF918" s="249"/>
    </row>
    <row r="919" spans="29:32" ht="20.25" customHeight="1">
      <c r="AC919" s="312"/>
      <c r="AF919" s="249"/>
    </row>
    <row r="920" spans="29:32" ht="20.25" customHeight="1">
      <c r="AC920" s="312"/>
      <c r="AF920" s="249"/>
    </row>
    <row r="921" spans="29:32" ht="20.25" customHeight="1">
      <c r="AC921" s="312"/>
      <c r="AF921" s="249"/>
    </row>
    <row r="922" spans="29:32" ht="20.25" customHeight="1">
      <c r="AC922" s="312"/>
      <c r="AF922" s="249"/>
    </row>
    <row r="923" spans="29:32" ht="20.25" customHeight="1">
      <c r="AC923" s="312"/>
      <c r="AF923" s="249"/>
    </row>
    <row r="924" spans="29:32" ht="20.25" customHeight="1">
      <c r="AC924" s="312"/>
      <c r="AF924" s="249"/>
    </row>
    <row r="925" spans="29:32" ht="20.25" customHeight="1">
      <c r="AC925" s="312"/>
      <c r="AF925" s="249"/>
    </row>
    <row r="926" spans="29:32" ht="20.25" customHeight="1">
      <c r="AC926" s="312"/>
      <c r="AF926" s="249"/>
    </row>
    <row r="927" spans="29:32" ht="20.25" customHeight="1">
      <c r="AC927" s="312"/>
      <c r="AF927" s="249"/>
    </row>
    <row r="928" spans="29:32" ht="20.25" customHeight="1">
      <c r="AC928" s="312"/>
      <c r="AF928" s="249"/>
    </row>
    <row r="929" spans="1:32" ht="20.25" customHeight="1">
      <c r="AC929" s="312"/>
      <c r="AF929" s="249"/>
    </row>
    <row r="930" spans="1:32" ht="20.25" customHeight="1">
      <c r="AC930" s="312"/>
      <c r="AF930" s="249"/>
    </row>
    <row r="931" spans="1:32" ht="20.25" customHeight="1">
      <c r="AC931" s="312"/>
      <c r="AF931" s="249"/>
    </row>
    <row r="932" spans="1:32" ht="20.25" customHeight="1">
      <c r="AC932" s="312"/>
      <c r="AF932" s="249"/>
    </row>
    <row r="933" spans="1:32" ht="20.25" customHeight="1">
      <c r="AC933" s="312"/>
      <c r="AF933" s="249"/>
    </row>
    <row r="934" spans="1:32" ht="20.25" customHeight="1">
      <c r="AC934" s="312"/>
      <c r="AF934" s="249"/>
    </row>
    <row r="935" spans="1:32" ht="20.25" customHeight="1">
      <c r="H935" s="144"/>
      <c r="AC935" s="312"/>
      <c r="AF935" s="249"/>
    </row>
    <row r="936" spans="1:32" ht="20.25" customHeight="1">
      <c r="H936" s="144"/>
      <c r="AC936" s="312"/>
      <c r="AF936" s="249"/>
    </row>
    <row r="937" spans="1:32" ht="20.25" customHeight="1">
      <c r="H937" s="144"/>
      <c r="AC937" s="312"/>
      <c r="AF937" s="249"/>
    </row>
    <row r="938" spans="1:32" ht="20.25" customHeight="1">
      <c r="H938" s="144"/>
      <c r="AC938" s="312"/>
      <c r="AF938" s="249"/>
    </row>
    <row r="939" spans="1:32" ht="20.25" customHeight="1">
      <c r="H939" s="144"/>
      <c r="AC939" s="312"/>
      <c r="AF939" s="249"/>
    </row>
    <row r="940" spans="1:32" ht="20.25" customHeight="1">
      <c r="A940" s="127"/>
      <c r="B940" s="346"/>
      <c r="C940" s="346"/>
      <c r="D940" s="346"/>
      <c r="E940" s="346"/>
      <c r="F940" s="346"/>
      <c r="G940" s="139"/>
      <c r="H940" s="147"/>
      <c r="I940" s="142"/>
      <c r="J940" s="346"/>
      <c r="K940" s="346"/>
      <c r="L940" s="346"/>
      <c r="M940" s="346"/>
      <c r="N940" s="346"/>
      <c r="O940" s="346"/>
      <c r="P940" s="346"/>
      <c r="Q940" s="346"/>
      <c r="R940" s="346"/>
      <c r="S940" s="346"/>
      <c r="T940" s="346"/>
      <c r="U940" s="346"/>
      <c r="V940" s="346"/>
      <c r="W940" s="346"/>
      <c r="X940" s="346"/>
      <c r="Y940" s="346"/>
      <c r="Z940" s="346"/>
      <c r="AA940" s="346"/>
      <c r="AB940" s="139"/>
      <c r="AC940" s="142"/>
      <c r="AD940" s="346"/>
      <c r="AE940" s="346"/>
      <c r="AF940" s="139"/>
    </row>
    <row r="941" spans="1:32" ht="20.25" customHeight="1">
      <c r="AC941" s="312"/>
      <c r="AF941" s="249"/>
    </row>
    <row r="942" spans="1:32" ht="20.25" customHeight="1">
      <c r="AC942" s="312"/>
      <c r="AF942" s="249"/>
    </row>
    <row r="943" spans="1:32" ht="20.25" customHeight="1">
      <c r="AC943" s="312"/>
      <c r="AF943" s="249"/>
    </row>
    <row r="944" spans="1:32" ht="20.25" customHeight="1">
      <c r="AC944" s="312"/>
      <c r="AF944" s="249"/>
    </row>
    <row r="945" spans="29:32" ht="20.25" customHeight="1">
      <c r="AC945" s="312"/>
      <c r="AF945" s="249"/>
    </row>
    <row r="946" spans="29:32" ht="20.25" customHeight="1">
      <c r="AC946" s="312"/>
      <c r="AF946" s="249"/>
    </row>
    <row r="947" spans="29:32" ht="20.25" customHeight="1">
      <c r="AC947" s="312"/>
      <c r="AF947" s="249"/>
    </row>
    <row r="948" spans="29:32" ht="20.25" customHeight="1">
      <c r="AC948" s="312"/>
      <c r="AF948" s="249"/>
    </row>
    <row r="949" spans="29:32" ht="20.25" customHeight="1">
      <c r="AC949" s="312"/>
      <c r="AF949" s="249"/>
    </row>
    <row r="950" spans="29:32" ht="20.25" customHeight="1">
      <c r="AC950" s="312"/>
      <c r="AF950" s="249"/>
    </row>
    <row r="951" spans="29:32" ht="20.25" customHeight="1">
      <c r="AC951" s="312"/>
      <c r="AF951" s="249"/>
    </row>
    <row r="952" spans="29:32" ht="20.25" customHeight="1">
      <c r="AC952" s="312"/>
      <c r="AF952" s="249"/>
    </row>
    <row r="953" spans="29:32" ht="20.25" customHeight="1">
      <c r="AC953" s="312"/>
      <c r="AF953" s="249"/>
    </row>
    <row r="954" spans="29:32" ht="20.25" customHeight="1">
      <c r="AC954" s="312"/>
      <c r="AF954" s="249"/>
    </row>
    <row r="955" spans="29:32" ht="20.25" customHeight="1">
      <c r="AC955" s="312"/>
      <c r="AF955" s="249"/>
    </row>
    <row r="956" spans="29:32" ht="20.25" customHeight="1">
      <c r="AC956" s="312"/>
      <c r="AF956" s="249"/>
    </row>
    <row r="957" spans="29:32" ht="20.25" customHeight="1">
      <c r="AC957" s="312"/>
      <c r="AF957" s="249"/>
    </row>
    <row r="958" spans="29:32" ht="20.25" customHeight="1">
      <c r="AC958" s="312"/>
      <c r="AF958" s="249"/>
    </row>
    <row r="959" spans="29:32" ht="20.25" customHeight="1">
      <c r="AC959" s="312"/>
      <c r="AF959" s="249"/>
    </row>
    <row r="960" spans="29:32" ht="20.25" customHeight="1">
      <c r="AC960" s="312"/>
      <c r="AF960" s="249"/>
    </row>
    <row r="961" spans="1:32" ht="20.25" customHeight="1">
      <c r="AC961" s="312"/>
      <c r="AF961" s="249"/>
    </row>
    <row r="962" spans="1:32" ht="20.25" customHeight="1">
      <c r="AC962" s="312"/>
      <c r="AF962" s="249"/>
    </row>
    <row r="963" spans="1:32" ht="20.25" customHeight="1">
      <c r="AC963" s="312"/>
      <c r="AF963" s="249"/>
    </row>
    <row r="964" spans="1:32" ht="20.25" customHeight="1">
      <c r="H964" s="144"/>
      <c r="AC964" s="312"/>
      <c r="AF964" s="249"/>
    </row>
    <row r="965" spans="1:32" ht="20.25" customHeight="1">
      <c r="H965" s="144"/>
      <c r="AC965" s="312"/>
      <c r="AF965" s="249"/>
    </row>
    <row r="966" spans="1:32" ht="20.25" customHeight="1">
      <c r="H966" s="144"/>
      <c r="AC966" s="312"/>
      <c r="AF966" s="249"/>
    </row>
    <row r="967" spans="1:32" ht="20.25" customHeight="1">
      <c r="H967" s="144"/>
      <c r="AC967" s="312"/>
      <c r="AF967" s="249"/>
    </row>
    <row r="968" spans="1:32" ht="20.25" customHeight="1">
      <c r="H968" s="144"/>
      <c r="AC968" s="312"/>
      <c r="AF968" s="249"/>
    </row>
    <row r="969" spans="1:32" ht="20.25" customHeight="1">
      <c r="A969" s="127"/>
      <c r="B969" s="346"/>
      <c r="C969" s="346"/>
      <c r="D969" s="346"/>
      <c r="E969" s="346"/>
      <c r="F969" s="346"/>
      <c r="G969" s="139"/>
      <c r="H969" s="147"/>
      <c r="I969" s="142"/>
      <c r="J969" s="346"/>
      <c r="K969" s="346"/>
      <c r="L969" s="346"/>
      <c r="M969" s="346"/>
      <c r="N969" s="346"/>
      <c r="O969" s="346"/>
      <c r="P969" s="346"/>
      <c r="Q969" s="346"/>
      <c r="R969" s="346"/>
      <c r="S969" s="346"/>
      <c r="T969" s="346"/>
      <c r="U969" s="346"/>
      <c r="V969" s="346"/>
      <c r="W969" s="346"/>
      <c r="X969" s="346"/>
      <c r="Y969" s="346"/>
      <c r="Z969" s="346"/>
      <c r="AA969" s="346"/>
      <c r="AB969" s="139"/>
      <c r="AC969" s="142"/>
      <c r="AD969" s="346"/>
      <c r="AE969" s="346"/>
      <c r="AF969" s="139"/>
    </row>
  </sheetData>
  <mergeCells count="16">
    <mergeCell ref="B14:K14"/>
    <mergeCell ref="B15:G15"/>
    <mergeCell ref="B32:G32"/>
    <mergeCell ref="B34:K34"/>
    <mergeCell ref="B54:Q54"/>
    <mergeCell ref="B55:G55"/>
    <mergeCell ref="B58:Q58"/>
    <mergeCell ref="B59:M59"/>
    <mergeCell ref="B60:G60"/>
    <mergeCell ref="B62:G62"/>
    <mergeCell ref="B63:G63"/>
    <mergeCell ref="B64:G64"/>
    <mergeCell ref="B65:G65"/>
    <mergeCell ref="B66:Q66"/>
    <mergeCell ref="B67:Q67"/>
    <mergeCell ref="B68:Q68"/>
  </mergeCells>
  <phoneticPr fontId="20"/>
  <printOptions horizontalCentered="1"/>
  <pageMargins left="0.23622047244094491" right="0.23622047244094491" top="0.74803149606299213" bottom="0.74803149606299213" header="0.31496062992125984" footer="0.31496062992125984"/>
  <pageSetup paperSize="9" scale="40" fitToWidth="1" fitToHeight="1" orientation="portrait" usePrinterDefaults="1" r:id="rId1"/>
  <headerFooter alignWithMargins="0"/>
  <rowBreaks count="2" manualBreakCount="2">
    <brk id="36" max="16" man="1"/>
    <brk id="165" max="16383" man="1"/>
  </rowBreaks>
  <colBreaks count="1" manualBreakCount="1">
    <brk id="1" max="1048575"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sheetPr codeName="Sheet26">
    <pageSetUpPr fitToPage="1"/>
  </sheetPr>
  <dimension ref="A1:S123"/>
  <sheetViews>
    <sheetView view="pageBreakPreview" zoomScale="70" zoomScaleSheetLayoutView="70" workbookViewId="0"/>
  </sheetViews>
  <sheetFormatPr defaultColWidth="9" defaultRowHeight="20.25" customHeight="1"/>
  <cols>
    <col min="1" max="1" width="2.375" style="10" customWidth="1"/>
    <col min="2" max="2" width="25" style="11" bestFit="1" customWidth="1"/>
    <col min="3" max="3" width="41.75" style="11" customWidth="1"/>
    <col min="4" max="4" width="15.25" style="11" customWidth="1"/>
    <col min="5" max="5" width="44.25" style="11" customWidth="1"/>
    <col min="6" max="6" width="42" style="11" customWidth="1"/>
    <col min="7" max="7" width="22.5" style="11" customWidth="1"/>
    <col min="8" max="11" width="5.375" style="11" customWidth="1"/>
    <col min="12" max="14" width="6.5" style="11" customWidth="1"/>
    <col min="15" max="15" width="5.375" style="11" customWidth="1"/>
    <col min="16" max="16384" width="9" style="11"/>
  </cols>
  <sheetData>
    <row r="1" spans="1:14" s="11" customFormat="1" ht="20.25" customHeight="1">
      <c r="A1" s="489"/>
      <c r="B1" s="492" t="s">
        <v>488</v>
      </c>
      <c r="C1" s="489"/>
      <c r="D1" s="489"/>
      <c r="E1" s="489"/>
      <c r="F1" s="489"/>
      <c r="G1" s="489"/>
      <c r="H1" s="489"/>
      <c r="I1" s="489"/>
      <c r="J1" s="489"/>
      <c r="K1" s="489"/>
    </row>
    <row r="2" spans="1:14" s="11" customFormat="1" ht="20.25" customHeight="1">
      <c r="A2" s="10"/>
    </row>
    <row r="3" spans="1:14" s="11" customFormat="1" ht="21" customHeight="1">
      <c r="A3" s="401"/>
      <c r="B3" s="11" t="s">
        <v>254</v>
      </c>
      <c r="C3" s="11"/>
      <c r="D3" s="11"/>
      <c r="E3" s="11"/>
      <c r="F3" s="11"/>
      <c r="G3" s="11"/>
      <c r="H3" s="11"/>
      <c r="I3" s="11"/>
      <c r="J3" s="11"/>
      <c r="K3" s="11"/>
      <c r="L3" s="11"/>
      <c r="M3" s="11"/>
      <c r="N3" s="11"/>
    </row>
    <row r="4" spans="1:14" s="11" customFormat="1" ht="20.25" customHeight="1">
      <c r="A4" s="401"/>
      <c r="B4" s="216" t="s">
        <v>493</v>
      </c>
      <c r="C4" s="402"/>
      <c r="D4" s="402"/>
      <c r="E4" s="402"/>
      <c r="F4" s="402"/>
      <c r="G4" s="402"/>
      <c r="H4" s="402"/>
      <c r="I4" s="402"/>
      <c r="J4" s="402"/>
      <c r="K4" s="402"/>
    </row>
    <row r="5" spans="1:14" s="11" customFormat="1" ht="20.25" customHeight="1">
      <c r="A5" s="401"/>
      <c r="B5" s="216" t="s">
        <v>167</v>
      </c>
      <c r="C5" s="402"/>
      <c r="D5" s="402"/>
      <c r="E5" s="402"/>
      <c r="F5" s="402"/>
      <c r="G5" s="402"/>
      <c r="H5" s="402"/>
      <c r="I5" s="402"/>
      <c r="J5" s="402"/>
      <c r="K5" s="402"/>
    </row>
    <row r="6" spans="1:14" s="11" customFormat="1" ht="20.25" customHeight="1">
      <c r="A6" s="401"/>
      <c r="B6" s="216" t="s">
        <v>511</v>
      </c>
      <c r="C6" s="402"/>
      <c r="D6" s="402"/>
      <c r="E6" s="402"/>
      <c r="F6" s="402"/>
      <c r="G6" s="402"/>
      <c r="H6" s="402"/>
      <c r="I6" s="402"/>
      <c r="J6" s="402"/>
      <c r="K6" s="402"/>
    </row>
    <row r="7" spans="1:14" s="11" customFormat="1" ht="20.25" customHeight="1">
      <c r="A7" s="401"/>
      <c r="B7" s="216" t="s">
        <v>695</v>
      </c>
      <c r="C7" s="402"/>
      <c r="D7" s="402"/>
      <c r="E7" s="402"/>
      <c r="F7" s="402"/>
      <c r="G7" s="402"/>
      <c r="H7" s="402"/>
      <c r="I7" s="402"/>
      <c r="J7" s="402"/>
      <c r="K7" s="402"/>
    </row>
    <row r="8" spans="1:14" s="11" customFormat="1" ht="20.25" customHeight="1">
      <c r="A8" s="401"/>
      <c r="B8" s="216" t="s">
        <v>630</v>
      </c>
      <c r="C8" s="402"/>
      <c r="D8" s="402"/>
      <c r="E8" s="402"/>
      <c r="F8" s="402"/>
      <c r="G8" s="402"/>
      <c r="H8" s="402"/>
      <c r="I8" s="402"/>
      <c r="J8" s="402"/>
      <c r="K8" s="402"/>
    </row>
    <row r="9" spans="1:14" s="11" customFormat="1" ht="20.25" customHeight="1">
      <c r="A9" s="401"/>
      <c r="B9" s="216" t="s">
        <v>711</v>
      </c>
      <c r="C9" s="402"/>
      <c r="D9" s="402"/>
      <c r="E9" s="402"/>
      <c r="F9" s="402"/>
      <c r="G9" s="402"/>
      <c r="H9" s="402"/>
      <c r="I9" s="402"/>
      <c r="J9" s="402"/>
      <c r="K9" s="402"/>
    </row>
    <row r="10" spans="1:14" s="11" customFormat="1" ht="20.25" customHeight="1">
      <c r="A10" s="489"/>
      <c r="B10" s="216" t="s">
        <v>372</v>
      </c>
      <c r="C10" s="489"/>
      <c r="D10" s="489"/>
      <c r="E10" s="489"/>
      <c r="F10" s="489"/>
      <c r="G10" s="489"/>
      <c r="H10" s="489"/>
      <c r="I10" s="489"/>
      <c r="J10" s="489"/>
      <c r="K10" s="489"/>
    </row>
    <row r="11" spans="1:14" s="11" customFormat="1" ht="59.25" customHeight="1">
      <c r="A11" s="489"/>
      <c r="B11" s="274" t="s">
        <v>712</v>
      </c>
      <c r="C11" s="11"/>
      <c r="D11" s="11"/>
      <c r="E11" s="11"/>
      <c r="F11" s="11"/>
      <c r="G11" s="11"/>
      <c r="H11" s="11"/>
      <c r="I11" s="11"/>
      <c r="J11" s="489"/>
      <c r="K11" s="489"/>
    </row>
    <row r="12" spans="1:14" s="11" customFormat="1" ht="20.25" customHeight="1">
      <c r="A12" s="489"/>
      <c r="B12" s="216" t="s">
        <v>604</v>
      </c>
      <c r="C12" s="489"/>
      <c r="D12" s="489"/>
      <c r="E12" s="489"/>
      <c r="F12" s="489"/>
      <c r="G12" s="489"/>
      <c r="H12" s="489"/>
      <c r="I12" s="489"/>
      <c r="J12" s="489"/>
      <c r="K12" s="489"/>
    </row>
    <row r="13" spans="1:14" s="11" customFormat="1" ht="20.25" customHeight="1">
      <c r="A13" s="489"/>
      <c r="B13" s="216" t="s">
        <v>713</v>
      </c>
      <c r="C13" s="489"/>
      <c r="D13" s="489"/>
      <c r="E13" s="489"/>
      <c r="F13" s="489"/>
      <c r="G13" s="489"/>
      <c r="H13" s="489"/>
      <c r="I13" s="489"/>
      <c r="J13" s="489"/>
      <c r="K13" s="489"/>
    </row>
    <row r="14" spans="1:14" s="11" customFormat="1" ht="20.25" customHeight="1">
      <c r="A14" s="489"/>
      <c r="B14" s="216" t="s">
        <v>472</v>
      </c>
      <c r="C14" s="489"/>
      <c r="D14" s="489"/>
      <c r="E14" s="489"/>
      <c r="F14" s="489"/>
      <c r="G14" s="489"/>
      <c r="H14" s="489"/>
      <c r="I14" s="489"/>
      <c r="J14" s="489"/>
      <c r="K14" s="489"/>
    </row>
    <row r="15" spans="1:14" s="11" customFormat="1" ht="20.25" customHeight="1">
      <c r="A15" s="489"/>
      <c r="B15" s="216" t="s">
        <v>693</v>
      </c>
      <c r="C15" s="489"/>
      <c r="D15" s="489"/>
      <c r="E15" s="489"/>
      <c r="F15" s="489"/>
      <c r="G15" s="489"/>
      <c r="H15" s="489"/>
      <c r="I15" s="489"/>
      <c r="J15" s="489"/>
      <c r="K15" s="489"/>
    </row>
    <row r="16" spans="1:14" s="11" customFormat="1" ht="20.25" customHeight="1">
      <c r="A16" s="489"/>
      <c r="B16" s="216" t="s">
        <v>100</v>
      </c>
      <c r="C16" s="489"/>
      <c r="D16" s="489"/>
      <c r="E16" s="489"/>
      <c r="F16" s="489"/>
      <c r="G16" s="489"/>
      <c r="H16" s="489"/>
      <c r="I16" s="489"/>
      <c r="J16" s="489"/>
      <c r="K16" s="489"/>
    </row>
    <row r="17" spans="1:11" s="11" customFormat="1" ht="20.25" customHeight="1">
      <c r="A17" s="489"/>
      <c r="B17" s="216" t="s">
        <v>714</v>
      </c>
      <c r="C17" s="489"/>
      <c r="D17" s="489"/>
      <c r="E17" s="489"/>
      <c r="F17" s="489"/>
      <c r="G17" s="489"/>
      <c r="H17" s="489"/>
      <c r="I17" s="489"/>
      <c r="J17" s="489"/>
      <c r="K17" s="489"/>
    </row>
    <row r="18" spans="1:11" s="11" customFormat="1" ht="20.25" customHeight="1">
      <c r="A18" s="489"/>
      <c r="B18" s="216" t="s">
        <v>715</v>
      </c>
      <c r="C18" s="489"/>
      <c r="D18" s="489"/>
      <c r="E18" s="489"/>
      <c r="F18" s="489"/>
      <c r="G18" s="489"/>
      <c r="H18" s="489"/>
      <c r="I18" s="489"/>
      <c r="J18" s="489"/>
      <c r="K18" s="489"/>
    </row>
    <row r="19" spans="1:11" s="11" customFormat="1" ht="20.25" customHeight="1">
      <c r="A19" s="489"/>
      <c r="B19" s="216" t="s">
        <v>432</v>
      </c>
      <c r="C19" s="489"/>
      <c r="D19" s="489"/>
      <c r="E19" s="489"/>
      <c r="F19" s="489"/>
      <c r="G19" s="489"/>
      <c r="H19" s="489"/>
      <c r="I19" s="489"/>
      <c r="J19" s="489"/>
      <c r="K19" s="489"/>
    </row>
    <row r="20" spans="1:11" s="201" customFormat="1" ht="20.25" customHeight="1">
      <c r="A20" s="150"/>
      <c r="B20" s="125" t="s">
        <v>716</v>
      </c>
    </row>
    <row r="21" spans="1:11" s="11" customFormat="1" ht="20.25" customHeight="1">
      <c r="A21" s="11"/>
      <c r="B21" s="216" t="s">
        <v>606</v>
      </c>
    </row>
    <row r="22" spans="1:11" s="11" customFormat="1" ht="20.25" customHeight="1">
      <c r="A22" s="11"/>
      <c r="B22" s="216" t="s">
        <v>550</v>
      </c>
    </row>
    <row r="23" spans="1:11" s="11" customFormat="1" ht="20.25" customHeight="1">
      <c r="A23" s="11"/>
      <c r="B23" s="216" t="s">
        <v>209</v>
      </c>
    </row>
    <row r="24" spans="1:11" s="11" customFormat="1" ht="20.25" customHeight="1">
      <c r="A24" s="11"/>
      <c r="B24" s="216" t="s">
        <v>504</v>
      </c>
    </row>
    <row r="25" spans="1:11" s="184" customFormat="1" ht="20.25" customHeight="1">
      <c r="B25" s="125" t="s">
        <v>506</v>
      </c>
    </row>
    <row r="26" spans="1:11" s="184" customFormat="1" ht="20.25" customHeight="1">
      <c r="B26" s="125" t="s">
        <v>465</v>
      </c>
    </row>
    <row r="27" spans="1:11" s="184" customFormat="1" ht="20.25" customHeight="1">
      <c r="B27" s="125"/>
    </row>
    <row r="28" spans="1:11" s="184" customFormat="1" ht="20.25" customHeight="1">
      <c r="B28" s="125" t="s">
        <v>85</v>
      </c>
    </row>
    <row r="29" spans="1:11" s="184" customFormat="1" ht="20.25" customHeight="1">
      <c r="B29" s="125" t="s">
        <v>130</v>
      </c>
    </row>
    <row r="30" spans="1:11" s="184" customFormat="1" ht="20.25" customHeight="1">
      <c r="B30" s="125" t="s">
        <v>428</v>
      </c>
    </row>
    <row r="31" spans="1:11" s="184" customFormat="1" ht="20.25" customHeight="1">
      <c r="B31" s="125" t="s">
        <v>417</v>
      </c>
    </row>
    <row r="32" spans="1:11" s="184" customFormat="1" ht="20.25" customHeight="1">
      <c r="B32" s="125" t="s">
        <v>508</v>
      </c>
    </row>
    <row r="33" spans="1:19" s="184" customFormat="1" ht="20.25" customHeight="1">
      <c r="B33" s="125" t="s">
        <v>509</v>
      </c>
    </row>
    <row r="34" spans="1:19" s="184" customFormat="1" ht="20.25" customHeight="1"/>
    <row r="35" spans="1:19" s="184" customFormat="1" ht="20.25" customHeight="1">
      <c r="B35" s="125" t="s">
        <v>99</v>
      </c>
    </row>
    <row r="36" spans="1:19" s="184" customFormat="1" ht="20.25" customHeight="1">
      <c r="B36" s="125" t="s">
        <v>685</v>
      </c>
    </row>
    <row r="37" spans="1:19" s="184" customFormat="1" ht="20.25" customHeight="1">
      <c r="B37" s="125" t="s">
        <v>717</v>
      </c>
      <c r="C37" s="137"/>
      <c r="D37" s="137"/>
      <c r="E37" s="137"/>
      <c r="F37" s="137"/>
      <c r="G37" s="137"/>
    </row>
    <row r="38" spans="1:19" s="184" customFormat="1" ht="20.25" customHeight="1">
      <c r="B38" s="125" t="s">
        <v>447</v>
      </c>
      <c r="C38" s="137"/>
      <c r="D38" s="137"/>
      <c r="E38" s="137"/>
    </row>
    <row r="39" spans="1:19" s="184" customFormat="1" ht="20.25" customHeight="1">
      <c r="B39" s="140" t="s">
        <v>498</v>
      </c>
      <c r="C39" s="140"/>
      <c r="D39" s="140"/>
      <c r="E39" s="140"/>
      <c r="F39" s="140"/>
      <c r="G39" s="140"/>
      <c r="H39" s="140"/>
      <c r="I39" s="140"/>
      <c r="J39" s="140"/>
      <c r="K39" s="140"/>
      <c r="L39" s="140"/>
      <c r="M39" s="140"/>
      <c r="N39" s="140"/>
      <c r="O39" s="140"/>
      <c r="P39" s="140"/>
      <c r="Q39" s="140"/>
      <c r="S39" s="496"/>
    </row>
    <row r="40" spans="1:19" s="184" customFormat="1" ht="20.25" customHeight="1">
      <c r="B40" s="125" t="s">
        <v>357</v>
      </c>
    </row>
    <row r="41" spans="1:19" s="184" customFormat="1" ht="20.25" customHeight="1">
      <c r="B41" s="125" t="s">
        <v>605</v>
      </c>
    </row>
    <row r="42" spans="1:19" s="184" customFormat="1" ht="20.25" customHeight="1">
      <c r="B42" s="125" t="s">
        <v>427</v>
      </c>
    </row>
    <row r="43" spans="1:19" s="11" customFormat="1" ht="20.25" customHeight="1">
      <c r="A43" s="489"/>
      <c r="B43" s="216" t="s">
        <v>343</v>
      </c>
      <c r="C43" s="489"/>
      <c r="D43" s="489"/>
      <c r="E43" s="489"/>
      <c r="F43" s="489"/>
      <c r="G43" s="489"/>
      <c r="H43" s="489"/>
      <c r="I43" s="489"/>
      <c r="J43" s="489"/>
      <c r="K43" s="489"/>
    </row>
    <row r="44" spans="1:19" s="11" customFormat="1" ht="20.25" customHeight="1">
      <c r="A44" s="10"/>
      <c r="B44" s="216" t="s">
        <v>143</v>
      </c>
    </row>
    <row r="45" spans="1:19" s="201" customFormat="1" ht="20.25" customHeight="1">
      <c r="A45" s="150"/>
      <c r="B45" s="136"/>
    </row>
    <row r="46" spans="1:19" s="11" customFormat="1" ht="20.25" customHeight="1">
      <c r="A46" s="10"/>
      <c r="B46" s="492" t="s">
        <v>253</v>
      </c>
    </row>
    <row r="47" spans="1:19" s="11" customFormat="1" ht="20.25" customHeight="1">
      <c r="A47" s="401"/>
      <c r="B47" s="11"/>
      <c r="C47" s="402"/>
      <c r="D47" s="402"/>
      <c r="E47" s="402"/>
      <c r="F47" s="402"/>
      <c r="G47" s="402"/>
      <c r="H47" s="402"/>
      <c r="I47" s="402"/>
      <c r="J47" s="402"/>
      <c r="K47" s="402"/>
    </row>
    <row r="48" spans="1:19" s="11" customFormat="1" ht="20.25" customHeight="1">
      <c r="A48" s="10"/>
      <c r="B48" s="216" t="s">
        <v>491</v>
      </c>
    </row>
    <row r="49" spans="1:15" ht="20.25" customHeight="1">
      <c r="A49" s="497"/>
      <c r="B49" s="493"/>
      <c r="C49" s="498"/>
      <c r="D49" s="498"/>
      <c r="E49" s="498"/>
      <c r="F49" s="498"/>
      <c r="G49" s="498"/>
      <c r="H49" s="498"/>
      <c r="I49" s="498"/>
      <c r="J49" s="498"/>
      <c r="K49" s="498"/>
      <c r="L49" s="493"/>
      <c r="M49" s="493"/>
      <c r="N49" s="493"/>
      <c r="O49" s="493"/>
    </row>
    <row r="122" spans="3:7" ht="20.25" customHeight="1">
      <c r="C122" s="346"/>
      <c r="D122" s="346"/>
      <c r="E122" s="346"/>
      <c r="F122" s="346"/>
      <c r="G122" s="346"/>
    </row>
    <row r="123" spans="3:7" ht="20.25" customHeight="1">
      <c r="C123" s="494"/>
    </row>
  </sheetData>
  <mergeCells count="3">
    <mergeCell ref="B3:N3"/>
    <mergeCell ref="B11:I11"/>
    <mergeCell ref="B39:Q39"/>
  </mergeCells>
  <phoneticPr fontId="20"/>
  <printOptions horizontalCentered="1"/>
  <pageMargins left="0.23622047244094491" right="0.23622047244094491" top="0.74803149606299213" bottom="0.74803149606299213" header="0.31496062992125984" footer="0.31496062992125984"/>
  <pageSetup paperSize="9" scale="42" fitToWidth="1" fitToHeight="1" orientation="portrait" usePrinterDefaults="1" r:id="rId1"/>
  <headerFooter alignWithMargins="0"/>
  <rowBreaks count="1" manualBreakCount="1">
    <brk id="39" max="31" man="1"/>
  </rowBreaks>
  <colBreaks count="1" manualBreakCount="1">
    <brk id="1" max="1048575"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sheetPr codeName="Sheet19">
    <tabColor indexed="13"/>
  </sheetPr>
  <dimension ref="B1:AO92"/>
  <sheetViews>
    <sheetView workbookViewId="0"/>
  </sheetViews>
  <sheetFormatPr defaultColWidth="9" defaultRowHeight="13.5"/>
  <cols>
    <col min="1" max="1" width="3.125" style="402" customWidth="1"/>
    <col min="2" max="2" width="4.25" style="402" customWidth="1"/>
    <col min="3" max="3" width="3.375" style="402" customWidth="1"/>
    <col min="4" max="4" width="0.5" style="402" customWidth="1"/>
    <col min="5" max="39" width="3.125" style="402" customWidth="1"/>
    <col min="40" max="40" width="9" style="499"/>
    <col min="41" max="16384" width="9" style="402"/>
  </cols>
  <sheetData>
    <row r="1" spans="2:40" s="216" customFormat="1">
      <c r="AN1" s="11"/>
    </row>
    <row r="2" spans="2:40" s="216" customFormat="1">
      <c r="B2" s="11" t="s">
        <v>494</v>
      </c>
      <c r="C2" s="11"/>
      <c r="D2" s="11"/>
      <c r="E2" s="11"/>
      <c r="F2" s="11"/>
      <c r="G2" s="11"/>
      <c r="H2" s="11"/>
      <c r="I2" s="11"/>
      <c r="J2" s="11"/>
      <c r="K2" s="11"/>
      <c r="L2" s="11"/>
      <c r="M2" s="11"/>
      <c r="N2" s="11"/>
      <c r="O2" s="11"/>
      <c r="P2" s="11"/>
      <c r="Q2" s="11"/>
      <c r="R2" s="11"/>
      <c r="S2" s="11"/>
      <c r="T2" s="11"/>
      <c r="U2" s="11"/>
      <c r="V2" s="11"/>
      <c r="W2" s="11"/>
      <c r="X2" s="11"/>
      <c r="Y2" s="11"/>
      <c r="Z2" s="11"/>
      <c r="AA2" s="11"/>
      <c r="AB2" s="11"/>
      <c r="AC2" s="11"/>
      <c r="AD2" s="11"/>
      <c r="AE2" s="11"/>
      <c r="AF2" s="11"/>
    </row>
    <row r="3" spans="2:40" s="216" customFormat="1" ht="14.25" customHeight="1">
      <c r="Z3" s="510" t="s">
        <v>532</v>
      </c>
      <c r="AA3" s="524"/>
      <c r="AB3" s="524"/>
      <c r="AC3" s="524"/>
      <c r="AD3" s="543"/>
      <c r="AE3" s="122"/>
      <c r="AF3" s="128"/>
      <c r="AG3" s="128"/>
      <c r="AH3" s="128"/>
      <c r="AI3" s="128"/>
      <c r="AJ3" s="128"/>
      <c r="AK3" s="128"/>
      <c r="AL3" s="132"/>
      <c r="AM3" s="570"/>
      <c r="AN3" s="11"/>
    </row>
    <row r="4" spans="2:40" s="216" customFormat="1">
      <c r="AN4" s="274"/>
    </row>
    <row r="5" spans="2:40" s="216" customFormat="1">
      <c r="B5" s="10" t="s">
        <v>61</v>
      </c>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row>
    <row r="6" spans="2:40" s="216" customFormat="1" ht="13.5" customHeight="1">
      <c r="AC6" s="11"/>
      <c r="AD6" s="632"/>
      <c r="AE6" s="632" t="s">
        <v>318</v>
      </c>
      <c r="AH6" s="216" t="s">
        <v>535</v>
      </c>
      <c r="AJ6" s="216" t="s">
        <v>569</v>
      </c>
      <c r="AL6" s="216" t="s">
        <v>517</v>
      </c>
    </row>
    <row r="7" spans="2:40" s="216" customFormat="1">
      <c r="B7" s="10" t="s">
        <v>449</v>
      </c>
      <c r="C7" s="10"/>
      <c r="D7" s="10"/>
      <c r="E7" s="10"/>
      <c r="F7" s="10"/>
      <c r="G7" s="10"/>
      <c r="H7" s="10"/>
      <c r="I7" s="10"/>
      <c r="J7" s="10"/>
      <c r="K7" s="10"/>
      <c r="L7" s="10"/>
      <c r="M7" s="10"/>
      <c r="N7" s="10"/>
      <c r="O7" s="10"/>
      <c r="P7" s="10"/>
      <c r="Q7" s="10"/>
      <c r="R7" s="10"/>
      <c r="S7" s="10"/>
      <c r="T7" s="10"/>
    </row>
    <row r="8" spans="2:40" s="216" customFormat="1">
      <c r="AC8" s="11" t="s">
        <v>377</v>
      </c>
    </row>
    <row r="9" spans="2:40" s="216" customFormat="1">
      <c r="C9" s="11" t="s">
        <v>404</v>
      </c>
      <c r="D9" s="11"/>
    </row>
    <row r="10" spans="2:40" s="216" customFormat="1" ht="6.75" customHeight="1">
      <c r="C10" s="11"/>
      <c r="D10" s="11"/>
    </row>
    <row r="11" spans="2:40" s="216" customFormat="1" ht="14.25" customHeight="1">
      <c r="B11" s="500" t="s">
        <v>470</v>
      </c>
      <c r="C11" s="313" t="s">
        <v>536</v>
      </c>
      <c r="D11" s="525"/>
      <c r="E11" s="525"/>
      <c r="F11" s="525"/>
      <c r="G11" s="525"/>
      <c r="H11" s="525"/>
      <c r="I11" s="525"/>
      <c r="J11" s="525"/>
      <c r="K11" s="547"/>
      <c r="L11" s="301"/>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319"/>
    </row>
    <row r="12" spans="2:40" s="216" customFormat="1" ht="14.25" customHeight="1">
      <c r="B12" s="501"/>
      <c r="C12" s="314" t="s">
        <v>538</v>
      </c>
      <c r="D12" s="274"/>
      <c r="E12" s="274"/>
      <c r="F12" s="274"/>
      <c r="G12" s="274"/>
      <c r="H12" s="274"/>
      <c r="I12" s="274"/>
      <c r="J12" s="274"/>
      <c r="K12" s="274"/>
      <c r="L12" s="555"/>
      <c r="M12" s="437"/>
      <c r="N12" s="437"/>
      <c r="O12" s="437"/>
      <c r="P12" s="437"/>
      <c r="Q12" s="437"/>
      <c r="R12" s="437"/>
      <c r="S12" s="437"/>
      <c r="T12" s="437"/>
      <c r="U12" s="437"/>
      <c r="V12" s="437"/>
      <c r="W12" s="437"/>
      <c r="X12" s="437"/>
      <c r="Y12" s="437"/>
      <c r="Z12" s="437"/>
      <c r="AA12" s="437"/>
      <c r="AB12" s="437"/>
      <c r="AC12" s="437"/>
      <c r="AD12" s="437"/>
      <c r="AE12" s="437"/>
      <c r="AF12" s="437"/>
      <c r="AG12" s="437"/>
      <c r="AH12" s="437"/>
      <c r="AI12" s="437"/>
      <c r="AJ12" s="437"/>
      <c r="AK12" s="437"/>
      <c r="AL12" s="487"/>
    </row>
    <row r="13" spans="2:40" s="216" customFormat="1" ht="13.5" customHeight="1">
      <c r="B13" s="501"/>
      <c r="C13" s="313" t="s">
        <v>453</v>
      </c>
      <c r="D13" s="525"/>
      <c r="E13" s="525"/>
      <c r="F13" s="525"/>
      <c r="G13" s="525"/>
      <c r="H13" s="525"/>
      <c r="I13" s="525"/>
      <c r="J13" s="525"/>
      <c r="K13" s="548"/>
      <c r="L13" s="556" t="s">
        <v>570</v>
      </c>
      <c r="M13" s="569"/>
      <c r="N13" s="569"/>
      <c r="O13" s="569"/>
      <c r="P13" s="569"/>
      <c r="Q13" s="569"/>
      <c r="R13" s="569"/>
      <c r="S13" s="569"/>
      <c r="T13" s="569"/>
      <c r="U13" s="569"/>
      <c r="V13" s="569"/>
      <c r="W13" s="569"/>
      <c r="X13" s="569"/>
      <c r="Y13" s="569"/>
      <c r="Z13" s="569"/>
      <c r="AA13" s="569"/>
      <c r="AB13" s="569"/>
      <c r="AC13" s="569"/>
      <c r="AD13" s="569"/>
      <c r="AE13" s="569"/>
      <c r="AF13" s="569"/>
      <c r="AG13" s="569"/>
      <c r="AH13" s="569"/>
      <c r="AI13" s="569"/>
      <c r="AJ13" s="569"/>
      <c r="AK13" s="569"/>
      <c r="AL13" s="646"/>
    </row>
    <row r="14" spans="2:40" s="216" customFormat="1">
      <c r="B14" s="501"/>
      <c r="C14" s="314"/>
      <c r="D14" s="274"/>
      <c r="E14" s="274"/>
      <c r="F14" s="274"/>
      <c r="G14" s="274"/>
      <c r="H14" s="274"/>
      <c r="I14" s="274"/>
      <c r="J14" s="274"/>
      <c r="K14" s="549"/>
      <c r="L14" s="557" t="s">
        <v>87</v>
      </c>
      <c r="M14" s="570"/>
      <c r="N14" s="570"/>
      <c r="O14" s="570"/>
      <c r="P14" s="570"/>
      <c r="Q14" s="570"/>
      <c r="R14" s="570"/>
      <c r="S14" s="570"/>
      <c r="T14" s="570"/>
      <c r="U14" s="570"/>
      <c r="V14" s="570"/>
      <c r="W14" s="570"/>
      <c r="X14" s="570"/>
      <c r="Y14" s="570"/>
      <c r="Z14" s="570"/>
      <c r="AA14" s="570"/>
      <c r="AB14" s="570"/>
      <c r="AC14" s="570"/>
      <c r="AD14" s="570"/>
      <c r="AE14" s="570"/>
      <c r="AF14" s="570"/>
      <c r="AG14" s="570"/>
      <c r="AH14" s="570"/>
      <c r="AI14" s="570"/>
      <c r="AJ14" s="570"/>
      <c r="AK14" s="570"/>
      <c r="AL14" s="647"/>
    </row>
    <row r="15" spans="2:40" s="216" customFormat="1">
      <c r="B15" s="501"/>
      <c r="C15" s="318"/>
      <c r="D15" s="526"/>
      <c r="E15" s="526"/>
      <c r="F15" s="526"/>
      <c r="G15" s="526"/>
      <c r="H15" s="526"/>
      <c r="I15" s="526"/>
      <c r="J15" s="526"/>
      <c r="K15" s="550"/>
      <c r="L15" s="558" t="s">
        <v>505</v>
      </c>
      <c r="M15" s="571"/>
      <c r="N15" s="571"/>
      <c r="O15" s="571"/>
      <c r="P15" s="571"/>
      <c r="Q15" s="571"/>
      <c r="R15" s="571"/>
      <c r="S15" s="571"/>
      <c r="T15" s="571"/>
      <c r="U15" s="571"/>
      <c r="V15" s="571"/>
      <c r="W15" s="571"/>
      <c r="X15" s="571"/>
      <c r="Y15" s="571"/>
      <c r="Z15" s="571"/>
      <c r="AA15" s="571"/>
      <c r="AB15" s="571"/>
      <c r="AC15" s="571"/>
      <c r="AD15" s="571"/>
      <c r="AE15" s="571"/>
      <c r="AF15" s="571"/>
      <c r="AG15" s="571"/>
      <c r="AH15" s="571"/>
      <c r="AI15" s="571"/>
      <c r="AJ15" s="571"/>
      <c r="AK15" s="571"/>
      <c r="AL15" s="648"/>
    </row>
    <row r="16" spans="2:40" s="216" customFormat="1" ht="14.25" customHeight="1">
      <c r="B16" s="501"/>
      <c r="C16" s="512" t="s">
        <v>416</v>
      </c>
      <c r="D16" s="527"/>
      <c r="E16" s="527"/>
      <c r="F16" s="527"/>
      <c r="G16" s="527"/>
      <c r="H16" s="527"/>
      <c r="I16" s="527"/>
      <c r="J16" s="527"/>
      <c r="K16" s="551"/>
      <c r="L16" s="510" t="s">
        <v>348</v>
      </c>
      <c r="M16" s="524"/>
      <c r="N16" s="524"/>
      <c r="O16" s="524"/>
      <c r="P16" s="543"/>
      <c r="Q16" s="596"/>
      <c r="R16" s="602"/>
      <c r="S16" s="602"/>
      <c r="T16" s="602"/>
      <c r="U16" s="602"/>
      <c r="V16" s="602"/>
      <c r="W16" s="602"/>
      <c r="X16" s="602"/>
      <c r="Y16" s="614"/>
      <c r="Z16" s="619" t="s">
        <v>296</v>
      </c>
      <c r="AA16" s="623"/>
      <c r="AB16" s="623"/>
      <c r="AC16" s="623"/>
      <c r="AD16" s="633"/>
      <c r="AE16" s="598"/>
      <c r="AF16" s="604"/>
      <c r="AG16" s="159"/>
      <c r="AH16" s="159"/>
      <c r="AI16" s="159"/>
      <c r="AJ16" s="569"/>
      <c r="AK16" s="569"/>
      <c r="AL16" s="646"/>
    </row>
    <row r="17" spans="2:40" ht="14.25" customHeight="1">
      <c r="B17" s="501"/>
      <c r="C17" s="513" t="s">
        <v>555</v>
      </c>
      <c r="D17" s="528"/>
      <c r="E17" s="528"/>
      <c r="F17" s="528"/>
      <c r="G17" s="528"/>
      <c r="H17" s="528"/>
      <c r="I17" s="528"/>
      <c r="J17" s="528"/>
      <c r="K17" s="552"/>
      <c r="L17" s="559"/>
      <c r="M17" s="559"/>
      <c r="N17" s="559"/>
      <c r="O17" s="559"/>
      <c r="P17" s="559"/>
      <c r="Q17" s="559"/>
      <c r="R17" s="559"/>
      <c r="S17" s="559"/>
      <c r="U17" s="510" t="s">
        <v>539</v>
      </c>
      <c r="V17" s="524"/>
      <c r="W17" s="524"/>
      <c r="X17" s="524"/>
      <c r="Y17" s="543"/>
      <c r="Z17" s="587"/>
      <c r="AA17" s="579"/>
      <c r="AB17" s="579"/>
      <c r="AC17" s="579"/>
      <c r="AD17" s="579"/>
      <c r="AE17" s="579"/>
      <c r="AF17" s="579"/>
      <c r="AG17" s="579"/>
      <c r="AH17" s="579"/>
      <c r="AI17" s="579"/>
      <c r="AJ17" s="579"/>
      <c r="AK17" s="579"/>
      <c r="AL17" s="639"/>
      <c r="AN17" s="402"/>
    </row>
    <row r="18" spans="2:40" ht="14.25" customHeight="1">
      <c r="B18" s="501"/>
      <c r="C18" s="507" t="s">
        <v>537</v>
      </c>
      <c r="D18" s="507"/>
      <c r="E18" s="507"/>
      <c r="F18" s="507"/>
      <c r="G18" s="507"/>
      <c r="H18" s="544"/>
      <c r="I18" s="544"/>
      <c r="J18" s="544"/>
      <c r="K18" s="553"/>
      <c r="L18" s="510" t="s">
        <v>62</v>
      </c>
      <c r="M18" s="524"/>
      <c r="N18" s="524"/>
      <c r="O18" s="524"/>
      <c r="P18" s="543"/>
      <c r="Q18" s="597"/>
      <c r="R18" s="603"/>
      <c r="S18" s="603"/>
      <c r="T18" s="603"/>
      <c r="U18" s="603"/>
      <c r="V18" s="603"/>
      <c r="W18" s="603"/>
      <c r="X18" s="603"/>
      <c r="Y18" s="615"/>
      <c r="Z18" s="534" t="s">
        <v>331</v>
      </c>
      <c r="AA18" s="534"/>
      <c r="AB18" s="534"/>
      <c r="AC18" s="534"/>
      <c r="AD18" s="610"/>
      <c r="AE18" s="626"/>
      <c r="AF18" s="629"/>
      <c r="AG18" s="629"/>
      <c r="AH18" s="629"/>
      <c r="AI18" s="629"/>
      <c r="AJ18" s="629"/>
      <c r="AK18" s="629"/>
      <c r="AL18" s="639"/>
      <c r="AN18" s="402"/>
    </row>
    <row r="19" spans="2:40" ht="13.5" customHeight="1">
      <c r="B19" s="501"/>
      <c r="C19" s="514" t="s">
        <v>540</v>
      </c>
      <c r="D19" s="514"/>
      <c r="E19" s="514"/>
      <c r="F19" s="514"/>
      <c r="G19" s="514"/>
      <c r="H19" s="545"/>
      <c r="I19" s="545"/>
      <c r="J19" s="545"/>
      <c r="K19" s="545"/>
      <c r="L19" s="556" t="s">
        <v>570</v>
      </c>
      <c r="M19" s="569"/>
      <c r="N19" s="569"/>
      <c r="O19" s="569"/>
      <c r="P19" s="569"/>
      <c r="Q19" s="569"/>
      <c r="R19" s="569"/>
      <c r="S19" s="569"/>
      <c r="T19" s="569"/>
      <c r="U19" s="569"/>
      <c r="V19" s="569"/>
      <c r="W19" s="569"/>
      <c r="X19" s="569"/>
      <c r="Y19" s="569"/>
      <c r="Z19" s="569"/>
      <c r="AA19" s="569"/>
      <c r="AB19" s="569"/>
      <c r="AC19" s="569"/>
      <c r="AD19" s="569"/>
      <c r="AE19" s="569"/>
      <c r="AF19" s="569"/>
      <c r="AG19" s="569"/>
      <c r="AH19" s="569"/>
      <c r="AI19" s="569"/>
      <c r="AJ19" s="569"/>
      <c r="AK19" s="569"/>
      <c r="AL19" s="646"/>
      <c r="AN19" s="402"/>
    </row>
    <row r="20" spans="2:40" ht="14.25" customHeight="1">
      <c r="B20" s="501"/>
      <c r="C20" s="514"/>
      <c r="D20" s="514"/>
      <c r="E20" s="514"/>
      <c r="F20" s="514"/>
      <c r="G20" s="514"/>
      <c r="H20" s="545"/>
      <c r="I20" s="545"/>
      <c r="J20" s="545"/>
      <c r="K20" s="545"/>
      <c r="L20" s="557" t="s">
        <v>87</v>
      </c>
      <c r="M20" s="570"/>
      <c r="N20" s="570"/>
      <c r="O20" s="570"/>
      <c r="P20" s="570"/>
      <c r="Q20" s="570"/>
      <c r="R20" s="570"/>
      <c r="S20" s="570"/>
      <c r="T20" s="570"/>
      <c r="U20" s="570"/>
      <c r="V20" s="570"/>
      <c r="W20" s="570"/>
      <c r="X20" s="570"/>
      <c r="Y20" s="570"/>
      <c r="Z20" s="570"/>
      <c r="AA20" s="570"/>
      <c r="AB20" s="570"/>
      <c r="AC20" s="570"/>
      <c r="AD20" s="570"/>
      <c r="AE20" s="570"/>
      <c r="AF20" s="570"/>
      <c r="AG20" s="570"/>
      <c r="AH20" s="570"/>
      <c r="AI20" s="570"/>
      <c r="AJ20" s="570"/>
      <c r="AK20" s="570"/>
      <c r="AL20" s="647"/>
      <c r="AN20" s="402"/>
    </row>
    <row r="21" spans="2:40">
      <c r="B21" s="502"/>
      <c r="C21" s="515"/>
      <c r="D21" s="515"/>
      <c r="E21" s="515"/>
      <c r="F21" s="515"/>
      <c r="G21" s="515"/>
      <c r="H21" s="546"/>
      <c r="I21" s="546"/>
      <c r="J21" s="546"/>
      <c r="K21" s="546"/>
      <c r="L21" s="560"/>
      <c r="M21" s="572"/>
      <c r="N21" s="572"/>
      <c r="O21" s="572"/>
      <c r="P21" s="572"/>
      <c r="Q21" s="572"/>
      <c r="R21" s="572"/>
      <c r="S21" s="572"/>
      <c r="T21" s="572"/>
      <c r="U21" s="572"/>
      <c r="V21" s="572"/>
      <c r="W21" s="572"/>
      <c r="X21" s="572"/>
      <c r="Y21" s="572"/>
      <c r="Z21" s="572"/>
      <c r="AA21" s="572"/>
      <c r="AB21" s="572"/>
      <c r="AC21" s="572"/>
      <c r="AD21" s="572"/>
      <c r="AE21" s="572"/>
      <c r="AF21" s="572"/>
      <c r="AG21" s="572"/>
      <c r="AH21" s="572"/>
      <c r="AI21" s="572"/>
      <c r="AJ21" s="572"/>
      <c r="AK21" s="572"/>
      <c r="AL21" s="649"/>
      <c r="AN21" s="402"/>
    </row>
    <row r="22" spans="2:40" ht="13.5" customHeight="1">
      <c r="B22" s="503" t="s">
        <v>485</v>
      </c>
      <c r="C22" s="313" t="s">
        <v>531</v>
      </c>
      <c r="D22" s="525"/>
      <c r="E22" s="525"/>
      <c r="F22" s="525"/>
      <c r="G22" s="525"/>
      <c r="H22" s="525"/>
      <c r="I22" s="525"/>
      <c r="J22" s="525"/>
      <c r="K22" s="548"/>
      <c r="L22" s="556" t="s">
        <v>570</v>
      </c>
      <c r="M22" s="569"/>
      <c r="N22" s="569"/>
      <c r="O22" s="569"/>
      <c r="P22" s="569"/>
      <c r="Q22" s="569"/>
      <c r="R22" s="569"/>
      <c r="S22" s="569"/>
      <c r="T22" s="569"/>
      <c r="U22" s="569"/>
      <c r="V22" s="569"/>
      <c r="W22" s="569"/>
      <c r="X22" s="569"/>
      <c r="Y22" s="569"/>
      <c r="Z22" s="569"/>
      <c r="AA22" s="569"/>
      <c r="AB22" s="569"/>
      <c r="AC22" s="569"/>
      <c r="AD22" s="569"/>
      <c r="AE22" s="569"/>
      <c r="AF22" s="569"/>
      <c r="AG22" s="569"/>
      <c r="AH22" s="569"/>
      <c r="AI22" s="569"/>
      <c r="AJ22" s="569"/>
      <c r="AK22" s="569"/>
      <c r="AL22" s="646"/>
      <c r="AN22" s="402"/>
    </row>
    <row r="23" spans="2:40" ht="14.25" customHeight="1">
      <c r="B23" s="504"/>
      <c r="C23" s="314"/>
      <c r="D23" s="274"/>
      <c r="E23" s="274"/>
      <c r="F23" s="274"/>
      <c r="G23" s="274"/>
      <c r="H23" s="274"/>
      <c r="I23" s="274"/>
      <c r="J23" s="274"/>
      <c r="K23" s="549"/>
      <c r="L23" s="557" t="s">
        <v>87</v>
      </c>
      <c r="M23" s="570"/>
      <c r="N23" s="570"/>
      <c r="O23" s="570"/>
      <c r="P23" s="570"/>
      <c r="Q23" s="570"/>
      <c r="R23" s="570"/>
      <c r="S23" s="570"/>
      <c r="T23" s="570"/>
      <c r="U23" s="570"/>
      <c r="V23" s="570"/>
      <c r="W23" s="570"/>
      <c r="X23" s="570"/>
      <c r="Y23" s="570"/>
      <c r="Z23" s="570"/>
      <c r="AA23" s="570"/>
      <c r="AB23" s="570"/>
      <c r="AC23" s="570"/>
      <c r="AD23" s="570"/>
      <c r="AE23" s="570"/>
      <c r="AF23" s="570"/>
      <c r="AG23" s="570"/>
      <c r="AH23" s="570"/>
      <c r="AI23" s="570"/>
      <c r="AJ23" s="570"/>
      <c r="AK23" s="570"/>
      <c r="AL23" s="647"/>
      <c r="AN23" s="402"/>
    </row>
    <row r="24" spans="2:40">
      <c r="B24" s="504"/>
      <c r="C24" s="318"/>
      <c r="D24" s="526"/>
      <c r="E24" s="526"/>
      <c r="F24" s="526"/>
      <c r="G24" s="526"/>
      <c r="H24" s="526"/>
      <c r="I24" s="526"/>
      <c r="J24" s="526"/>
      <c r="K24" s="550"/>
      <c r="L24" s="560"/>
      <c r="M24" s="572"/>
      <c r="N24" s="572"/>
      <c r="O24" s="572"/>
      <c r="P24" s="572"/>
      <c r="Q24" s="572"/>
      <c r="R24" s="572"/>
      <c r="S24" s="572"/>
      <c r="T24" s="572"/>
      <c r="U24" s="572"/>
      <c r="V24" s="572"/>
      <c r="W24" s="572"/>
      <c r="X24" s="572"/>
      <c r="Y24" s="572"/>
      <c r="Z24" s="572"/>
      <c r="AA24" s="572"/>
      <c r="AB24" s="572"/>
      <c r="AC24" s="572"/>
      <c r="AD24" s="572"/>
      <c r="AE24" s="572"/>
      <c r="AF24" s="572"/>
      <c r="AG24" s="572"/>
      <c r="AH24" s="572"/>
      <c r="AI24" s="572"/>
      <c r="AJ24" s="572"/>
      <c r="AK24" s="572"/>
      <c r="AL24" s="649"/>
      <c r="AN24" s="402"/>
    </row>
    <row r="25" spans="2:40" ht="14.25" customHeight="1">
      <c r="B25" s="504"/>
      <c r="C25" s="514" t="s">
        <v>416</v>
      </c>
      <c r="D25" s="514"/>
      <c r="E25" s="514"/>
      <c r="F25" s="514"/>
      <c r="G25" s="514"/>
      <c r="H25" s="514"/>
      <c r="I25" s="514"/>
      <c r="J25" s="514"/>
      <c r="K25" s="514"/>
      <c r="L25" s="510" t="s">
        <v>348</v>
      </c>
      <c r="M25" s="524"/>
      <c r="N25" s="524"/>
      <c r="O25" s="524"/>
      <c r="P25" s="543"/>
      <c r="Q25" s="596"/>
      <c r="R25" s="602"/>
      <c r="S25" s="602"/>
      <c r="T25" s="602"/>
      <c r="U25" s="602"/>
      <c r="V25" s="602"/>
      <c r="W25" s="602"/>
      <c r="X25" s="602"/>
      <c r="Y25" s="614"/>
      <c r="Z25" s="619" t="s">
        <v>296</v>
      </c>
      <c r="AA25" s="623"/>
      <c r="AB25" s="623"/>
      <c r="AC25" s="623"/>
      <c r="AD25" s="633"/>
      <c r="AE25" s="598"/>
      <c r="AF25" s="604"/>
      <c r="AG25" s="159"/>
      <c r="AH25" s="159"/>
      <c r="AI25" s="159"/>
      <c r="AJ25" s="569"/>
      <c r="AK25" s="569"/>
      <c r="AL25" s="646"/>
      <c r="AN25" s="402"/>
    </row>
    <row r="26" spans="2:40" ht="13.5" customHeight="1">
      <c r="B26" s="504"/>
      <c r="C26" s="516" t="s">
        <v>556</v>
      </c>
      <c r="D26" s="516"/>
      <c r="E26" s="516"/>
      <c r="F26" s="516"/>
      <c r="G26" s="516"/>
      <c r="H26" s="516"/>
      <c r="I26" s="516"/>
      <c r="J26" s="516"/>
      <c r="K26" s="516"/>
      <c r="L26" s="556" t="s">
        <v>570</v>
      </c>
      <c r="M26" s="569"/>
      <c r="N26" s="569"/>
      <c r="O26" s="569"/>
      <c r="P26" s="569"/>
      <c r="Q26" s="569"/>
      <c r="R26" s="569"/>
      <c r="S26" s="569"/>
      <c r="T26" s="569"/>
      <c r="U26" s="569"/>
      <c r="V26" s="569"/>
      <c r="W26" s="569"/>
      <c r="X26" s="569"/>
      <c r="Y26" s="569"/>
      <c r="Z26" s="569"/>
      <c r="AA26" s="569"/>
      <c r="AB26" s="569"/>
      <c r="AC26" s="569"/>
      <c r="AD26" s="569"/>
      <c r="AE26" s="569"/>
      <c r="AF26" s="569"/>
      <c r="AG26" s="569"/>
      <c r="AH26" s="569"/>
      <c r="AI26" s="569"/>
      <c r="AJ26" s="569"/>
      <c r="AK26" s="569"/>
      <c r="AL26" s="646"/>
      <c r="AN26" s="402"/>
    </row>
    <row r="27" spans="2:40" ht="14.25" customHeight="1">
      <c r="B27" s="504"/>
      <c r="C27" s="516"/>
      <c r="D27" s="516"/>
      <c r="E27" s="516"/>
      <c r="F27" s="516"/>
      <c r="G27" s="516"/>
      <c r="H27" s="516"/>
      <c r="I27" s="516"/>
      <c r="J27" s="516"/>
      <c r="K27" s="516"/>
      <c r="L27" s="557" t="s">
        <v>87</v>
      </c>
      <c r="M27" s="570"/>
      <c r="N27" s="570"/>
      <c r="O27" s="570"/>
      <c r="P27" s="570"/>
      <c r="Q27" s="570"/>
      <c r="R27" s="570"/>
      <c r="S27" s="570"/>
      <c r="T27" s="570"/>
      <c r="U27" s="570"/>
      <c r="V27" s="570"/>
      <c r="W27" s="570"/>
      <c r="X27" s="570"/>
      <c r="Y27" s="570"/>
      <c r="Z27" s="570"/>
      <c r="AA27" s="570"/>
      <c r="AB27" s="570"/>
      <c r="AC27" s="570"/>
      <c r="AD27" s="570"/>
      <c r="AE27" s="570"/>
      <c r="AF27" s="570"/>
      <c r="AG27" s="570"/>
      <c r="AH27" s="570"/>
      <c r="AI27" s="570"/>
      <c r="AJ27" s="570"/>
      <c r="AK27" s="570"/>
      <c r="AL27" s="647"/>
      <c r="AN27" s="402"/>
    </row>
    <row r="28" spans="2:40">
      <c r="B28" s="504"/>
      <c r="C28" s="516"/>
      <c r="D28" s="516"/>
      <c r="E28" s="516"/>
      <c r="F28" s="516"/>
      <c r="G28" s="516"/>
      <c r="H28" s="516"/>
      <c r="I28" s="516"/>
      <c r="J28" s="516"/>
      <c r="K28" s="516"/>
      <c r="L28" s="560"/>
      <c r="M28" s="572"/>
      <c r="N28" s="572"/>
      <c r="O28" s="572"/>
      <c r="P28" s="572"/>
      <c r="Q28" s="572"/>
      <c r="R28" s="572"/>
      <c r="S28" s="572"/>
      <c r="T28" s="572"/>
      <c r="U28" s="572"/>
      <c r="V28" s="572"/>
      <c r="W28" s="572"/>
      <c r="X28" s="572"/>
      <c r="Y28" s="572"/>
      <c r="Z28" s="572"/>
      <c r="AA28" s="572"/>
      <c r="AB28" s="572"/>
      <c r="AC28" s="572"/>
      <c r="AD28" s="572"/>
      <c r="AE28" s="572"/>
      <c r="AF28" s="572"/>
      <c r="AG28" s="572"/>
      <c r="AH28" s="572"/>
      <c r="AI28" s="572"/>
      <c r="AJ28" s="572"/>
      <c r="AK28" s="572"/>
      <c r="AL28" s="649"/>
      <c r="AN28" s="402"/>
    </row>
    <row r="29" spans="2:40" ht="14.25" customHeight="1">
      <c r="B29" s="504"/>
      <c r="C29" s="514" t="s">
        <v>416</v>
      </c>
      <c r="D29" s="514"/>
      <c r="E29" s="514"/>
      <c r="F29" s="514"/>
      <c r="G29" s="514"/>
      <c r="H29" s="514"/>
      <c r="I29" s="514"/>
      <c r="J29" s="514"/>
      <c r="K29" s="514"/>
      <c r="L29" s="510" t="s">
        <v>348</v>
      </c>
      <c r="M29" s="524"/>
      <c r="N29" s="524"/>
      <c r="O29" s="524"/>
      <c r="P29" s="543"/>
      <c r="Q29" s="598"/>
      <c r="R29" s="604"/>
      <c r="S29" s="604"/>
      <c r="T29" s="604"/>
      <c r="U29" s="604"/>
      <c r="V29" s="604"/>
      <c r="W29" s="604"/>
      <c r="X29" s="604"/>
      <c r="Y29" s="616"/>
      <c r="Z29" s="619" t="s">
        <v>296</v>
      </c>
      <c r="AA29" s="623"/>
      <c r="AB29" s="623"/>
      <c r="AC29" s="623"/>
      <c r="AD29" s="633"/>
      <c r="AE29" s="598"/>
      <c r="AF29" s="604"/>
      <c r="AG29" s="159"/>
      <c r="AH29" s="159"/>
      <c r="AI29" s="159"/>
      <c r="AJ29" s="569"/>
      <c r="AK29" s="569"/>
      <c r="AL29" s="646"/>
      <c r="AN29" s="402"/>
    </row>
    <row r="30" spans="2:40" ht="14.25" customHeight="1">
      <c r="B30" s="504"/>
      <c r="C30" s="514" t="s">
        <v>541</v>
      </c>
      <c r="D30" s="514"/>
      <c r="E30" s="514"/>
      <c r="F30" s="514"/>
      <c r="G30" s="514"/>
      <c r="H30" s="514"/>
      <c r="I30" s="514"/>
      <c r="J30" s="514"/>
      <c r="K30" s="514"/>
      <c r="L30" s="561"/>
      <c r="M30" s="561"/>
      <c r="N30" s="561"/>
      <c r="O30" s="561"/>
      <c r="P30" s="561"/>
      <c r="Q30" s="561"/>
      <c r="R30" s="561"/>
      <c r="S30" s="561"/>
      <c r="T30" s="561"/>
      <c r="U30" s="561"/>
      <c r="V30" s="561"/>
      <c r="W30" s="561"/>
      <c r="X30" s="561"/>
      <c r="Y30" s="561"/>
      <c r="Z30" s="561"/>
      <c r="AA30" s="561"/>
      <c r="AB30" s="561"/>
      <c r="AC30" s="561"/>
      <c r="AD30" s="561"/>
      <c r="AE30" s="561"/>
      <c r="AF30" s="561"/>
      <c r="AG30" s="561"/>
      <c r="AH30" s="561"/>
      <c r="AI30" s="561"/>
      <c r="AJ30" s="561"/>
      <c r="AK30" s="561"/>
      <c r="AL30" s="561"/>
      <c r="AN30" s="402"/>
    </row>
    <row r="31" spans="2:40" ht="13.5" customHeight="1">
      <c r="B31" s="504"/>
      <c r="C31" s="514" t="s">
        <v>462</v>
      </c>
      <c r="D31" s="514"/>
      <c r="E31" s="514"/>
      <c r="F31" s="514"/>
      <c r="G31" s="514"/>
      <c r="H31" s="514"/>
      <c r="I31" s="514"/>
      <c r="J31" s="514"/>
      <c r="K31" s="514"/>
      <c r="L31" s="556" t="s">
        <v>570</v>
      </c>
      <c r="M31" s="569"/>
      <c r="N31" s="569"/>
      <c r="O31" s="569"/>
      <c r="P31" s="569"/>
      <c r="Q31" s="569"/>
      <c r="R31" s="569"/>
      <c r="S31" s="569"/>
      <c r="T31" s="569"/>
      <c r="U31" s="569"/>
      <c r="V31" s="569"/>
      <c r="W31" s="569"/>
      <c r="X31" s="569"/>
      <c r="Y31" s="569"/>
      <c r="Z31" s="569"/>
      <c r="AA31" s="569"/>
      <c r="AB31" s="569"/>
      <c r="AC31" s="569"/>
      <c r="AD31" s="569"/>
      <c r="AE31" s="569"/>
      <c r="AF31" s="569"/>
      <c r="AG31" s="569"/>
      <c r="AH31" s="569"/>
      <c r="AI31" s="569"/>
      <c r="AJ31" s="569"/>
      <c r="AK31" s="569"/>
      <c r="AL31" s="646"/>
      <c r="AN31" s="402"/>
    </row>
    <row r="32" spans="2:40" ht="14.25" customHeight="1">
      <c r="B32" s="504"/>
      <c r="C32" s="514"/>
      <c r="D32" s="514"/>
      <c r="E32" s="514"/>
      <c r="F32" s="514"/>
      <c r="G32" s="514"/>
      <c r="H32" s="514"/>
      <c r="I32" s="514"/>
      <c r="J32" s="514"/>
      <c r="K32" s="514"/>
      <c r="L32" s="557" t="s">
        <v>87</v>
      </c>
      <c r="M32" s="570"/>
      <c r="N32" s="570"/>
      <c r="O32" s="570"/>
      <c r="P32" s="570"/>
      <c r="Q32" s="570"/>
      <c r="R32" s="570"/>
      <c r="S32" s="570"/>
      <c r="T32" s="570"/>
      <c r="U32" s="570"/>
      <c r="V32" s="570"/>
      <c r="W32" s="570"/>
      <c r="X32" s="570"/>
      <c r="Y32" s="570"/>
      <c r="Z32" s="570"/>
      <c r="AA32" s="570"/>
      <c r="AB32" s="570"/>
      <c r="AC32" s="570"/>
      <c r="AD32" s="570"/>
      <c r="AE32" s="570"/>
      <c r="AF32" s="570"/>
      <c r="AG32" s="570"/>
      <c r="AH32" s="570"/>
      <c r="AI32" s="570"/>
      <c r="AJ32" s="570"/>
      <c r="AK32" s="570"/>
      <c r="AL32" s="647"/>
      <c r="AN32" s="402"/>
    </row>
    <row r="33" spans="2:40">
      <c r="B33" s="505"/>
      <c r="C33" s="514"/>
      <c r="D33" s="514"/>
      <c r="E33" s="514"/>
      <c r="F33" s="514"/>
      <c r="G33" s="514"/>
      <c r="H33" s="514"/>
      <c r="I33" s="514"/>
      <c r="J33" s="514"/>
      <c r="K33" s="514"/>
      <c r="L33" s="560"/>
      <c r="M33" s="572"/>
      <c r="N33" s="571"/>
      <c r="O33" s="571"/>
      <c r="P33" s="571"/>
      <c r="Q33" s="571"/>
      <c r="R33" s="571"/>
      <c r="S33" s="571"/>
      <c r="T33" s="571"/>
      <c r="U33" s="571"/>
      <c r="V33" s="571"/>
      <c r="W33" s="571"/>
      <c r="X33" s="571"/>
      <c r="Y33" s="571"/>
      <c r="Z33" s="571"/>
      <c r="AA33" s="571"/>
      <c r="AB33" s="571"/>
      <c r="AC33" s="572"/>
      <c r="AD33" s="572"/>
      <c r="AE33" s="572"/>
      <c r="AF33" s="572"/>
      <c r="AG33" s="572"/>
      <c r="AH33" s="571"/>
      <c r="AI33" s="571"/>
      <c r="AJ33" s="571"/>
      <c r="AK33" s="571"/>
      <c r="AL33" s="648"/>
      <c r="AN33" s="402"/>
    </row>
    <row r="34" spans="2:40" ht="13.5" customHeight="1">
      <c r="B34" s="503" t="s">
        <v>206</v>
      </c>
      <c r="C34" s="517" t="s">
        <v>542</v>
      </c>
      <c r="D34" s="529"/>
      <c r="E34" s="529"/>
      <c r="F34" s="529"/>
      <c r="G34" s="529"/>
      <c r="H34" s="529"/>
      <c r="I34" s="529"/>
      <c r="J34" s="529"/>
      <c r="K34" s="529"/>
      <c r="L34" s="529"/>
      <c r="M34" s="573" t="s">
        <v>310</v>
      </c>
      <c r="N34" s="580"/>
      <c r="O34" s="585" t="s">
        <v>557</v>
      </c>
      <c r="P34" s="591"/>
      <c r="Q34" s="599"/>
      <c r="R34" s="123" t="s">
        <v>543</v>
      </c>
      <c r="S34" s="129"/>
      <c r="T34" s="129"/>
      <c r="U34" s="129"/>
      <c r="V34" s="129"/>
      <c r="W34" s="129"/>
      <c r="X34" s="133"/>
      <c r="Y34" s="585" t="s">
        <v>422</v>
      </c>
      <c r="Z34" s="591"/>
      <c r="AA34" s="591"/>
      <c r="AB34" s="599"/>
      <c r="AC34" s="624" t="s">
        <v>544</v>
      </c>
      <c r="AD34" s="634"/>
      <c r="AE34" s="634"/>
      <c r="AF34" s="634"/>
      <c r="AG34" s="637"/>
      <c r="AH34" s="642" t="s">
        <v>437</v>
      </c>
      <c r="AI34" s="644"/>
      <c r="AJ34" s="644"/>
      <c r="AK34" s="644"/>
      <c r="AL34" s="650"/>
      <c r="AN34" s="402"/>
    </row>
    <row r="35" spans="2:40" ht="14.25" customHeight="1">
      <c r="B35" s="504"/>
      <c r="C35" s="518"/>
      <c r="D35" s="530"/>
      <c r="E35" s="530"/>
      <c r="F35" s="530"/>
      <c r="G35" s="530"/>
      <c r="H35" s="530"/>
      <c r="I35" s="530"/>
      <c r="J35" s="530"/>
      <c r="K35" s="530"/>
      <c r="L35" s="530"/>
      <c r="M35" s="574"/>
      <c r="N35" s="581"/>
      <c r="O35" s="586" t="s">
        <v>501</v>
      </c>
      <c r="P35" s="592"/>
      <c r="Q35" s="600"/>
      <c r="R35" s="127"/>
      <c r="S35" s="131"/>
      <c r="T35" s="131"/>
      <c r="U35" s="131"/>
      <c r="V35" s="131"/>
      <c r="W35" s="131"/>
      <c r="X35" s="135"/>
      <c r="Y35" s="617" t="s">
        <v>384</v>
      </c>
      <c r="Z35" s="499"/>
      <c r="AA35" s="499"/>
      <c r="AB35" s="499"/>
      <c r="AC35" s="625" t="s">
        <v>545</v>
      </c>
      <c r="AD35" s="635"/>
      <c r="AE35" s="635"/>
      <c r="AF35" s="635"/>
      <c r="AG35" s="638"/>
      <c r="AH35" s="643" t="s">
        <v>558</v>
      </c>
      <c r="AI35" s="645"/>
      <c r="AJ35" s="645"/>
      <c r="AK35" s="645"/>
      <c r="AL35" s="651"/>
      <c r="AN35" s="402"/>
    </row>
    <row r="36" spans="2:40" ht="14.25" customHeight="1">
      <c r="B36" s="504"/>
      <c r="C36" s="501"/>
      <c r="D36" s="531"/>
      <c r="E36" s="538" t="s">
        <v>132</v>
      </c>
      <c r="F36" s="538"/>
      <c r="G36" s="538"/>
      <c r="H36" s="538"/>
      <c r="I36" s="538"/>
      <c r="J36" s="538"/>
      <c r="K36" s="538"/>
      <c r="L36" s="562"/>
      <c r="M36" s="575"/>
      <c r="N36" s="582"/>
      <c r="O36" s="587"/>
      <c r="P36" s="579"/>
      <c r="Q36" s="582"/>
      <c r="R36" s="605" t="s">
        <v>571</v>
      </c>
      <c r="S36" s="506"/>
      <c r="T36" s="506"/>
      <c r="U36" s="506"/>
      <c r="V36" s="506"/>
      <c r="W36" s="506"/>
      <c r="X36" s="506"/>
      <c r="Y36" s="554"/>
      <c r="Z36" s="603"/>
      <c r="AA36" s="603"/>
      <c r="AB36" s="603"/>
      <c r="AC36" s="626"/>
      <c r="AD36" s="629"/>
      <c r="AE36" s="629"/>
      <c r="AF36" s="629"/>
      <c r="AG36" s="639"/>
      <c r="AH36" s="626"/>
      <c r="AI36" s="629"/>
      <c r="AJ36" s="629"/>
      <c r="AK36" s="629"/>
      <c r="AL36" s="639" t="s">
        <v>363</v>
      </c>
      <c r="AN36" s="402"/>
    </row>
    <row r="37" spans="2:40" ht="14.25" customHeight="1">
      <c r="B37" s="504"/>
      <c r="C37" s="501"/>
      <c r="D37" s="531"/>
      <c r="E37" s="538" t="s">
        <v>53</v>
      </c>
      <c r="F37" s="541"/>
      <c r="G37" s="541"/>
      <c r="H37" s="541"/>
      <c r="I37" s="541"/>
      <c r="J37" s="541"/>
      <c r="K37" s="541"/>
      <c r="L37" s="563"/>
      <c r="M37" s="575"/>
      <c r="N37" s="582"/>
      <c r="O37" s="587"/>
      <c r="P37" s="579"/>
      <c r="Q37" s="582"/>
      <c r="R37" s="605" t="s">
        <v>571</v>
      </c>
      <c r="S37" s="506"/>
      <c r="T37" s="506"/>
      <c r="U37" s="506"/>
      <c r="V37" s="506"/>
      <c r="W37" s="506"/>
      <c r="X37" s="506"/>
      <c r="Y37" s="554"/>
      <c r="Z37" s="603"/>
      <c r="AA37" s="603"/>
      <c r="AB37" s="603"/>
      <c r="AC37" s="626"/>
      <c r="AD37" s="629"/>
      <c r="AE37" s="629"/>
      <c r="AF37" s="629"/>
      <c r="AG37" s="639"/>
      <c r="AH37" s="626"/>
      <c r="AI37" s="629"/>
      <c r="AJ37" s="629"/>
      <c r="AK37" s="629"/>
      <c r="AL37" s="639" t="s">
        <v>363</v>
      </c>
      <c r="AN37" s="402"/>
    </row>
    <row r="38" spans="2:40" ht="14.25" customHeight="1">
      <c r="B38" s="504"/>
      <c r="C38" s="501"/>
      <c r="D38" s="531"/>
      <c r="E38" s="538" t="s">
        <v>190</v>
      </c>
      <c r="F38" s="541"/>
      <c r="G38" s="541"/>
      <c r="H38" s="541"/>
      <c r="I38" s="541"/>
      <c r="J38" s="541"/>
      <c r="K38" s="541"/>
      <c r="L38" s="563"/>
      <c r="M38" s="575"/>
      <c r="N38" s="582"/>
      <c r="O38" s="587"/>
      <c r="P38" s="579"/>
      <c r="Q38" s="582"/>
      <c r="R38" s="605" t="s">
        <v>571</v>
      </c>
      <c r="S38" s="506"/>
      <c r="T38" s="506"/>
      <c r="U38" s="506"/>
      <c r="V38" s="506"/>
      <c r="W38" s="506"/>
      <c r="X38" s="506"/>
      <c r="Y38" s="554"/>
      <c r="Z38" s="603"/>
      <c r="AA38" s="603"/>
      <c r="AB38" s="603"/>
      <c r="AC38" s="626"/>
      <c r="AD38" s="629"/>
      <c r="AE38" s="629"/>
      <c r="AF38" s="629"/>
      <c r="AG38" s="639"/>
      <c r="AH38" s="626"/>
      <c r="AI38" s="629"/>
      <c r="AJ38" s="629"/>
      <c r="AK38" s="629"/>
      <c r="AL38" s="639" t="s">
        <v>363</v>
      </c>
      <c r="AN38" s="402"/>
    </row>
    <row r="39" spans="2:40" ht="14.25" customHeight="1">
      <c r="B39" s="504"/>
      <c r="C39" s="501"/>
      <c r="D39" s="531"/>
      <c r="E39" s="538" t="s">
        <v>259</v>
      </c>
      <c r="F39" s="541"/>
      <c r="G39" s="541"/>
      <c r="H39" s="541"/>
      <c r="I39" s="541"/>
      <c r="J39" s="541"/>
      <c r="K39" s="541"/>
      <c r="L39" s="563"/>
      <c r="M39" s="575"/>
      <c r="N39" s="582"/>
      <c r="O39" s="587"/>
      <c r="P39" s="579"/>
      <c r="Q39" s="582"/>
      <c r="R39" s="605" t="s">
        <v>571</v>
      </c>
      <c r="S39" s="506"/>
      <c r="T39" s="506"/>
      <c r="U39" s="506"/>
      <c r="V39" s="506"/>
      <c r="W39" s="506"/>
      <c r="X39" s="506"/>
      <c r="Y39" s="554"/>
      <c r="Z39" s="603"/>
      <c r="AA39" s="603"/>
      <c r="AB39" s="603"/>
      <c r="AC39" s="626"/>
      <c r="AD39" s="629"/>
      <c r="AE39" s="629"/>
      <c r="AF39" s="629"/>
      <c r="AG39" s="639"/>
      <c r="AH39" s="626"/>
      <c r="AI39" s="629"/>
      <c r="AJ39" s="629"/>
      <c r="AK39" s="629"/>
      <c r="AL39" s="639" t="s">
        <v>363</v>
      </c>
      <c r="AN39" s="402"/>
    </row>
    <row r="40" spans="2:40" ht="14.25" customHeight="1">
      <c r="B40" s="504"/>
      <c r="C40" s="501"/>
      <c r="D40" s="531"/>
      <c r="E40" s="538" t="s">
        <v>433</v>
      </c>
      <c r="F40" s="541"/>
      <c r="G40" s="541"/>
      <c r="H40" s="541"/>
      <c r="I40" s="541"/>
      <c r="J40" s="541"/>
      <c r="K40" s="541"/>
      <c r="L40" s="563"/>
      <c r="M40" s="575"/>
      <c r="N40" s="582"/>
      <c r="O40" s="587"/>
      <c r="P40" s="579"/>
      <c r="Q40" s="582"/>
      <c r="R40" s="605" t="s">
        <v>571</v>
      </c>
      <c r="S40" s="506"/>
      <c r="T40" s="506"/>
      <c r="U40" s="506"/>
      <c r="V40" s="506"/>
      <c r="W40" s="506"/>
      <c r="X40" s="506"/>
      <c r="Y40" s="554"/>
      <c r="Z40" s="603"/>
      <c r="AA40" s="603"/>
      <c r="AB40" s="603"/>
      <c r="AC40" s="626"/>
      <c r="AD40" s="629"/>
      <c r="AE40" s="629"/>
      <c r="AF40" s="629"/>
      <c r="AG40" s="639"/>
      <c r="AH40" s="626"/>
      <c r="AI40" s="629"/>
      <c r="AJ40" s="629"/>
      <c r="AK40" s="629"/>
      <c r="AL40" s="639" t="s">
        <v>363</v>
      </c>
      <c r="AN40" s="402"/>
    </row>
    <row r="41" spans="2:40" ht="14.25" customHeight="1">
      <c r="B41" s="504"/>
      <c r="C41" s="501"/>
      <c r="D41" s="532"/>
      <c r="E41" s="539" t="s">
        <v>183</v>
      </c>
      <c r="F41" s="542"/>
      <c r="G41" s="542"/>
      <c r="H41" s="542"/>
      <c r="I41" s="542"/>
      <c r="J41" s="542"/>
      <c r="K41" s="542"/>
      <c r="L41" s="564"/>
      <c r="M41" s="576"/>
      <c r="N41" s="583"/>
      <c r="O41" s="588"/>
      <c r="P41" s="593"/>
      <c r="Q41" s="583"/>
      <c r="R41" s="138" t="s">
        <v>571</v>
      </c>
      <c r="S41" s="143"/>
      <c r="T41" s="143"/>
      <c r="U41" s="143"/>
      <c r="V41" s="143"/>
      <c r="W41" s="143"/>
      <c r="X41" s="143"/>
      <c r="Y41" s="141"/>
      <c r="Z41" s="620"/>
      <c r="AA41" s="620"/>
      <c r="AB41" s="620"/>
      <c r="AC41" s="627"/>
      <c r="AD41" s="631"/>
      <c r="AE41" s="631"/>
      <c r="AF41" s="631"/>
      <c r="AG41" s="640"/>
      <c r="AH41" s="627"/>
      <c r="AI41" s="631"/>
      <c r="AJ41" s="631"/>
      <c r="AK41" s="631"/>
      <c r="AL41" s="640" t="s">
        <v>363</v>
      </c>
      <c r="AN41" s="402"/>
    </row>
    <row r="42" spans="2:40" ht="14.25" customHeight="1">
      <c r="B42" s="504"/>
      <c r="C42" s="501"/>
      <c r="D42" s="533"/>
      <c r="E42" s="540" t="s">
        <v>520</v>
      </c>
      <c r="F42" s="540"/>
      <c r="G42" s="540"/>
      <c r="H42" s="540"/>
      <c r="I42" s="540"/>
      <c r="J42" s="540"/>
      <c r="K42" s="540"/>
      <c r="L42" s="565"/>
      <c r="M42" s="577"/>
      <c r="N42" s="584"/>
      <c r="O42" s="589"/>
      <c r="P42" s="594"/>
      <c r="Q42" s="584"/>
      <c r="R42" s="606" t="s">
        <v>571</v>
      </c>
      <c r="S42" s="609"/>
      <c r="T42" s="609"/>
      <c r="U42" s="609"/>
      <c r="V42" s="609"/>
      <c r="W42" s="609"/>
      <c r="X42" s="609"/>
      <c r="Y42" s="618"/>
      <c r="Z42" s="621"/>
      <c r="AA42" s="621"/>
      <c r="AB42" s="621"/>
      <c r="AC42" s="628"/>
      <c r="AD42" s="636"/>
      <c r="AE42" s="636"/>
      <c r="AF42" s="636"/>
      <c r="AG42" s="641"/>
      <c r="AH42" s="628"/>
      <c r="AI42" s="636"/>
      <c r="AJ42" s="636"/>
      <c r="AK42" s="636"/>
      <c r="AL42" s="641" t="s">
        <v>363</v>
      </c>
      <c r="AN42" s="402"/>
    </row>
    <row r="43" spans="2:40" ht="14.25" customHeight="1">
      <c r="B43" s="504"/>
      <c r="C43" s="501"/>
      <c r="D43" s="531"/>
      <c r="E43" s="538" t="s">
        <v>526</v>
      </c>
      <c r="F43" s="541"/>
      <c r="G43" s="541"/>
      <c r="H43" s="541"/>
      <c r="I43" s="541"/>
      <c r="J43" s="541"/>
      <c r="K43" s="541"/>
      <c r="L43" s="563"/>
      <c r="M43" s="575"/>
      <c r="N43" s="582"/>
      <c r="O43" s="587"/>
      <c r="P43" s="579"/>
      <c r="Q43" s="582"/>
      <c r="R43" s="605" t="s">
        <v>571</v>
      </c>
      <c r="S43" s="506"/>
      <c r="T43" s="506"/>
      <c r="U43" s="506"/>
      <c r="V43" s="506"/>
      <c r="W43" s="506"/>
      <c r="X43" s="506"/>
      <c r="Y43" s="554"/>
      <c r="Z43" s="603"/>
      <c r="AA43" s="603"/>
      <c r="AB43" s="603"/>
      <c r="AC43" s="626"/>
      <c r="AD43" s="629"/>
      <c r="AE43" s="629"/>
      <c r="AF43" s="629"/>
      <c r="AG43" s="639"/>
      <c r="AH43" s="626"/>
      <c r="AI43" s="629"/>
      <c r="AJ43" s="629"/>
      <c r="AK43" s="629"/>
      <c r="AL43" s="639" t="s">
        <v>363</v>
      </c>
      <c r="AN43" s="402"/>
    </row>
    <row r="44" spans="2:40" ht="14.25" customHeight="1">
      <c r="B44" s="504"/>
      <c r="C44" s="501"/>
      <c r="D44" s="531"/>
      <c r="E44" s="538" t="s">
        <v>572</v>
      </c>
      <c r="F44" s="541"/>
      <c r="G44" s="541"/>
      <c r="H44" s="541"/>
      <c r="I44" s="541"/>
      <c r="J44" s="541"/>
      <c r="K44" s="541"/>
      <c r="L44" s="563"/>
      <c r="M44" s="575"/>
      <c r="N44" s="582"/>
      <c r="O44" s="587"/>
      <c r="P44" s="579"/>
      <c r="Q44" s="582"/>
      <c r="R44" s="605" t="s">
        <v>571</v>
      </c>
      <c r="S44" s="506"/>
      <c r="T44" s="506"/>
      <c r="U44" s="506"/>
      <c r="V44" s="506"/>
      <c r="W44" s="506"/>
      <c r="X44" s="506"/>
      <c r="Y44" s="554"/>
      <c r="Z44" s="603"/>
      <c r="AA44" s="603"/>
      <c r="AB44" s="603"/>
      <c r="AC44" s="626"/>
      <c r="AD44" s="629"/>
      <c r="AE44" s="629"/>
      <c r="AF44" s="629"/>
      <c r="AG44" s="639"/>
      <c r="AH44" s="626"/>
      <c r="AI44" s="629"/>
      <c r="AJ44" s="629"/>
      <c r="AK44" s="629"/>
      <c r="AL44" s="639" t="s">
        <v>363</v>
      </c>
      <c r="AN44" s="402"/>
    </row>
    <row r="45" spans="2:40" ht="14.25" customHeight="1">
      <c r="B45" s="504"/>
      <c r="C45" s="501"/>
      <c r="D45" s="531"/>
      <c r="E45" s="538" t="s">
        <v>527</v>
      </c>
      <c r="F45" s="541"/>
      <c r="G45" s="541"/>
      <c r="H45" s="541"/>
      <c r="I45" s="541"/>
      <c r="J45" s="541"/>
      <c r="K45" s="541"/>
      <c r="L45" s="563"/>
      <c r="M45" s="575"/>
      <c r="N45" s="582"/>
      <c r="O45" s="587"/>
      <c r="P45" s="579"/>
      <c r="Q45" s="582"/>
      <c r="R45" s="605" t="s">
        <v>571</v>
      </c>
      <c r="S45" s="506"/>
      <c r="T45" s="506"/>
      <c r="U45" s="506"/>
      <c r="V45" s="506"/>
      <c r="W45" s="506"/>
      <c r="X45" s="506"/>
      <c r="Y45" s="554"/>
      <c r="Z45" s="603"/>
      <c r="AA45" s="603"/>
      <c r="AB45" s="603"/>
      <c r="AC45" s="626"/>
      <c r="AD45" s="629"/>
      <c r="AE45" s="629"/>
      <c r="AF45" s="629"/>
      <c r="AG45" s="639"/>
      <c r="AH45" s="626"/>
      <c r="AI45" s="629"/>
      <c r="AJ45" s="629"/>
      <c r="AK45" s="629"/>
      <c r="AL45" s="639" t="s">
        <v>363</v>
      </c>
      <c r="AN45" s="402"/>
    </row>
    <row r="46" spans="2:40" ht="14.25" customHeight="1">
      <c r="B46" s="504"/>
      <c r="C46" s="501"/>
      <c r="D46" s="531"/>
      <c r="E46" s="538" t="s">
        <v>186</v>
      </c>
      <c r="F46" s="541"/>
      <c r="G46" s="541"/>
      <c r="H46" s="541"/>
      <c r="I46" s="541"/>
      <c r="J46" s="541"/>
      <c r="K46" s="541"/>
      <c r="L46" s="563"/>
      <c r="M46" s="575"/>
      <c r="N46" s="582"/>
      <c r="O46" s="587"/>
      <c r="P46" s="579"/>
      <c r="Q46" s="582"/>
      <c r="R46" s="605" t="s">
        <v>571</v>
      </c>
      <c r="S46" s="506"/>
      <c r="T46" s="506"/>
      <c r="U46" s="506"/>
      <c r="V46" s="506"/>
      <c r="W46" s="506"/>
      <c r="X46" s="506"/>
      <c r="Y46" s="554"/>
      <c r="Z46" s="603"/>
      <c r="AA46" s="603"/>
      <c r="AB46" s="603"/>
      <c r="AC46" s="626"/>
      <c r="AD46" s="629"/>
      <c r="AE46" s="629"/>
      <c r="AF46" s="629"/>
      <c r="AG46" s="639"/>
      <c r="AH46" s="626"/>
      <c r="AI46" s="629"/>
      <c r="AJ46" s="629"/>
      <c r="AK46" s="629"/>
      <c r="AL46" s="639" t="s">
        <v>363</v>
      </c>
      <c r="AN46" s="402"/>
    </row>
    <row r="47" spans="2:40" ht="14.25" customHeight="1">
      <c r="B47" s="505"/>
      <c r="C47" s="501"/>
      <c r="D47" s="531"/>
      <c r="E47" s="538" t="s">
        <v>529</v>
      </c>
      <c r="F47" s="541"/>
      <c r="G47" s="541"/>
      <c r="H47" s="541"/>
      <c r="I47" s="541"/>
      <c r="J47" s="541"/>
      <c r="K47" s="541"/>
      <c r="L47" s="563"/>
      <c r="M47" s="575"/>
      <c r="N47" s="582"/>
      <c r="O47" s="587"/>
      <c r="P47" s="579"/>
      <c r="Q47" s="582"/>
      <c r="R47" s="605" t="s">
        <v>571</v>
      </c>
      <c r="S47" s="506"/>
      <c r="T47" s="506"/>
      <c r="U47" s="506"/>
      <c r="V47" s="506"/>
      <c r="W47" s="506"/>
      <c r="X47" s="506"/>
      <c r="Y47" s="554"/>
      <c r="Z47" s="603"/>
      <c r="AA47" s="603"/>
      <c r="AB47" s="603"/>
      <c r="AC47" s="626"/>
      <c r="AD47" s="629"/>
      <c r="AE47" s="629"/>
      <c r="AF47" s="629"/>
      <c r="AG47" s="639"/>
      <c r="AH47" s="626"/>
      <c r="AI47" s="629"/>
      <c r="AJ47" s="629"/>
      <c r="AK47" s="629"/>
      <c r="AL47" s="639" t="s">
        <v>363</v>
      </c>
      <c r="AN47" s="402"/>
    </row>
    <row r="48" spans="2:40" ht="14.25" customHeight="1">
      <c r="B48" s="506" t="s">
        <v>559</v>
      </c>
      <c r="C48" s="506"/>
      <c r="D48" s="506"/>
      <c r="E48" s="506"/>
      <c r="F48" s="506"/>
      <c r="G48" s="506"/>
      <c r="H48" s="506"/>
      <c r="I48" s="506"/>
      <c r="J48" s="506"/>
      <c r="K48" s="506"/>
      <c r="L48" s="566"/>
      <c r="M48" s="578"/>
      <c r="N48" s="578"/>
      <c r="O48" s="578"/>
      <c r="P48" s="578"/>
      <c r="Q48" s="578"/>
      <c r="R48" s="607"/>
      <c r="S48" s="607"/>
      <c r="T48" s="607"/>
      <c r="U48" s="612"/>
      <c r="V48" s="554"/>
      <c r="W48" s="608"/>
      <c r="X48" s="605"/>
      <c r="Y48" s="608"/>
      <c r="Z48" s="603"/>
      <c r="AA48" s="603"/>
      <c r="AB48" s="603"/>
      <c r="AC48" s="629"/>
      <c r="AD48" s="629"/>
      <c r="AE48" s="629"/>
      <c r="AF48" s="629"/>
      <c r="AG48" s="629"/>
      <c r="AH48" s="519"/>
      <c r="AI48" s="629"/>
      <c r="AJ48" s="629"/>
      <c r="AK48" s="629"/>
      <c r="AL48" s="639"/>
      <c r="AN48" s="402"/>
    </row>
    <row r="49" spans="2:40" ht="14.25" customHeight="1">
      <c r="B49" s="506" t="s">
        <v>560</v>
      </c>
      <c r="C49" s="506"/>
      <c r="D49" s="506"/>
      <c r="E49" s="506"/>
      <c r="F49" s="506"/>
      <c r="G49" s="506"/>
      <c r="H49" s="506"/>
      <c r="I49" s="506"/>
      <c r="J49" s="506"/>
      <c r="K49" s="554"/>
      <c r="L49" s="567"/>
      <c r="M49" s="579"/>
      <c r="N49" s="579"/>
      <c r="O49" s="579"/>
      <c r="P49" s="579"/>
      <c r="Q49" s="579"/>
      <c r="R49" s="608"/>
      <c r="S49" s="608"/>
      <c r="T49" s="608"/>
      <c r="U49" s="608"/>
      <c r="V49" s="346"/>
      <c r="W49" s="346"/>
      <c r="X49" s="346"/>
      <c r="Y49" s="346"/>
      <c r="Z49" s="622"/>
      <c r="AA49" s="622"/>
      <c r="AB49" s="622"/>
      <c r="AC49" s="630"/>
      <c r="AD49" s="630"/>
      <c r="AE49" s="630"/>
      <c r="AF49" s="630"/>
      <c r="AG49" s="630"/>
      <c r="AH49" s="592"/>
      <c r="AI49" s="630"/>
      <c r="AJ49" s="630"/>
      <c r="AK49" s="630"/>
      <c r="AL49" s="652"/>
      <c r="AN49" s="402"/>
    </row>
    <row r="50" spans="2:40" ht="14.25" customHeight="1">
      <c r="B50" s="507" t="s">
        <v>547</v>
      </c>
      <c r="C50" s="507"/>
      <c r="D50" s="507"/>
      <c r="E50" s="507"/>
      <c r="F50" s="507"/>
      <c r="G50" s="507"/>
      <c r="H50" s="507"/>
      <c r="I50" s="507"/>
      <c r="J50" s="507"/>
      <c r="K50" s="507"/>
      <c r="L50" s="566"/>
      <c r="M50" s="578"/>
      <c r="N50" s="578"/>
      <c r="O50" s="578"/>
      <c r="P50" s="578"/>
      <c r="Q50" s="578"/>
      <c r="R50" s="607"/>
      <c r="S50" s="607"/>
      <c r="T50" s="607"/>
      <c r="U50" s="612"/>
      <c r="V50" s="554" t="s">
        <v>426</v>
      </c>
      <c r="W50" s="608"/>
      <c r="X50" s="608"/>
      <c r="Y50" s="608"/>
      <c r="Z50" s="603"/>
      <c r="AA50" s="603"/>
      <c r="AB50" s="603"/>
      <c r="AC50" s="629"/>
      <c r="AD50" s="629"/>
      <c r="AE50" s="629"/>
      <c r="AF50" s="629"/>
      <c r="AG50" s="629"/>
      <c r="AH50" s="519"/>
      <c r="AI50" s="629"/>
      <c r="AJ50" s="629"/>
      <c r="AK50" s="629"/>
      <c r="AL50" s="639"/>
      <c r="AN50" s="402"/>
    </row>
    <row r="51" spans="2:40" ht="14.25" customHeight="1">
      <c r="B51" s="508" t="s">
        <v>393</v>
      </c>
      <c r="C51" s="508"/>
      <c r="D51" s="508"/>
      <c r="E51" s="508"/>
      <c r="F51" s="508"/>
      <c r="G51" s="508"/>
      <c r="H51" s="508"/>
      <c r="I51" s="508"/>
      <c r="J51" s="508"/>
      <c r="K51" s="508"/>
      <c r="L51" s="568"/>
      <c r="M51" s="579"/>
      <c r="N51" s="579"/>
      <c r="O51" s="579"/>
      <c r="P51" s="579"/>
      <c r="Q51" s="579"/>
      <c r="R51" s="608"/>
      <c r="S51" s="608"/>
      <c r="T51" s="608"/>
      <c r="U51" s="608"/>
      <c r="V51" s="608"/>
      <c r="W51" s="494"/>
      <c r="X51" s="494"/>
      <c r="Y51" s="494"/>
      <c r="Z51" s="620"/>
      <c r="AA51" s="620"/>
      <c r="AB51" s="620"/>
      <c r="AC51" s="631"/>
      <c r="AD51" s="631"/>
      <c r="AE51" s="631"/>
      <c r="AF51" s="631"/>
      <c r="AG51" s="631"/>
      <c r="AH51" s="591"/>
      <c r="AI51" s="631"/>
      <c r="AJ51" s="631"/>
      <c r="AK51" s="631"/>
      <c r="AL51" s="640"/>
      <c r="AN51" s="402"/>
    </row>
    <row r="52" spans="2:40" ht="14.25" customHeight="1">
      <c r="B52" s="509" t="s">
        <v>549</v>
      </c>
      <c r="C52" s="519"/>
      <c r="D52" s="519"/>
      <c r="E52" s="519"/>
      <c r="F52" s="519"/>
      <c r="G52" s="519"/>
      <c r="H52" s="519"/>
      <c r="I52" s="519"/>
      <c r="J52" s="519"/>
      <c r="K52" s="519"/>
      <c r="L52" s="519"/>
      <c r="M52" s="519"/>
      <c r="N52" s="519"/>
      <c r="O52" s="590"/>
      <c r="P52" s="595"/>
      <c r="Q52" s="601"/>
      <c r="R52" s="601"/>
      <c r="S52" s="601"/>
      <c r="T52" s="601"/>
      <c r="U52" s="613"/>
      <c r="V52" s="554"/>
      <c r="W52" s="608"/>
      <c r="X52" s="608"/>
      <c r="Y52" s="608"/>
      <c r="Z52" s="603"/>
      <c r="AA52" s="603"/>
      <c r="AB52" s="603"/>
      <c r="AC52" s="629"/>
      <c r="AD52" s="629"/>
      <c r="AE52" s="629"/>
      <c r="AF52" s="629"/>
      <c r="AG52" s="629"/>
      <c r="AH52" s="519"/>
      <c r="AI52" s="629"/>
      <c r="AJ52" s="629"/>
      <c r="AK52" s="629"/>
      <c r="AL52" s="639"/>
      <c r="AN52" s="402"/>
    </row>
    <row r="53" spans="2:40" ht="14.25" customHeight="1">
      <c r="B53" s="500" t="s">
        <v>407</v>
      </c>
      <c r="C53" s="520" t="s">
        <v>551</v>
      </c>
      <c r="D53" s="534"/>
      <c r="E53" s="534"/>
      <c r="F53" s="534"/>
      <c r="G53" s="534"/>
      <c r="H53" s="534"/>
      <c r="I53" s="534"/>
      <c r="J53" s="534"/>
      <c r="K53" s="534"/>
      <c r="L53" s="534"/>
      <c r="M53" s="534"/>
      <c r="N53" s="534"/>
      <c r="O53" s="534"/>
      <c r="P53" s="534"/>
      <c r="Q53" s="534"/>
      <c r="R53" s="534"/>
      <c r="S53" s="534"/>
      <c r="T53" s="610"/>
      <c r="U53" s="520" t="s">
        <v>552</v>
      </c>
      <c r="V53" s="537"/>
      <c r="W53" s="537"/>
      <c r="X53" s="537"/>
      <c r="Y53" s="537"/>
      <c r="Z53" s="537"/>
      <c r="AA53" s="537"/>
      <c r="AB53" s="537"/>
      <c r="AC53" s="537"/>
      <c r="AD53" s="537"/>
      <c r="AE53" s="537"/>
      <c r="AF53" s="537"/>
      <c r="AG53" s="537"/>
      <c r="AH53" s="537"/>
      <c r="AI53" s="537"/>
      <c r="AJ53" s="537"/>
      <c r="AK53" s="537"/>
      <c r="AL53" s="611"/>
      <c r="AN53" s="402"/>
    </row>
    <row r="54" spans="2:40">
      <c r="B54" s="501"/>
      <c r="C54" s="521"/>
      <c r="D54" s="535"/>
      <c r="E54" s="535"/>
      <c r="F54" s="535"/>
      <c r="G54" s="535"/>
      <c r="H54" s="535"/>
      <c r="I54" s="535"/>
      <c r="J54" s="535"/>
      <c r="K54" s="535"/>
      <c r="L54" s="535"/>
      <c r="M54" s="535"/>
      <c r="N54" s="535"/>
      <c r="O54" s="535"/>
      <c r="P54" s="535"/>
      <c r="Q54" s="535"/>
      <c r="R54" s="535"/>
      <c r="S54" s="535"/>
      <c r="T54" s="580"/>
      <c r="U54" s="521"/>
      <c r="V54" s="535"/>
      <c r="W54" s="535"/>
      <c r="X54" s="535"/>
      <c r="Y54" s="535"/>
      <c r="Z54" s="535"/>
      <c r="AA54" s="535"/>
      <c r="AB54" s="535"/>
      <c r="AC54" s="535"/>
      <c r="AD54" s="535"/>
      <c r="AE54" s="535"/>
      <c r="AF54" s="535"/>
      <c r="AG54" s="535"/>
      <c r="AH54" s="535"/>
      <c r="AI54" s="535"/>
      <c r="AJ54" s="535"/>
      <c r="AK54" s="535"/>
      <c r="AL54" s="580"/>
      <c r="AN54" s="402"/>
    </row>
    <row r="55" spans="2:40">
      <c r="B55" s="501"/>
      <c r="C55" s="522"/>
      <c r="D55" s="536"/>
      <c r="E55" s="536"/>
      <c r="F55" s="536"/>
      <c r="G55" s="536"/>
      <c r="H55" s="536"/>
      <c r="I55" s="536"/>
      <c r="J55" s="536"/>
      <c r="K55" s="536"/>
      <c r="L55" s="536"/>
      <c r="M55" s="536"/>
      <c r="N55" s="536"/>
      <c r="O55" s="536"/>
      <c r="P55" s="536"/>
      <c r="Q55" s="536"/>
      <c r="R55" s="536"/>
      <c r="S55" s="536"/>
      <c r="T55" s="581"/>
      <c r="U55" s="522"/>
      <c r="V55" s="536"/>
      <c r="W55" s="536"/>
      <c r="X55" s="536"/>
      <c r="Y55" s="536"/>
      <c r="Z55" s="536"/>
      <c r="AA55" s="536"/>
      <c r="AB55" s="536"/>
      <c r="AC55" s="536"/>
      <c r="AD55" s="536"/>
      <c r="AE55" s="536"/>
      <c r="AF55" s="536"/>
      <c r="AG55" s="536"/>
      <c r="AH55" s="536"/>
      <c r="AI55" s="536"/>
      <c r="AJ55" s="536"/>
      <c r="AK55" s="536"/>
      <c r="AL55" s="581"/>
      <c r="AN55" s="402"/>
    </row>
    <row r="56" spans="2:40">
      <c r="B56" s="501"/>
      <c r="C56" s="522"/>
      <c r="D56" s="536"/>
      <c r="E56" s="536"/>
      <c r="F56" s="536"/>
      <c r="G56" s="536"/>
      <c r="H56" s="536"/>
      <c r="I56" s="536"/>
      <c r="J56" s="536"/>
      <c r="K56" s="536"/>
      <c r="L56" s="536"/>
      <c r="M56" s="536"/>
      <c r="N56" s="536"/>
      <c r="O56" s="536"/>
      <c r="P56" s="536"/>
      <c r="Q56" s="536"/>
      <c r="R56" s="536"/>
      <c r="S56" s="536"/>
      <c r="T56" s="581"/>
      <c r="U56" s="522"/>
      <c r="V56" s="536"/>
      <c r="W56" s="536"/>
      <c r="X56" s="536"/>
      <c r="Y56" s="536"/>
      <c r="Z56" s="536"/>
      <c r="AA56" s="536"/>
      <c r="AB56" s="536"/>
      <c r="AC56" s="536"/>
      <c r="AD56" s="536"/>
      <c r="AE56" s="536"/>
      <c r="AF56" s="536"/>
      <c r="AG56" s="536"/>
      <c r="AH56" s="536"/>
      <c r="AI56" s="536"/>
      <c r="AJ56" s="536"/>
      <c r="AK56" s="536"/>
      <c r="AL56" s="581"/>
      <c r="AN56" s="402"/>
    </row>
    <row r="57" spans="2:40">
      <c r="B57" s="502"/>
      <c r="C57" s="523"/>
      <c r="D57" s="537"/>
      <c r="E57" s="537"/>
      <c r="F57" s="537"/>
      <c r="G57" s="537"/>
      <c r="H57" s="537"/>
      <c r="I57" s="537"/>
      <c r="J57" s="537"/>
      <c r="K57" s="537"/>
      <c r="L57" s="537"/>
      <c r="M57" s="537"/>
      <c r="N57" s="537"/>
      <c r="O57" s="537"/>
      <c r="P57" s="537"/>
      <c r="Q57" s="537"/>
      <c r="R57" s="537"/>
      <c r="S57" s="537"/>
      <c r="T57" s="611"/>
      <c r="U57" s="523"/>
      <c r="V57" s="537"/>
      <c r="W57" s="537"/>
      <c r="X57" s="537"/>
      <c r="Y57" s="537"/>
      <c r="Z57" s="537"/>
      <c r="AA57" s="537"/>
      <c r="AB57" s="537"/>
      <c r="AC57" s="537"/>
      <c r="AD57" s="537"/>
      <c r="AE57" s="537"/>
      <c r="AF57" s="537"/>
      <c r="AG57" s="537"/>
      <c r="AH57" s="537"/>
      <c r="AI57" s="537"/>
      <c r="AJ57" s="537"/>
      <c r="AK57" s="537"/>
      <c r="AL57" s="611"/>
      <c r="AN57" s="402"/>
    </row>
    <row r="58" spans="2:40" ht="14.25" customHeight="1">
      <c r="B58" s="510" t="s">
        <v>553</v>
      </c>
      <c r="C58" s="524"/>
      <c r="D58" s="524"/>
      <c r="E58" s="524"/>
      <c r="F58" s="543"/>
      <c r="G58" s="507" t="s">
        <v>554</v>
      </c>
      <c r="H58" s="507"/>
      <c r="I58" s="507"/>
      <c r="J58" s="507"/>
      <c r="K58" s="507"/>
      <c r="L58" s="507"/>
      <c r="M58" s="507"/>
      <c r="N58" s="507"/>
      <c r="O58" s="507"/>
      <c r="P58" s="507"/>
      <c r="Q58" s="507"/>
      <c r="R58" s="507"/>
      <c r="S58" s="507"/>
      <c r="T58" s="507"/>
      <c r="U58" s="507"/>
      <c r="V58" s="507"/>
      <c r="W58" s="507"/>
      <c r="X58" s="507"/>
      <c r="Y58" s="507"/>
      <c r="Z58" s="507"/>
      <c r="AA58" s="507"/>
      <c r="AB58" s="507"/>
      <c r="AC58" s="507"/>
      <c r="AD58" s="507"/>
      <c r="AE58" s="507"/>
      <c r="AF58" s="507"/>
      <c r="AG58" s="507"/>
      <c r="AH58" s="507"/>
      <c r="AI58" s="507"/>
      <c r="AJ58" s="507"/>
      <c r="AK58" s="507"/>
      <c r="AL58" s="507"/>
      <c r="AN58" s="402"/>
    </row>
    <row r="60" spans="2:40">
      <c r="B60" s="499" t="s">
        <v>490</v>
      </c>
    </row>
    <row r="61" spans="2:40">
      <c r="B61" s="499" t="s">
        <v>103</v>
      </c>
    </row>
    <row r="62" spans="2:40">
      <c r="B62" s="499" t="s">
        <v>495</v>
      </c>
    </row>
    <row r="63" spans="2:40">
      <c r="B63" s="499" t="s">
        <v>278</v>
      </c>
    </row>
    <row r="64" spans="2:40">
      <c r="B64" s="499" t="s">
        <v>534</v>
      </c>
    </row>
    <row r="65" spans="2:41">
      <c r="B65" s="499" t="s">
        <v>101</v>
      </c>
    </row>
    <row r="66" spans="2:41">
      <c r="B66" s="499" t="s">
        <v>573</v>
      </c>
      <c r="AN66" s="402"/>
      <c r="AO66" s="499"/>
    </row>
    <row r="67" spans="2:41">
      <c r="B67" s="499" t="s">
        <v>362</v>
      </c>
    </row>
    <row r="68" spans="2:41">
      <c r="B68" s="499" t="s">
        <v>326</v>
      </c>
    </row>
    <row r="69" spans="2:41">
      <c r="B69" s="499" t="s">
        <v>561</v>
      </c>
    </row>
    <row r="70" spans="2:41">
      <c r="B70" s="499" t="s">
        <v>370</v>
      </c>
    </row>
    <row r="84" spans="2:2" ht="12.75" customHeight="1">
      <c r="B84" s="511"/>
    </row>
    <row r="85" spans="2:2" ht="12.75" customHeight="1">
      <c r="B85" s="511" t="s">
        <v>335</v>
      </c>
    </row>
    <row r="86" spans="2:2" ht="12.75" customHeight="1">
      <c r="B86" s="511" t="s">
        <v>568</v>
      </c>
    </row>
    <row r="87" spans="2:2" ht="12.75" customHeight="1">
      <c r="B87" s="511" t="s">
        <v>562</v>
      </c>
    </row>
    <row r="88" spans="2:2" ht="12.75" customHeight="1">
      <c r="B88" s="511" t="s">
        <v>563</v>
      </c>
    </row>
    <row r="89" spans="2:2" ht="12.75" customHeight="1">
      <c r="B89" s="511" t="s">
        <v>564</v>
      </c>
    </row>
    <row r="90" spans="2:2" ht="12.75" customHeight="1">
      <c r="B90" s="511" t="s">
        <v>356</v>
      </c>
    </row>
    <row r="91" spans="2:2" ht="12.75" customHeight="1">
      <c r="B91" s="511" t="s">
        <v>378</v>
      </c>
    </row>
    <row r="92" spans="2:2" ht="12.75" customHeight="1">
      <c r="B92" s="511" t="s">
        <v>567</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Z3:AD3"/>
    <mergeCell ref="AE3:AL3"/>
    <mergeCell ref="B5:AL5"/>
    <mergeCell ref="B7:J7"/>
    <mergeCell ref="C11:K11"/>
    <mergeCell ref="C12:K12"/>
    <mergeCell ref="L13:AL13"/>
    <mergeCell ref="L14:AL14"/>
    <mergeCell ref="L15:AL15"/>
    <mergeCell ref="C16:K16"/>
    <mergeCell ref="L16:P16"/>
    <mergeCell ref="Z16:AD16"/>
    <mergeCell ref="AJ16:AL16"/>
    <mergeCell ref="C17:K17"/>
    <mergeCell ref="U17:Y17"/>
    <mergeCell ref="AE17:AK17"/>
    <mergeCell ref="C18:K18"/>
    <mergeCell ref="L18:P18"/>
    <mergeCell ref="Z18:AD18"/>
    <mergeCell ref="L19:AL19"/>
    <mergeCell ref="L20:AL20"/>
    <mergeCell ref="L21:AL21"/>
    <mergeCell ref="L22:AL22"/>
    <mergeCell ref="L23:AL23"/>
    <mergeCell ref="L24:AL24"/>
    <mergeCell ref="C25:K25"/>
    <mergeCell ref="L25:P25"/>
    <mergeCell ref="Z25:AD25"/>
    <mergeCell ref="AJ25:AL25"/>
    <mergeCell ref="L26:AL26"/>
    <mergeCell ref="L27:AL27"/>
    <mergeCell ref="L28:AL28"/>
    <mergeCell ref="C29:K29"/>
    <mergeCell ref="L29:P29"/>
    <mergeCell ref="Z29:AD29"/>
    <mergeCell ref="AJ29:AL29"/>
    <mergeCell ref="C30:K30"/>
    <mergeCell ref="L30:AL30"/>
    <mergeCell ref="L31:AL31"/>
    <mergeCell ref="L32:AL32"/>
    <mergeCell ref="L33:AL33"/>
    <mergeCell ref="Y34:AB34"/>
    <mergeCell ref="AC34:AG34"/>
    <mergeCell ref="AH34:AL34"/>
    <mergeCell ref="AC35:AG35"/>
    <mergeCell ref="AH35:AL35"/>
    <mergeCell ref="E36:L36"/>
    <mergeCell ref="E37:L37"/>
    <mergeCell ref="E38:L38"/>
    <mergeCell ref="E39:L39"/>
    <mergeCell ref="E40:L40"/>
    <mergeCell ref="E41:L41"/>
    <mergeCell ref="E42:L42"/>
    <mergeCell ref="E43:L43"/>
    <mergeCell ref="E44:L44"/>
    <mergeCell ref="E45:L45"/>
    <mergeCell ref="E46:L46"/>
    <mergeCell ref="E47:L47"/>
    <mergeCell ref="B48:K48"/>
    <mergeCell ref="B49:K49"/>
    <mergeCell ref="B50:K50"/>
    <mergeCell ref="B51:K51"/>
    <mergeCell ref="B52:N52"/>
    <mergeCell ref="C53:T53"/>
    <mergeCell ref="U53:AL53"/>
    <mergeCell ref="B58:F58"/>
    <mergeCell ref="G58:AL58"/>
    <mergeCell ref="C13:K15"/>
    <mergeCell ref="C19:K21"/>
    <mergeCell ref="C22:K24"/>
    <mergeCell ref="C26:K28"/>
    <mergeCell ref="C31:K33"/>
    <mergeCell ref="C34:L35"/>
    <mergeCell ref="M34:N35"/>
    <mergeCell ref="R34:X35"/>
    <mergeCell ref="C36:C41"/>
    <mergeCell ref="C42:C47"/>
    <mergeCell ref="B53:B57"/>
    <mergeCell ref="C54:T57"/>
    <mergeCell ref="U54:AL57"/>
    <mergeCell ref="B11:B21"/>
    <mergeCell ref="B22:B33"/>
    <mergeCell ref="B34:B47"/>
  </mergeCells>
  <phoneticPr fontId="20"/>
  <pageMargins left="0.39370078740157483" right="0" top="0.59055118110236227" bottom="0" header="0.51181102362204722" footer="0.51181102362204722"/>
  <pageSetup paperSize="9" scale="80" fitToWidth="1" fitToHeight="1" orientation="portrait" usePrinterDefaults="1"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2:AG45"/>
  <sheetViews>
    <sheetView view="pageBreakPreview" zoomScale="75" zoomScaleNormal="85" zoomScaleSheetLayoutView="75" workbookViewId="0"/>
  </sheetViews>
  <sheetFormatPr defaultColWidth="9" defaultRowHeight="13"/>
  <cols>
    <col min="1" max="2" width="4.25" style="10" customWidth="1"/>
    <col min="3" max="3" width="25" style="11" customWidth="1"/>
    <col min="4" max="4" width="4.875" style="11" customWidth="1"/>
    <col min="5" max="5" width="47.5" style="11" customWidth="1"/>
    <col min="6" max="6" width="4.875" style="11" customWidth="1"/>
    <col min="7" max="7" width="22.75" style="11" customWidth="1"/>
    <col min="8" max="8" width="35.875" style="11" customWidth="1"/>
    <col min="9" max="23" width="4.875" style="11" customWidth="1"/>
    <col min="24" max="24" width="5.5" style="11" customWidth="1"/>
    <col min="25" max="29" width="4.875" style="11" customWidth="1"/>
    <col min="30" max="30" width="9.375" style="11" bestFit="1" customWidth="1"/>
    <col min="31" max="32" width="4.875" style="11" customWidth="1"/>
    <col min="33" max="16384" width="9" style="11"/>
  </cols>
  <sheetData>
    <row r="2" spans="1:32" ht="20.25" customHeight="1">
      <c r="A2" s="120" t="s">
        <v>484</v>
      </c>
      <c r="B2" s="121"/>
    </row>
    <row r="3" spans="1:32" ht="20.25" customHeight="1">
      <c r="A3" s="121" t="s">
        <v>5</v>
      </c>
      <c r="B3" s="121"/>
      <c r="C3" s="121"/>
      <c r="D3" s="121"/>
      <c r="E3" s="121"/>
      <c r="F3" s="121"/>
      <c r="G3" s="121"/>
      <c r="H3" s="121"/>
      <c r="I3" s="121"/>
      <c r="J3" s="121"/>
      <c r="K3" s="121"/>
      <c r="L3" s="121"/>
      <c r="M3" s="121"/>
      <c r="N3" s="121"/>
      <c r="O3" s="121"/>
      <c r="P3" s="121"/>
      <c r="Q3" s="121"/>
      <c r="R3" s="121"/>
      <c r="S3" s="121"/>
      <c r="T3" s="121"/>
      <c r="U3" s="121"/>
      <c r="V3" s="121"/>
      <c r="W3" s="121"/>
      <c r="X3" s="121"/>
      <c r="Y3" s="121"/>
      <c r="Z3" s="121"/>
      <c r="AA3" s="121"/>
      <c r="AB3" s="121"/>
      <c r="AC3" s="121"/>
      <c r="AD3" s="121"/>
      <c r="AE3" s="121"/>
      <c r="AF3" s="121"/>
    </row>
    <row r="4" spans="1:32" ht="20.25" customHeight="1"/>
    <row r="5" spans="1:32" ht="30" customHeight="1">
      <c r="S5" s="122" t="s">
        <v>13</v>
      </c>
      <c r="T5" s="128"/>
      <c r="U5" s="128"/>
      <c r="V5" s="132"/>
      <c r="W5" s="172"/>
      <c r="X5" s="174"/>
      <c r="Y5" s="174"/>
      <c r="Z5" s="174"/>
      <c r="AA5" s="174"/>
      <c r="AB5" s="174"/>
      <c r="AC5" s="174"/>
      <c r="AD5" s="174"/>
      <c r="AE5" s="174"/>
      <c r="AF5" s="132"/>
    </row>
    <row r="6" spans="1:32" ht="20.25" customHeight="1"/>
    <row r="7" spans="1:32" ht="17.25" customHeight="1">
      <c r="A7" s="122" t="s">
        <v>26</v>
      </c>
      <c r="B7" s="128"/>
      <c r="C7" s="132"/>
      <c r="D7" s="122" t="s">
        <v>46</v>
      </c>
      <c r="E7" s="132"/>
      <c r="F7" s="122" t="s">
        <v>56</v>
      </c>
      <c r="G7" s="132"/>
      <c r="H7" s="122" t="s">
        <v>32</v>
      </c>
      <c r="I7" s="128"/>
      <c r="J7" s="128"/>
      <c r="K7" s="128"/>
      <c r="L7" s="128"/>
      <c r="M7" s="128"/>
      <c r="N7" s="128"/>
      <c r="O7" s="128"/>
      <c r="P7" s="128"/>
      <c r="Q7" s="128"/>
      <c r="R7" s="128"/>
      <c r="S7" s="128"/>
      <c r="T7" s="128"/>
      <c r="U7" s="128"/>
      <c r="V7" s="128"/>
      <c r="W7" s="128"/>
      <c r="X7" s="132"/>
      <c r="Y7" s="122" t="s">
        <v>58</v>
      </c>
      <c r="Z7" s="128"/>
      <c r="AA7" s="128"/>
      <c r="AB7" s="132"/>
      <c r="AC7" s="122" t="s">
        <v>67</v>
      </c>
      <c r="AD7" s="128"/>
      <c r="AE7" s="128"/>
      <c r="AF7" s="132"/>
    </row>
    <row r="8" spans="1:32" ht="18.75" customHeight="1">
      <c r="A8" s="123" t="s">
        <v>68</v>
      </c>
      <c r="B8" s="129"/>
      <c r="C8" s="133"/>
      <c r="D8" s="123"/>
      <c r="E8" s="133"/>
      <c r="F8" s="123"/>
      <c r="G8" s="133"/>
      <c r="H8" s="143" t="s">
        <v>71</v>
      </c>
      <c r="I8" s="150" t="s">
        <v>72</v>
      </c>
      <c r="J8" s="159" t="s">
        <v>73</v>
      </c>
      <c r="K8" s="162"/>
      <c r="L8" s="162"/>
      <c r="M8" s="150" t="s">
        <v>72</v>
      </c>
      <c r="N8" s="159" t="s">
        <v>19</v>
      </c>
      <c r="O8" s="162"/>
      <c r="P8" s="162"/>
      <c r="Q8" s="150" t="s">
        <v>72</v>
      </c>
      <c r="R8" s="159" t="s">
        <v>55</v>
      </c>
      <c r="S8" s="162"/>
      <c r="T8" s="162"/>
      <c r="U8" s="150" t="s">
        <v>72</v>
      </c>
      <c r="V8" s="159" t="s">
        <v>76</v>
      </c>
      <c r="W8" s="162"/>
      <c r="X8" s="175"/>
      <c r="Y8" s="179"/>
      <c r="Z8" s="186"/>
      <c r="AA8" s="186"/>
      <c r="AB8" s="189"/>
      <c r="AC8" s="179"/>
      <c r="AD8" s="186"/>
      <c r="AE8" s="186"/>
      <c r="AF8" s="189"/>
    </row>
    <row r="9" spans="1:32" ht="18.75" customHeight="1">
      <c r="A9" s="124"/>
      <c r="B9" s="130"/>
      <c r="C9" s="134"/>
      <c r="D9" s="124"/>
      <c r="E9" s="134"/>
      <c r="F9" s="124"/>
      <c r="G9" s="134"/>
      <c r="H9" s="144"/>
      <c r="I9" s="151" t="s">
        <v>72</v>
      </c>
      <c r="J9" s="125" t="s">
        <v>83</v>
      </c>
      <c r="K9" s="137"/>
      <c r="L9" s="137"/>
      <c r="M9" s="150" t="s">
        <v>72</v>
      </c>
      <c r="N9" s="125" t="s">
        <v>44</v>
      </c>
      <c r="O9" s="137"/>
      <c r="P9" s="137"/>
      <c r="Q9" s="150" t="s">
        <v>72</v>
      </c>
      <c r="R9" s="125" t="s">
        <v>40</v>
      </c>
      <c r="S9" s="137"/>
      <c r="T9" s="137"/>
      <c r="U9" s="150" t="s">
        <v>72</v>
      </c>
      <c r="V9" s="125" t="s">
        <v>88</v>
      </c>
      <c r="W9" s="137"/>
      <c r="X9" s="176"/>
      <c r="Y9" s="180"/>
      <c r="Z9" s="187"/>
      <c r="AA9" s="187"/>
      <c r="AB9" s="190"/>
      <c r="AC9" s="180"/>
      <c r="AD9" s="187"/>
      <c r="AE9" s="187"/>
      <c r="AF9" s="190"/>
    </row>
    <row r="10" spans="1:32" s="11" customFormat="1" ht="19.5" customHeight="1">
      <c r="A10" s="18"/>
      <c r="B10" s="24"/>
      <c r="C10" s="30"/>
      <c r="D10" s="34"/>
      <c r="E10" s="38"/>
      <c r="F10" s="41"/>
      <c r="G10" s="44"/>
      <c r="H10" s="145" t="s">
        <v>107</v>
      </c>
      <c r="I10" s="152" t="s">
        <v>72</v>
      </c>
      <c r="J10" s="160" t="s">
        <v>105</v>
      </c>
      <c r="K10" s="163"/>
      <c r="L10" s="165"/>
      <c r="M10" s="166" t="s">
        <v>72</v>
      </c>
      <c r="N10" s="160" t="s">
        <v>109</v>
      </c>
      <c r="O10" s="166"/>
      <c r="P10" s="160"/>
      <c r="Q10" s="170"/>
      <c r="R10" s="170"/>
      <c r="S10" s="170"/>
      <c r="T10" s="170"/>
      <c r="U10" s="170"/>
      <c r="V10" s="170"/>
      <c r="W10" s="170"/>
      <c r="X10" s="177"/>
      <c r="Y10" s="181" t="s">
        <v>72</v>
      </c>
      <c r="Z10" s="62" t="s">
        <v>4</v>
      </c>
      <c r="AA10" s="62"/>
      <c r="AB10" s="117"/>
      <c r="AC10" s="55" t="s">
        <v>72</v>
      </c>
      <c r="AD10" s="62" t="s">
        <v>4</v>
      </c>
      <c r="AE10" s="62"/>
      <c r="AF10" s="117"/>
    </row>
    <row r="11" spans="1:32" s="11" customFormat="1" ht="19.5" customHeight="1">
      <c r="A11" s="19"/>
      <c r="B11" s="25"/>
      <c r="C11" s="31"/>
      <c r="D11" s="35"/>
      <c r="E11" s="39"/>
      <c r="F11" s="42"/>
      <c r="G11" s="32"/>
      <c r="H11" s="51" t="s">
        <v>212</v>
      </c>
      <c r="I11" s="57" t="s">
        <v>72</v>
      </c>
      <c r="J11" s="65" t="s">
        <v>105</v>
      </c>
      <c r="K11" s="74"/>
      <c r="L11" s="75"/>
      <c r="M11" s="76" t="s">
        <v>72</v>
      </c>
      <c r="N11" s="65" t="s">
        <v>109</v>
      </c>
      <c r="O11" s="76"/>
      <c r="P11" s="65"/>
      <c r="Q11" s="82"/>
      <c r="R11" s="82"/>
      <c r="S11" s="82"/>
      <c r="T11" s="82"/>
      <c r="U11" s="82"/>
      <c r="V11" s="82"/>
      <c r="W11" s="82"/>
      <c r="X11" s="95"/>
      <c r="Y11" s="157" t="s">
        <v>72</v>
      </c>
      <c r="Z11" s="171" t="s">
        <v>65</v>
      </c>
      <c r="AA11" s="183"/>
      <c r="AB11" s="118"/>
      <c r="AC11" s="157" t="s">
        <v>72</v>
      </c>
      <c r="AD11" s="171" t="s">
        <v>65</v>
      </c>
      <c r="AE11" s="183"/>
      <c r="AF11" s="118"/>
    </row>
    <row r="12" spans="1:32" s="11" customFormat="1" ht="19.5" customHeight="1">
      <c r="A12" s="19"/>
      <c r="B12" s="25"/>
      <c r="C12" s="31"/>
      <c r="D12" s="35"/>
      <c r="E12" s="39"/>
      <c r="F12" s="42"/>
      <c r="G12" s="32"/>
      <c r="H12" s="50" t="s">
        <v>23</v>
      </c>
      <c r="I12" s="56" t="s">
        <v>72</v>
      </c>
      <c r="J12" s="81" t="s">
        <v>113</v>
      </c>
      <c r="K12" s="86"/>
      <c r="L12" s="85" t="s">
        <v>72</v>
      </c>
      <c r="M12" s="81" t="s">
        <v>120</v>
      </c>
      <c r="N12" s="81"/>
      <c r="O12" s="81"/>
      <c r="P12" s="81"/>
      <c r="Q12" s="81"/>
      <c r="R12" s="81"/>
      <c r="S12" s="81"/>
      <c r="T12" s="81"/>
      <c r="U12" s="81"/>
      <c r="V12" s="81"/>
      <c r="W12" s="81"/>
      <c r="X12" s="98"/>
      <c r="Y12" s="182"/>
      <c r="Z12" s="182"/>
      <c r="AA12" s="182"/>
      <c r="AB12" s="182"/>
      <c r="AC12" s="35"/>
      <c r="AD12" s="182"/>
      <c r="AE12" s="182"/>
      <c r="AF12" s="118"/>
    </row>
    <row r="13" spans="1:32" s="11" customFormat="1" ht="18.75" customHeight="1">
      <c r="A13" s="19"/>
      <c r="B13" s="25"/>
      <c r="C13" s="31"/>
      <c r="D13" s="35"/>
      <c r="E13" s="39"/>
      <c r="F13" s="42"/>
      <c r="G13" s="32"/>
      <c r="H13" s="53" t="s">
        <v>77</v>
      </c>
      <c r="I13" s="153" t="s">
        <v>72</v>
      </c>
      <c r="J13" s="66" t="s">
        <v>139</v>
      </c>
      <c r="K13" s="66"/>
      <c r="L13" s="66"/>
      <c r="M13" s="167" t="s">
        <v>72</v>
      </c>
      <c r="N13" s="66" t="s">
        <v>25</v>
      </c>
      <c r="O13" s="66"/>
      <c r="P13" s="66"/>
      <c r="Q13" s="87"/>
      <c r="R13" s="87"/>
      <c r="S13" s="87"/>
      <c r="T13" s="87"/>
      <c r="U13" s="87"/>
      <c r="V13" s="87"/>
      <c r="W13" s="87"/>
      <c r="X13" s="103"/>
      <c r="Y13" s="182"/>
      <c r="Z13" s="182"/>
      <c r="AA13" s="182"/>
      <c r="AB13" s="118"/>
      <c r="AC13" s="182"/>
      <c r="AD13" s="182"/>
      <c r="AE13" s="182"/>
      <c r="AF13" s="118"/>
    </row>
    <row r="14" spans="1:32" s="11" customFormat="1" ht="18.75" customHeight="1">
      <c r="A14" s="19"/>
      <c r="B14" s="25"/>
      <c r="C14" s="31"/>
      <c r="D14" s="35"/>
      <c r="E14" s="39"/>
      <c r="F14" s="42"/>
      <c r="G14" s="32"/>
      <c r="H14" s="50"/>
      <c r="I14" s="154"/>
      <c r="J14" s="64"/>
      <c r="K14" s="64"/>
      <c r="L14" s="64"/>
      <c r="M14" s="168"/>
      <c r="N14" s="64"/>
      <c r="O14" s="64"/>
      <c r="P14" s="64"/>
      <c r="Q14" s="72"/>
      <c r="R14" s="72"/>
      <c r="S14" s="72"/>
      <c r="T14" s="72"/>
      <c r="U14" s="72"/>
      <c r="V14" s="72"/>
      <c r="W14" s="72"/>
      <c r="X14" s="94"/>
      <c r="Y14" s="108"/>
      <c r="Z14" s="183"/>
      <c r="AA14" s="183"/>
      <c r="AB14" s="118"/>
      <c r="AC14" s="108"/>
      <c r="AD14" s="183"/>
      <c r="AE14" s="183"/>
      <c r="AF14" s="118"/>
    </row>
    <row r="15" spans="1:32" s="11" customFormat="1" ht="18.75" customHeight="1">
      <c r="A15" s="20" t="s">
        <v>72</v>
      </c>
      <c r="B15" s="25">
        <v>12</v>
      </c>
      <c r="C15" s="31" t="s">
        <v>53</v>
      </c>
      <c r="D15" s="35"/>
      <c r="E15" s="39"/>
      <c r="F15" s="42"/>
      <c r="G15" s="32"/>
      <c r="H15" s="53" t="s">
        <v>148</v>
      </c>
      <c r="I15" s="153" t="s">
        <v>72</v>
      </c>
      <c r="J15" s="66" t="s">
        <v>139</v>
      </c>
      <c r="K15" s="66"/>
      <c r="L15" s="66"/>
      <c r="M15" s="167" t="s">
        <v>72</v>
      </c>
      <c r="N15" s="66" t="s">
        <v>25</v>
      </c>
      <c r="O15" s="66"/>
      <c r="P15" s="66"/>
      <c r="Q15" s="87"/>
      <c r="R15" s="87"/>
      <c r="S15" s="87"/>
      <c r="T15" s="87"/>
      <c r="U15" s="87"/>
      <c r="V15" s="87"/>
      <c r="W15" s="87"/>
      <c r="X15" s="103"/>
      <c r="Y15" s="108"/>
      <c r="Z15" s="183"/>
      <c r="AA15" s="183"/>
      <c r="AB15" s="118"/>
      <c r="AC15" s="108"/>
      <c r="AD15" s="183"/>
      <c r="AE15" s="183"/>
      <c r="AF15" s="118"/>
    </row>
    <row r="16" spans="1:32" s="11" customFormat="1" ht="18.75" customHeight="1">
      <c r="A16" s="19"/>
      <c r="B16" s="25"/>
      <c r="C16" s="31"/>
      <c r="D16" s="35"/>
      <c r="E16" s="39"/>
      <c r="F16" s="42"/>
      <c r="G16" s="32"/>
      <c r="H16" s="50"/>
      <c r="I16" s="154"/>
      <c r="J16" s="64"/>
      <c r="K16" s="64"/>
      <c r="L16" s="64"/>
      <c r="M16" s="168"/>
      <c r="N16" s="64"/>
      <c r="O16" s="64"/>
      <c r="P16" s="64"/>
      <c r="Q16" s="72"/>
      <c r="R16" s="72"/>
      <c r="S16" s="72"/>
      <c r="T16" s="72"/>
      <c r="U16" s="72"/>
      <c r="V16" s="72"/>
      <c r="W16" s="72"/>
      <c r="X16" s="94"/>
      <c r="Y16" s="108"/>
      <c r="Z16" s="183"/>
      <c r="AA16" s="183"/>
      <c r="AB16" s="118"/>
      <c r="AC16" s="108"/>
      <c r="AD16" s="183"/>
      <c r="AE16" s="183"/>
      <c r="AF16" s="118"/>
    </row>
    <row r="17" spans="1:32" s="11" customFormat="1" ht="19.5" customHeight="1">
      <c r="A17" s="20"/>
      <c r="B17" s="25"/>
      <c r="C17" s="31"/>
      <c r="D17" s="35"/>
      <c r="E17" s="39"/>
      <c r="F17" s="42"/>
      <c r="G17" s="32"/>
      <c r="H17" s="146" t="s">
        <v>151</v>
      </c>
      <c r="I17" s="76" t="s">
        <v>72</v>
      </c>
      <c r="J17" s="65" t="s">
        <v>113</v>
      </c>
      <c r="K17" s="65"/>
      <c r="L17" s="76" t="s">
        <v>72</v>
      </c>
      <c r="M17" s="65" t="s">
        <v>12</v>
      </c>
      <c r="N17" s="65"/>
      <c r="O17" s="76" t="s">
        <v>72</v>
      </c>
      <c r="P17" s="65" t="s">
        <v>74</v>
      </c>
      <c r="Q17" s="82"/>
      <c r="R17" s="74"/>
      <c r="S17" s="74"/>
      <c r="T17" s="74"/>
      <c r="U17" s="74"/>
      <c r="V17" s="74"/>
      <c r="W17" s="74"/>
      <c r="X17" s="97"/>
      <c r="Y17" s="108"/>
      <c r="Z17" s="183"/>
      <c r="AA17" s="183"/>
      <c r="AB17" s="118"/>
      <c r="AC17" s="108"/>
      <c r="AD17" s="183"/>
      <c r="AE17" s="183"/>
      <c r="AF17" s="118"/>
    </row>
    <row r="18" spans="1:32" s="11" customFormat="1" ht="18.75" customHeight="1">
      <c r="A18" s="20"/>
      <c r="B18" s="25"/>
      <c r="C18" s="31"/>
      <c r="D18" s="35"/>
      <c r="E18" s="39"/>
      <c r="F18" s="42"/>
      <c r="G18" s="32"/>
      <c r="H18" s="50" t="s">
        <v>96</v>
      </c>
      <c r="I18" s="57" t="s">
        <v>72</v>
      </c>
      <c r="J18" s="65" t="s">
        <v>113</v>
      </c>
      <c r="K18" s="74"/>
      <c r="L18" s="76" t="s">
        <v>72</v>
      </c>
      <c r="M18" s="65" t="s">
        <v>120</v>
      </c>
      <c r="N18" s="64"/>
      <c r="O18" s="64"/>
      <c r="P18" s="64"/>
      <c r="Q18" s="72"/>
      <c r="R18" s="72"/>
      <c r="S18" s="72"/>
      <c r="T18" s="72"/>
      <c r="U18" s="72"/>
      <c r="V18" s="72"/>
      <c r="W18" s="72"/>
      <c r="X18" s="94"/>
      <c r="Y18" s="108"/>
      <c r="Z18" s="183"/>
      <c r="AA18" s="183"/>
      <c r="AB18" s="118"/>
      <c r="AC18" s="108"/>
      <c r="AD18" s="183"/>
      <c r="AE18" s="183"/>
      <c r="AF18" s="118"/>
    </row>
    <row r="19" spans="1:32" s="11" customFormat="1" ht="19.5" customHeight="1">
      <c r="A19" s="19"/>
      <c r="B19" s="25"/>
      <c r="C19" s="31"/>
      <c r="D19" s="35"/>
      <c r="E19" s="39"/>
      <c r="F19" s="42"/>
      <c r="G19" s="32"/>
      <c r="H19" s="52" t="s">
        <v>49</v>
      </c>
      <c r="I19" s="57" t="s">
        <v>72</v>
      </c>
      <c r="J19" s="81" t="s">
        <v>113</v>
      </c>
      <c r="K19" s="81"/>
      <c r="L19" s="76" t="s">
        <v>72</v>
      </c>
      <c r="M19" s="65" t="s">
        <v>473</v>
      </c>
      <c r="N19" s="65"/>
      <c r="O19" s="76" t="s">
        <v>72</v>
      </c>
      <c r="P19" s="65" t="s">
        <v>74</v>
      </c>
      <c r="Q19" s="65"/>
      <c r="R19" s="76" t="s">
        <v>72</v>
      </c>
      <c r="S19" s="81" t="s">
        <v>36</v>
      </c>
      <c r="T19" s="81"/>
      <c r="U19" s="65"/>
      <c r="V19" s="65"/>
      <c r="W19" s="65"/>
      <c r="X19" s="96"/>
      <c r="Y19" s="108"/>
      <c r="Z19" s="183"/>
      <c r="AA19" s="183"/>
      <c r="AB19" s="118"/>
      <c r="AC19" s="108"/>
      <c r="AD19" s="183"/>
      <c r="AE19" s="183"/>
      <c r="AF19" s="118"/>
    </row>
    <row r="20" spans="1:32" s="11" customFormat="1" ht="18.75" customHeight="1">
      <c r="A20" s="19"/>
      <c r="B20" s="25"/>
      <c r="C20" s="31"/>
      <c r="D20" s="35"/>
      <c r="E20" s="39"/>
      <c r="F20" s="42"/>
      <c r="G20" s="32"/>
      <c r="H20" s="53" t="s">
        <v>112</v>
      </c>
      <c r="I20" s="60" t="s">
        <v>72</v>
      </c>
      <c r="J20" s="67" t="s">
        <v>113</v>
      </c>
      <c r="K20" s="67"/>
      <c r="L20" s="79"/>
      <c r="M20" s="79" t="s">
        <v>72</v>
      </c>
      <c r="N20" s="67" t="s">
        <v>157</v>
      </c>
      <c r="O20" s="83"/>
      <c r="P20" s="79"/>
      <c r="Q20" s="79" t="s">
        <v>72</v>
      </c>
      <c r="R20" s="171" t="s">
        <v>641</v>
      </c>
      <c r="S20" s="79"/>
      <c r="T20" s="79"/>
      <c r="U20" s="79"/>
      <c r="V20" s="171"/>
      <c r="W20" s="89"/>
      <c r="X20" s="104"/>
      <c r="Y20" s="183"/>
      <c r="Z20" s="183"/>
      <c r="AA20" s="183"/>
      <c r="AB20" s="118"/>
      <c r="AC20" s="108"/>
      <c r="AD20" s="183"/>
      <c r="AE20" s="183"/>
      <c r="AF20" s="118"/>
    </row>
    <row r="21" spans="1:32" ht="18.75" customHeight="1">
      <c r="A21" s="21"/>
      <c r="B21" s="27"/>
      <c r="C21" s="33"/>
      <c r="D21" s="37"/>
      <c r="E21" s="40"/>
      <c r="F21" s="43"/>
      <c r="G21" s="45"/>
      <c r="H21" s="54"/>
      <c r="I21" s="61" t="s">
        <v>72</v>
      </c>
      <c r="J21" s="68" t="s">
        <v>14</v>
      </c>
      <c r="K21" s="68"/>
      <c r="L21" s="80"/>
      <c r="M21" s="80" t="s">
        <v>72</v>
      </c>
      <c r="N21" s="68" t="s">
        <v>639</v>
      </c>
      <c r="O21" s="84"/>
      <c r="P21" s="80"/>
      <c r="Q21" s="80" t="s">
        <v>72</v>
      </c>
      <c r="R21" s="68" t="s">
        <v>156</v>
      </c>
      <c r="S21" s="80"/>
      <c r="T21" s="68"/>
      <c r="U21" s="80" t="s">
        <v>72</v>
      </c>
      <c r="V21" s="68" t="s">
        <v>618</v>
      </c>
      <c r="W21" s="90"/>
      <c r="X21" s="105"/>
      <c r="Y21" s="111"/>
      <c r="Z21" s="114"/>
      <c r="AA21" s="114"/>
      <c r="AB21" s="119"/>
      <c r="AC21" s="111"/>
      <c r="AD21" s="114"/>
      <c r="AE21" s="114"/>
      <c r="AF21" s="119"/>
    </row>
    <row r="22" spans="1:32" ht="18.75" customHeight="1">
      <c r="A22" s="125"/>
      <c r="B22" s="130"/>
      <c r="C22" s="125"/>
      <c r="D22" s="136"/>
      <c r="E22" s="137"/>
      <c r="F22" s="140"/>
      <c r="G22" s="125"/>
      <c r="H22" s="140"/>
      <c r="I22" s="150"/>
      <c r="J22" s="125"/>
      <c r="K22" s="125"/>
      <c r="L22" s="150"/>
      <c r="M22" s="125"/>
      <c r="N22" s="125"/>
      <c r="O22" s="150"/>
      <c r="P22" s="125"/>
      <c r="Q22" s="125"/>
      <c r="R22" s="150"/>
      <c r="S22" s="125"/>
      <c r="T22" s="125"/>
      <c r="U22" s="150"/>
      <c r="V22" s="125"/>
      <c r="W22" s="125"/>
      <c r="X22" s="125"/>
      <c r="Y22" s="184"/>
      <c r="Z22" s="184"/>
      <c r="AA22" s="184"/>
      <c r="AB22" s="184"/>
      <c r="AC22" s="184"/>
      <c r="AD22" s="184"/>
      <c r="AE22" s="184"/>
      <c r="AF22" s="184"/>
    </row>
    <row r="23" spans="1:32" ht="18.75" customHeight="1">
      <c r="A23" s="125"/>
      <c r="B23" s="130"/>
      <c r="C23" s="125"/>
      <c r="D23" s="136"/>
      <c r="E23" s="137"/>
      <c r="F23" s="140"/>
      <c r="G23" s="125"/>
      <c r="H23" s="140"/>
      <c r="I23" s="150"/>
      <c r="J23" s="125"/>
      <c r="K23" s="125"/>
      <c r="L23" s="150"/>
      <c r="M23" s="125"/>
      <c r="N23" s="125"/>
      <c r="O23" s="150"/>
      <c r="P23" s="125"/>
      <c r="Q23" s="125"/>
      <c r="R23" s="150"/>
      <c r="S23" s="125"/>
      <c r="T23" s="125"/>
      <c r="U23" s="150"/>
      <c r="V23" s="125"/>
      <c r="W23" s="125"/>
      <c r="X23" s="125"/>
      <c r="Y23" s="184"/>
      <c r="Z23" s="184"/>
      <c r="AA23" s="184"/>
      <c r="AB23" s="184"/>
      <c r="AC23" s="184"/>
      <c r="AD23" s="184"/>
      <c r="AE23" s="184"/>
      <c r="AF23" s="184"/>
    </row>
    <row r="24" spans="1:32" ht="18.75" customHeight="1">
      <c r="A24" s="125"/>
      <c r="B24" s="130"/>
      <c r="C24" s="125"/>
      <c r="D24" s="136"/>
      <c r="E24" s="137"/>
      <c r="F24" s="140"/>
      <c r="G24" s="125"/>
      <c r="H24" s="140"/>
      <c r="I24" s="150"/>
      <c r="J24" s="125"/>
      <c r="K24" s="125"/>
      <c r="L24" s="150"/>
      <c r="M24" s="125"/>
      <c r="N24" s="125"/>
      <c r="O24" s="150"/>
      <c r="P24" s="125"/>
      <c r="Q24" s="125"/>
      <c r="R24" s="150"/>
      <c r="S24" s="125"/>
      <c r="T24" s="125"/>
      <c r="U24" s="150"/>
      <c r="V24" s="125"/>
      <c r="W24" s="125"/>
      <c r="X24" s="125"/>
      <c r="Y24" s="184"/>
      <c r="Z24" s="184"/>
      <c r="AA24" s="184"/>
      <c r="AB24" s="184"/>
      <c r="AC24" s="184"/>
      <c r="AD24" s="184"/>
      <c r="AE24" s="184"/>
      <c r="AF24" s="184"/>
    </row>
    <row r="25" spans="1:32" ht="18.75" customHeight="1">
      <c r="A25" s="125"/>
      <c r="B25" s="130"/>
      <c r="C25" s="125"/>
      <c r="D25" s="136"/>
      <c r="E25" s="137"/>
      <c r="F25" s="140"/>
      <c r="G25" s="125"/>
      <c r="H25" s="140"/>
      <c r="I25" s="150"/>
      <c r="J25" s="125"/>
      <c r="K25" s="125"/>
      <c r="L25" s="150"/>
      <c r="M25" s="125"/>
      <c r="N25" s="125"/>
      <c r="O25" s="150"/>
      <c r="P25" s="125"/>
      <c r="Q25" s="125"/>
      <c r="R25" s="150"/>
      <c r="S25" s="125"/>
      <c r="T25" s="125"/>
      <c r="U25" s="150"/>
      <c r="V25" s="125"/>
      <c r="W25" s="125"/>
      <c r="X25" s="125"/>
      <c r="Y25" s="184"/>
      <c r="Z25" s="184"/>
      <c r="AA25" s="184"/>
      <c r="AB25" s="184"/>
      <c r="AC25" s="184"/>
      <c r="AD25" s="184"/>
      <c r="AE25" s="184"/>
      <c r="AF25" s="184"/>
    </row>
    <row r="26" spans="1:32" ht="18.75" customHeight="1">
      <c r="A26" s="125"/>
      <c r="B26" s="130"/>
      <c r="C26" s="125"/>
      <c r="D26" s="136"/>
      <c r="E26" s="137"/>
      <c r="F26" s="140"/>
      <c r="G26" s="125"/>
      <c r="H26" s="140"/>
      <c r="I26" s="150"/>
      <c r="J26" s="125"/>
      <c r="K26" s="125"/>
      <c r="L26" s="150"/>
      <c r="M26" s="125"/>
      <c r="N26" s="125"/>
      <c r="O26" s="150"/>
      <c r="P26" s="125"/>
      <c r="Q26" s="125"/>
      <c r="R26" s="150"/>
      <c r="S26" s="125"/>
      <c r="T26" s="125"/>
      <c r="U26" s="150"/>
      <c r="V26" s="125"/>
      <c r="W26" s="125"/>
      <c r="X26" s="125"/>
      <c r="Y26" s="184"/>
      <c r="Z26" s="184"/>
      <c r="AA26" s="184"/>
      <c r="AB26" s="184"/>
      <c r="AC26" s="184"/>
      <c r="AD26" s="184"/>
      <c r="AE26" s="184"/>
      <c r="AF26" s="184"/>
    </row>
    <row r="27" spans="1:32" ht="20.25" customHeight="1">
      <c r="A27" s="126" t="s">
        <v>369</v>
      </c>
      <c r="B27" s="126"/>
    </row>
    <row r="28" spans="1:32" ht="20.25" customHeight="1">
      <c r="A28" s="121" t="s">
        <v>577</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row>
    <row r="29" spans="1:32" ht="20.25" customHeight="1"/>
    <row r="30" spans="1:32" ht="30" customHeight="1">
      <c r="S30" s="122" t="s">
        <v>13</v>
      </c>
      <c r="T30" s="128"/>
      <c r="U30" s="128"/>
      <c r="V30" s="132"/>
      <c r="W30" s="173"/>
      <c r="X30" s="174"/>
      <c r="Y30" s="174"/>
      <c r="Z30" s="174"/>
      <c r="AA30" s="174"/>
      <c r="AB30" s="174"/>
      <c r="AC30" s="174"/>
      <c r="AD30" s="174"/>
      <c r="AE30" s="174"/>
      <c r="AF30" s="132"/>
    </row>
    <row r="31" spans="1:32" ht="20.25" customHeight="1"/>
    <row r="32" spans="1:32" ht="17.25" customHeight="1">
      <c r="A32" s="122" t="s">
        <v>26</v>
      </c>
      <c r="B32" s="128"/>
      <c r="C32" s="132"/>
      <c r="D32" s="122" t="s">
        <v>46</v>
      </c>
      <c r="E32" s="132"/>
      <c r="F32" s="122" t="s">
        <v>56</v>
      </c>
      <c r="G32" s="132"/>
      <c r="H32" s="122" t="s">
        <v>32</v>
      </c>
      <c r="I32" s="128"/>
      <c r="J32" s="128"/>
      <c r="K32" s="128"/>
      <c r="L32" s="128"/>
      <c r="M32" s="128"/>
      <c r="N32" s="128"/>
      <c r="O32" s="128"/>
      <c r="P32" s="128"/>
      <c r="Q32" s="128"/>
      <c r="R32" s="128"/>
      <c r="S32" s="128"/>
      <c r="T32" s="128"/>
      <c r="U32" s="128"/>
      <c r="V32" s="128"/>
      <c r="W32" s="128"/>
      <c r="X32" s="132"/>
      <c r="Y32" s="122" t="s">
        <v>58</v>
      </c>
      <c r="Z32" s="128"/>
      <c r="AA32" s="128"/>
      <c r="AB32" s="132"/>
      <c r="AC32" s="122" t="s">
        <v>67</v>
      </c>
      <c r="AD32" s="128"/>
      <c r="AE32" s="128"/>
      <c r="AF32" s="132"/>
    </row>
    <row r="33" spans="1:33" ht="18.75" customHeight="1">
      <c r="A33" s="123" t="s">
        <v>68</v>
      </c>
      <c r="B33" s="129"/>
      <c r="C33" s="133"/>
      <c r="D33" s="123"/>
      <c r="E33" s="138"/>
      <c r="F33" s="141"/>
      <c r="G33" s="138"/>
      <c r="H33" s="143" t="s">
        <v>71</v>
      </c>
      <c r="I33" s="155" t="s">
        <v>72</v>
      </c>
      <c r="J33" s="159" t="s">
        <v>73</v>
      </c>
      <c r="K33" s="162"/>
      <c r="L33" s="162"/>
      <c r="M33" s="155" t="s">
        <v>72</v>
      </c>
      <c r="N33" s="159" t="s">
        <v>19</v>
      </c>
      <c r="O33" s="162"/>
      <c r="P33" s="162"/>
      <c r="Q33" s="155" t="s">
        <v>72</v>
      </c>
      <c r="R33" s="159" t="s">
        <v>55</v>
      </c>
      <c r="S33" s="162"/>
      <c r="T33" s="162"/>
      <c r="U33" s="155" t="s">
        <v>72</v>
      </c>
      <c r="V33" s="159" t="s">
        <v>76</v>
      </c>
      <c r="W33" s="162"/>
      <c r="X33" s="175"/>
      <c r="Y33" s="179"/>
      <c r="Z33" s="186"/>
      <c r="AA33" s="186"/>
      <c r="AB33" s="189"/>
      <c r="AC33" s="179"/>
      <c r="AD33" s="186"/>
      <c r="AE33" s="186"/>
      <c r="AF33" s="189"/>
    </row>
    <row r="34" spans="1:33" ht="18.75" customHeight="1">
      <c r="A34" s="127"/>
      <c r="B34" s="131"/>
      <c r="C34" s="135"/>
      <c r="D34" s="127"/>
      <c r="E34" s="139"/>
      <c r="F34" s="142"/>
      <c r="G34" s="139"/>
      <c r="H34" s="147"/>
      <c r="I34" s="156" t="s">
        <v>72</v>
      </c>
      <c r="J34" s="161" t="s">
        <v>83</v>
      </c>
      <c r="K34" s="164"/>
      <c r="L34" s="164"/>
      <c r="M34" s="169" t="s">
        <v>72</v>
      </c>
      <c r="N34" s="161" t="s">
        <v>44</v>
      </c>
      <c r="O34" s="164"/>
      <c r="P34" s="164"/>
      <c r="Q34" s="169" t="s">
        <v>72</v>
      </c>
      <c r="R34" s="161" t="s">
        <v>40</v>
      </c>
      <c r="S34" s="164"/>
      <c r="T34" s="164"/>
      <c r="U34" s="169" t="s">
        <v>72</v>
      </c>
      <c r="V34" s="161" t="s">
        <v>88</v>
      </c>
      <c r="W34" s="164"/>
      <c r="X34" s="178"/>
      <c r="Y34" s="185"/>
      <c r="Z34" s="188"/>
      <c r="AA34" s="188"/>
      <c r="AB34" s="191"/>
      <c r="AC34" s="185"/>
      <c r="AD34" s="188"/>
      <c r="AE34" s="188"/>
      <c r="AF34" s="191"/>
    </row>
    <row r="35" spans="1:33" s="11" customFormat="1" ht="19.5" customHeight="1">
      <c r="A35" s="18"/>
      <c r="B35" s="24"/>
      <c r="C35" s="30"/>
      <c r="D35" s="34"/>
      <c r="E35" s="38"/>
      <c r="F35" s="41"/>
      <c r="G35" s="44"/>
      <c r="H35" s="148" t="s">
        <v>107</v>
      </c>
      <c r="I35" s="152" t="s">
        <v>72</v>
      </c>
      <c r="J35" s="160" t="s">
        <v>105</v>
      </c>
      <c r="K35" s="163"/>
      <c r="L35" s="165"/>
      <c r="M35" s="166" t="s">
        <v>72</v>
      </c>
      <c r="N35" s="160" t="s">
        <v>109</v>
      </c>
      <c r="O35" s="166"/>
      <c r="P35" s="160"/>
      <c r="Q35" s="170"/>
      <c r="R35" s="170"/>
      <c r="S35" s="170"/>
      <c r="T35" s="170"/>
      <c r="U35" s="170"/>
      <c r="V35" s="170"/>
      <c r="W35" s="170"/>
      <c r="X35" s="177"/>
      <c r="Y35" s="55" t="s">
        <v>72</v>
      </c>
      <c r="Z35" s="62" t="s">
        <v>4</v>
      </c>
      <c r="AA35" s="62"/>
      <c r="AB35" s="117"/>
      <c r="AC35" s="55" t="s">
        <v>72</v>
      </c>
      <c r="AD35" s="62" t="s">
        <v>4</v>
      </c>
      <c r="AE35" s="62"/>
      <c r="AF35" s="117"/>
      <c r="AG35" s="11"/>
    </row>
    <row r="36" spans="1:33" s="11" customFormat="1" ht="19.5" customHeight="1">
      <c r="A36" s="19"/>
      <c r="B36" s="25"/>
      <c r="C36" s="31"/>
      <c r="D36" s="35"/>
      <c r="E36" s="39"/>
      <c r="F36" s="42"/>
      <c r="G36" s="32"/>
      <c r="H36" s="51" t="s">
        <v>212</v>
      </c>
      <c r="I36" s="57" t="s">
        <v>72</v>
      </c>
      <c r="J36" s="65" t="s">
        <v>105</v>
      </c>
      <c r="K36" s="74"/>
      <c r="L36" s="75"/>
      <c r="M36" s="76" t="s">
        <v>72</v>
      </c>
      <c r="N36" s="65" t="s">
        <v>109</v>
      </c>
      <c r="O36" s="76"/>
      <c r="P36" s="65"/>
      <c r="Q36" s="82"/>
      <c r="R36" s="82"/>
      <c r="S36" s="82"/>
      <c r="T36" s="82"/>
      <c r="U36" s="82"/>
      <c r="V36" s="82"/>
      <c r="W36" s="82"/>
      <c r="X36" s="95"/>
      <c r="Y36" s="157" t="s">
        <v>72</v>
      </c>
      <c r="Z36" s="171" t="s">
        <v>65</v>
      </c>
      <c r="AA36" s="183"/>
      <c r="AB36" s="118"/>
      <c r="AC36" s="157" t="s">
        <v>72</v>
      </c>
      <c r="AD36" s="171" t="s">
        <v>65</v>
      </c>
      <c r="AE36" s="183"/>
      <c r="AF36" s="118"/>
      <c r="AG36" s="11"/>
    </row>
    <row r="37" spans="1:33" s="11" customFormat="1" ht="18.75" customHeight="1">
      <c r="A37" s="19"/>
      <c r="B37" s="25"/>
      <c r="C37" s="31"/>
      <c r="D37" s="35"/>
      <c r="E37" s="39"/>
      <c r="F37" s="42"/>
      <c r="G37" s="32"/>
      <c r="H37" s="50" t="s">
        <v>90</v>
      </c>
      <c r="I37" s="157" t="s">
        <v>72</v>
      </c>
      <c r="J37" s="81" t="s">
        <v>113</v>
      </c>
      <c r="K37" s="86"/>
      <c r="L37" s="157" t="s">
        <v>72</v>
      </c>
      <c r="M37" s="81" t="s">
        <v>120</v>
      </c>
      <c r="N37" s="81"/>
      <c r="O37" s="81"/>
      <c r="P37" s="81"/>
      <c r="Q37" s="81"/>
      <c r="R37" s="81"/>
      <c r="S37" s="81"/>
      <c r="T37" s="81"/>
      <c r="U37" s="81"/>
      <c r="V37" s="81"/>
      <c r="W37" s="81"/>
      <c r="X37" s="98"/>
      <c r="Y37" s="182"/>
      <c r="Z37" s="182"/>
      <c r="AA37" s="182"/>
      <c r="AB37" s="118"/>
      <c r="AC37" s="182"/>
      <c r="AD37" s="182"/>
      <c r="AE37" s="182"/>
      <c r="AF37" s="118"/>
      <c r="AG37" s="192"/>
    </row>
    <row r="38" spans="1:33" s="11" customFormat="1" ht="18.75" customHeight="1">
      <c r="A38" s="19"/>
      <c r="B38" s="25"/>
      <c r="C38" s="31"/>
      <c r="D38" s="35"/>
      <c r="E38" s="39"/>
      <c r="F38" s="42"/>
      <c r="G38" s="32"/>
      <c r="H38" s="53" t="s">
        <v>69</v>
      </c>
      <c r="I38" s="77" t="s">
        <v>72</v>
      </c>
      <c r="J38" s="66" t="s">
        <v>139</v>
      </c>
      <c r="K38" s="66"/>
      <c r="L38" s="66"/>
      <c r="M38" s="77" t="s">
        <v>72</v>
      </c>
      <c r="N38" s="66" t="s">
        <v>25</v>
      </c>
      <c r="O38" s="66"/>
      <c r="P38" s="66"/>
      <c r="Q38" s="87"/>
      <c r="R38" s="87"/>
      <c r="S38" s="87"/>
      <c r="T38" s="87"/>
      <c r="U38" s="87"/>
      <c r="V38" s="87"/>
      <c r="W38" s="87"/>
      <c r="X38" s="103"/>
      <c r="Y38" s="182"/>
      <c r="Z38" s="182"/>
      <c r="AA38" s="182"/>
      <c r="AB38" s="118"/>
      <c r="AC38" s="182"/>
      <c r="AD38" s="182"/>
      <c r="AE38" s="182"/>
      <c r="AF38" s="118"/>
      <c r="AG38" s="192"/>
    </row>
    <row r="39" spans="1:33" s="11" customFormat="1" ht="18.75" customHeight="1">
      <c r="A39" s="20" t="s">
        <v>72</v>
      </c>
      <c r="B39" s="25">
        <v>62</v>
      </c>
      <c r="C39" s="31" t="s">
        <v>526</v>
      </c>
      <c r="D39" s="35"/>
      <c r="E39" s="39"/>
      <c r="F39" s="42"/>
      <c r="G39" s="32"/>
      <c r="H39" s="50"/>
      <c r="I39" s="78"/>
      <c r="J39" s="64"/>
      <c r="K39" s="64"/>
      <c r="L39" s="64"/>
      <c r="M39" s="78"/>
      <c r="N39" s="64"/>
      <c r="O39" s="64"/>
      <c r="P39" s="64"/>
      <c r="Q39" s="72"/>
      <c r="R39" s="72"/>
      <c r="S39" s="72"/>
      <c r="T39" s="72"/>
      <c r="U39" s="72"/>
      <c r="V39" s="72"/>
      <c r="W39" s="72"/>
      <c r="X39" s="94"/>
      <c r="Y39" s="108"/>
      <c r="Z39" s="183"/>
      <c r="AA39" s="183"/>
      <c r="AB39" s="118"/>
      <c r="AC39" s="108"/>
      <c r="AD39" s="183"/>
      <c r="AE39" s="183"/>
      <c r="AF39" s="118"/>
      <c r="AG39" s="192"/>
    </row>
    <row r="40" spans="1:33" s="11" customFormat="1" ht="18.75" customHeight="1">
      <c r="A40" s="19"/>
      <c r="B40" s="25"/>
      <c r="C40" s="31"/>
      <c r="D40" s="35"/>
      <c r="E40" s="39"/>
      <c r="F40" s="42"/>
      <c r="G40" s="32"/>
      <c r="H40" s="53" t="s">
        <v>146</v>
      </c>
      <c r="I40" s="77" t="s">
        <v>72</v>
      </c>
      <c r="J40" s="66" t="s">
        <v>139</v>
      </c>
      <c r="K40" s="66"/>
      <c r="L40" s="66"/>
      <c r="M40" s="77" t="s">
        <v>72</v>
      </c>
      <c r="N40" s="66" t="s">
        <v>25</v>
      </c>
      <c r="O40" s="66"/>
      <c r="P40" s="66"/>
      <c r="Q40" s="87"/>
      <c r="R40" s="87"/>
      <c r="S40" s="87"/>
      <c r="T40" s="87"/>
      <c r="U40" s="87"/>
      <c r="V40" s="87"/>
      <c r="W40" s="87"/>
      <c r="X40" s="103"/>
      <c r="Y40" s="108"/>
      <c r="Z40" s="183"/>
      <c r="AA40" s="183"/>
      <c r="AB40" s="118"/>
      <c r="AC40" s="108"/>
      <c r="AD40" s="183"/>
      <c r="AE40" s="183"/>
      <c r="AF40" s="118"/>
      <c r="AG40" s="11"/>
    </row>
    <row r="41" spans="1:33" s="11" customFormat="1" ht="18.75" customHeight="1">
      <c r="A41" s="19"/>
      <c r="B41" s="25"/>
      <c r="C41" s="31"/>
      <c r="D41" s="35"/>
      <c r="E41" s="39"/>
      <c r="F41" s="42"/>
      <c r="G41" s="32"/>
      <c r="H41" s="50"/>
      <c r="I41" s="78"/>
      <c r="J41" s="64"/>
      <c r="K41" s="64"/>
      <c r="L41" s="64"/>
      <c r="M41" s="78"/>
      <c r="N41" s="64"/>
      <c r="O41" s="64"/>
      <c r="P41" s="64"/>
      <c r="Q41" s="72"/>
      <c r="R41" s="72"/>
      <c r="S41" s="72"/>
      <c r="T41" s="72"/>
      <c r="U41" s="72"/>
      <c r="V41" s="72"/>
      <c r="W41" s="72"/>
      <c r="X41" s="94"/>
      <c r="Y41" s="108"/>
      <c r="Z41" s="183"/>
      <c r="AA41" s="183"/>
      <c r="AB41" s="118"/>
      <c r="AC41" s="108"/>
      <c r="AD41" s="183"/>
      <c r="AE41" s="183"/>
      <c r="AF41" s="118"/>
      <c r="AG41" s="11"/>
    </row>
    <row r="42" spans="1:33" s="11" customFormat="1" ht="18.75" customHeight="1">
      <c r="A42" s="19"/>
      <c r="B42" s="25"/>
      <c r="C42" s="31"/>
      <c r="D42" s="35"/>
      <c r="E42" s="39"/>
      <c r="F42" s="42"/>
      <c r="G42" s="32"/>
      <c r="H42" s="146" t="s">
        <v>151</v>
      </c>
      <c r="I42" s="158" t="s">
        <v>72</v>
      </c>
      <c r="J42" s="65" t="s">
        <v>113</v>
      </c>
      <c r="K42" s="65"/>
      <c r="L42" s="76" t="s">
        <v>72</v>
      </c>
      <c r="M42" s="65" t="s">
        <v>12</v>
      </c>
      <c r="N42" s="65"/>
      <c r="O42" s="76" t="s">
        <v>72</v>
      </c>
      <c r="P42" s="65" t="s">
        <v>74</v>
      </c>
      <c r="Q42" s="82"/>
      <c r="R42" s="74"/>
      <c r="S42" s="74"/>
      <c r="T42" s="74"/>
      <c r="U42" s="74"/>
      <c r="V42" s="74"/>
      <c r="W42" s="74"/>
      <c r="X42" s="97"/>
      <c r="Y42" s="108"/>
      <c r="Z42" s="183"/>
      <c r="AA42" s="183"/>
      <c r="AB42" s="118"/>
      <c r="AC42" s="108"/>
      <c r="AD42" s="183"/>
      <c r="AE42" s="183"/>
      <c r="AF42" s="118"/>
      <c r="AG42" s="11"/>
    </row>
    <row r="43" spans="1:33" s="11" customFormat="1" ht="18.75" customHeight="1">
      <c r="A43" s="19"/>
      <c r="B43" s="25"/>
      <c r="C43" s="31"/>
      <c r="D43" s="35"/>
      <c r="E43" s="39"/>
      <c r="F43" s="42"/>
      <c r="G43" s="32"/>
      <c r="H43" s="149" t="s">
        <v>240</v>
      </c>
      <c r="I43" s="57" t="s">
        <v>72</v>
      </c>
      <c r="J43" s="65" t="s">
        <v>113</v>
      </c>
      <c r="K43" s="81"/>
      <c r="L43" s="76" t="s">
        <v>72</v>
      </c>
      <c r="M43" s="65" t="s">
        <v>473</v>
      </c>
      <c r="N43" s="65"/>
      <c r="O43" s="76" t="s">
        <v>72</v>
      </c>
      <c r="P43" s="65" t="s">
        <v>74</v>
      </c>
      <c r="Q43" s="65"/>
      <c r="R43" s="76" t="s">
        <v>72</v>
      </c>
      <c r="S43" s="81" t="s">
        <v>36</v>
      </c>
      <c r="T43" s="81"/>
      <c r="U43" s="65"/>
      <c r="V43" s="65"/>
      <c r="W43" s="65"/>
      <c r="X43" s="96"/>
      <c r="Y43" s="108"/>
      <c r="Z43" s="183"/>
      <c r="AA43" s="183"/>
      <c r="AB43" s="118"/>
      <c r="AC43" s="108"/>
      <c r="AD43" s="183"/>
      <c r="AE43" s="183"/>
      <c r="AF43" s="118"/>
      <c r="AG43" s="11"/>
    </row>
    <row r="44" spans="1:33" s="11" customFormat="1" ht="18.75" customHeight="1">
      <c r="A44" s="19"/>
      <c r="B44" s="25"/>
      <c r="C44" s="31"/>
      <c r="D44" s="35"/>
      <c r="E44" s="39"/>
      <c r="F44" s="42"/>
      <c r="G44" s="32"/>
      <c r="H44" s="53" t="s">
        <v>112</v>
      </c>
      <c r="I44" s="60" t="s">
        <v>72</v>
      </c>
      <c r="J44" s="67" t="s">
        <v>113</v>
      </c>
      <c r="K44" s="67"/>
      <c r="L44" s="79"/>
      <c r="M44" s="79" t="s">
        <v>72</v>
      </c>
      <c r="N44" s="67" t="s">
        <v>157</v>
      </c>
      <c r="O44" s="83"/>
      <c r="P44" s="79"/>
      <c r="Q44" s="79" t="s">
        <v>72</v>
      </c>
      <c r="R44" s="171" t="s">
        <v>641</v>
      </c>
      <c r="S44" s="79"/>
      <c r="T44" s="79"/>
      <c r="U44" s="79"/>
      <c r="V44" s="171"/>
      <c r="W44" s="89"/>
      <c r="X44" s="104"/>
      <c r="Y44" s="183"/>
      <c r="Z44" s="183"/>
      <c r="AA44" s="183"/>
      <c r="AB44" s="118"/>
      <c r="AC44" s="108"/>
      <c r="AD44" s="183"/>
      <c r="AE44" s="183"/>
      <c r="AF44" s="118"/>
      <c r="AG44" s="11"/>
    </row>
    <row r="45" spans="1:33">
      <c r="A45" s="21"/>
      <c r="B45" s="27"/>
      <c r="C45" s="33"/>
      <c r="D45" s="37"/>
      <c r="E45" s="40"/>
      <c r="F45" s="43"/>
      <c r="G45" s="45"/>
      <c r="H45" s="54"/>
      <c r="I45" s="61" t="s">
        <v>72</v>
      </c>
      <c r="J45" s="68" t="s">
        <v>14</v>
      </c>
      <c r="K45" s="68"/>
      <c r="L45" s="80"/>
      <c r="M45" s="80" t="s">
        <v>72</v>
      </c>
      <c r="N45" s="68" t="s">
        <v>639</v>
      </c>
      <c r="O45" s="84"/>
      <c r="P45" s="80"/>
      <c r="Q45" s="80" t="s">
        <v>72</v>
      </c>
      <c r="R45" s="68" t="s">
        <v>156</v>
      </c>
      <c r="S45" s="80"/>
      <c r="T45" s="68"/>
      <c r="U45" s="80" t="s">
        <v>72</v>
      </c>
      <c r="V45" s="68" t="s">
        <v>618</v>
      </c>
      <c r="W45" s="90"/>
      <c r="X45" s="105"/>
      <c r="Y45" s="114"/>
      <c r="Z45" s="114"/>
      <c r="AA45" s="114"/>
      <c r="AB45" s="119"/>
      <c r="AC45" s="111"/>
      <c r="AD45" s="114"/>
      <c r="AE45" s="114"/>
      <c r="AF45" s="119"/>
    </row>
  </sheetData>
  <mergeCells count="48">
    <mergeCell ref="A3:AF3"/>
    <mergeCell ref="S5:V5"/>
    <mergeCell ref="A7:C7"/>
    <mergeCell ref="D7:E7"/>
    <mergeCell ref="F7:G7"/>
    <mergeCell ref="H7:X7"/>
    <mergeCell ref="Y7:AB7"/>
    <mergeCell ref="AC7:AF7"/>
    <mergeCell ref="A28:AF28"/>
    <mergeCell ref="S30:V30"/>
    <mergeCell ref="A32:C32"/>
    <mergeCell ref="D32:E32"/>
    <mergeCell ref="F32:G32"/>
    <mergeCell ref="H32:X32"/>
    <mergeCell ref="Y32:AB32"/>
    <mergeCell ref="AC32:AF32"/>
    <mergeCell ref="A8:C9"/>
    <mergeCell ref="D8:E9"/>
    <mergeCell ref="F8:G9"/>
    <mergeCell ref="H8:H9"/>
    <mergeCell ref="Y8:AB9"/>
    <mergeCell ref="AC8:AF9"/>
    <mergeCell ref="H13:H14"/>
    <mergeCell ref="I13:I14"/>
    <mergeCell ref="J13:L14"/>
    <mergeCell ref="M13:M14"/>
    <mergeCell ref="N13:P14"/>
    <mergeCell ref="H15:H16"/>
    <mergeCell ref="I15:I16"/>
    <mergeCell ref="J15:L16"/>
    <mergeCell ref="M15:M16"/>
    <mergeCell ref="N15:P16"/>
    <mergeCell ref="H20:H21"/>
    <mergeCell ref="A33:C34"/>
    <mergeCell ref="H33:H34"/>
    <mergeCell ref="Y33:AB34"/>
    <mergeCell ref="AC33:AF34"/>
    <mergeCell ref="H38:H39"/>
    <mergeCell ref="I38:I39"/>
    <mergeCell ref="J38:L39"/>
    <mergeCell ref="M38:M39"/>
    <mergeCell ref="N38:P39"/>
    <mergeCell ref="H40:H41"/>
    <mergeCell ref="I40:I41"/>
    <mergeCell ref="J40:L41"/>
    <mergeCell ref="M40:M41"/>
    <mergeCell ref="N40:P41"/>
    <mergeCell ref="H44:H45"/>
  </mergeCells>
  <phoneticPr fontId="20"/>
  <dataValidations count="1">
    <dataValidation type="list" allowBlank="1" showDropDown="0" showInputMessage="1" showErrorMessage="1" sqref="T44:U44 S44:S45 L44:M45 O42:O43 A39 U45 AC35:AC36 P44:Q45 Y35:Y36 L42:L43 I37:I43 O35:O36 R43 M38:M41 L37 P20:Q21 T20:U20 S20:S21 L20:M21 Q8:Q9 U8:U9 M8:M10 L22:L26 U21:U26 R22:R26 Q33:Q34 U33:U34 M33:M35 I33:I35">
      <formula1>"□,■"</formula1>
    </dataValidation>
  </dataValidations>
  <pageMargins left="0.7" right="0.7" top="0.75" bottom="0.75" header="0.3" footer="0.3"/>
  <pageSetup paperSize="9" scale="32" fitToWidth="1" fitToHeight="1" orientation="portrait" usePrinterDefaults="1" r:id="rId1"/>
  <rowBreaks count="1" manualBreakCount="1">
    <brk id="9" max="31" man="1"/>
  </rowBreaks>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3">
    <pageSetUpPr fitToPage="1"/>
  </sheetPr>
  <dimension ref="A2:AG55"/>
  <sheetViews>
    <sheetView view="pageBreakPreview" zoomScale="75" zoomScaleNormal="85" zoomScaleSheetLayoutView="75" workbookViewId="0"/>
  </sheetViews>
  <sheetFormatPr defaultColWidth="9" defaultRowHeight="13"/>
  <cols>
    <col min="1" max="2" width="4.25" style="10" customWidth="1"/>
    <col min="3" max="3" width="25" style="11" customWidth="1"/>
    <col min="4" max="4" width="4.875" style="11" customWidth="1"/>
    <col min="5" max="5" width="47.5" style="11" customWidth="1"/>
    <col min="6" max="6" width="4.875" style="11" customWidth="1"/>
    <col min="7" max="7" width="22.75" style="11" customWidth="1"/>
    <col min="8" max="8" width="35.875" style="11" customWidth="1"/>
    <col min="9" max="23" width="4.875" style="11" customWidth="1"/>
    <col min="24" max="24" width="5.5" style="11" customWidth="1"/>
    <col min="25" max="29" width="4.875" style="11" customWidth="1"/>
    <col min="30" max="30" width="9.375" style="11" bestFit="1" customWidth="1"/>
    <col min="31" max="32" width="4.875" style="11" customWidth="1"/>
    <col min="33" max="16384" width="9" style="11"/>
  </cols>
  <sheetData>
    <row r="2" spans="1:32" ht="20.25" customHeight="1">
      <c r="A2" s="120" t="s">
        <v>484</v>
      </c>
      <c r="B2" s="121"/>
    </row>
    <row r="3" spans="1:32" ht="20.25" customHeight="1">
      <c r="A3" s="121" t="s">
        <v>5</v>
      </c>
      <c r="B3" s="121"/>
      <c r="C3" s="121"/>
      <c r="D3" s="121"/>
      <c r="E3" s="121"/>
      <c r="F3" s="121"/>
      <c r="G3" s="121"/>
      <c r="H3" s="121"/>
      <c r="I3" s="121"/>
      <c r="J3" s="121"/>
      <c r="K3" s="121"/>
      <c r="L3" s="121"/>
      <c r="M3" s="121"/>
      <c r="N3" s="121"/>
      <c r="O3" s="121"/>
      <c r="P3" s="121"/>
      <c r="Q3" s="121"/>
      <c r="R3" s="121"/>
      <c r="S3" s="121"/>
      <c r="T3" s="121"/>
      <c r="U3" s="121"/>
      <c r="V3" s="121"/>
      <c r="W3" s="121"/>
      <c r="X3" s="121"/>
      <c r="Y3" s="121"/>
      <c r="Z3" s="121"/>
      <c r="AA3" s="121"/>
      <c r="AB3" s="121"/>
      <c r="AC3" s="121"/>
      <c r="AD3" s="121"/>
      <c r="AE3" s="121"/>
      <c r="AF3" s="121"/>
    </row>
    <row r="4" spans="1:32" ht="20.25" customHeight="1"/>
    <row r="5" spans="1:32" ht="30" customHeight="1">
      <c r="S5" s="122" t="s">
        <v>13</v>
      </c>
      <c r="T5" s="128"/>
      <c r="U5" s="128"/>
      <c r="V5" s="132"/>
      <c r="W5" s="172"/>
      <c r="X5" s="174"/>
      <c r="Y5" s="174"/>
      <c r="Z5" s="174"/>
      <c r="AA5" s="174"/>
      <c r="AB5" s="174"/>
      <c r="AC5" s="174"/>
      <c r="AD5" s="174"/>
      <c r="AE5" s="174"/>
      <c r="AF5" s="132"/>
    </row>
    <row r="6" spans="1:32" ht="20.25" customHeight="1"/>
    <row r="7" spans="1:32" ht="17.25" customHeight="1">
      <c r="A7" s="122" t="s">
        <v>26</v>
      </c>
      <c r="B7" s="128"/>
      <c r="C7" s="132"/>
      <c r="D7" s="122" t="s">
        <v>46</v>
      </c>
      <c r="E7" s="132"/>
      <c r="F7" s="122" t="s">
        <v>56</v>
      </c>
      <c r="G7" s="132"/>
      <c r="H7" s="122" t="s">
        <v>32</v>
      </c>
      <c r="I7" s="128"/>
      <c r="J7" s="128"/>
      <c r="K7" s="128"/>
      <c r="L7" s="128"/>
      <c r="M7" s="128"/>
      <c r="N7" s="128"/>
      <c r="O7" s="128"/>
      <c r="P7" s="128"/>
      <c r="Q7" s="128"/>
      <c r="R7" s="128"/>
      <c r="S7" s="128"/>
      <c r="T7" s="128"/>
      <c r="U7" s="128"/>
      <c r="V7" s="128"/>
      <c r="W7" s="128"/>
      <c r="X7" s="132"/>
      <c r="Y7" s="122" t="s">
        <v>58</v>
      </c>
      <c r="Z7" s="128"/>
      <c r="AA7" s="128"/>
      <c r="AB7" s="132"/>
      <c r="AC7" s="122" t="s">
        <v>67</v>
      </c>
      <c r="AD7" s="128"/>
      <c r="AE7" s="128"/>
      <c r="AF7" s="132"/>
    </row>
    <row r="8" spans="1:32" ht="18.75" customHeight="1">
      <c r="A8" s="123" t="s">
        <v>68</v>
      </c>
      <c r="B8" s="129"/>
      <c r="C8" s="133"/>
      <c r="D8" s="123"/>
      <c r="E8" s="133"/>
      <c r="F8" s="123"/>
      <c r="G8" s="133"/>
      <c r="H8" s="143" t="s">
        <v>71</v>
      </c>
      <c r="I8" s="155" t="s">
        <v>72</v>
      </c>
      <c r="J8" s="159" t="s">
        <v>73</v>
      </c>
      <c r="K8" s="162"/>
      <c r="L8" s="162"/>
      <c r="M8" s="155" t="s">
        <v>72</v>
      </c>
      <c r="N8" s="159" t="s">
        <v>19</v>
      </c>
      <c r="O8" s="162"/>
      <c r="P8" s="162"/>
      <c r="Q8" s="155" t="s">
        <v>72</v>
      </c>
      <c r="R8" s="159" t="s">
        <v>55</v>
      </c>
      <c r="S8" s="162"/>
      <c r="T8" s="162"/>
      <c r="U8" s="155" t="s">
        <v>72</v>
      </c>
      <c r="V8" s="159" t="s">
        <v>76</v>
      </c>
      <c r="W8" s="162"/>
      <c r="X8" s="175"/>
      <c r="Y8" s="179"/>
      <c r="Z8" s="186"/>
      <c r="AA8" s="186"/>
      <c r="AB8" s="189"/>
      <c r="AC8" s="179"/>
      <c r="AD8" s="186"/>
      <c r="AE8" s="186"/>
      <c r="AF8" s="189"/>
    </row>
    <row r="9" spans="1:32" ht="18.75" customHeight="1">
      <c r="A9" s="127"/>
      <c r="B9" s="131"/>
      <c r="C9" s="135"/>
      <c r="D9" s="127"/>
      <c r="E9" s="135"/>
      <c r="F9" s="127"/>
      <c r="G9" s="135"/>
      <c r="H9" s="147"/>
      <c r="I9" s="156" t="s">
        <v>72</v>
      </c>
      <c r="J9" s="161" t="s">
        <v>83</v>
      </c>
      <c r="K9" s="164"/>
      <c r="L9" s="164"/>
      <c r="M9" s="169" t="s">
        <v>72</v>
      </c>
      <c r="N9" s="161" t="s">
        <v>44</v>
      </c>
      <c r="O9" s="164"/>
      <c r="P9" s="164"/>
      <c r="Q9" s="169" t="s">
        <v>72</v>
      </c>
      <c r="R9" s="161" t="s">
        <v>40</v>
      </c>
      <c r="S9" s="164"/>
      <c r="T9" s="164"/>
      <c r="U9" s="169" t="s">
        <v>72</v>
      </c>
      <c r="V9" s="161" t="s">
        <v>88</v>
      </c>
      <c r="W9" s="164"/>
      <c r="X9" s="178"/>
      <c r="Y9" s="185"/>
      <c r="Z9" s="188"/>
      <c r="AA9" s="188"/>
      <c r="AB9" s="191"/>
      <c r="AC9" s="185"/>
      <c r="AD9" s="188"/>
      <c r="AE9" s="188"/>
      <c r="AF9" s="191"/>
    </row>
    <row r="10" spans="1:32" s="11" customFormat="1" ht="19.5" customHeight="1">
      <c r="A10" s="18"/>
      <c r="B10" s="24"/>
      <c r="C10" s="30"/>
      <c r="D10" s="34"/>
      <c r="E10" s="38"/>
      <c r="F10" s="41"/>
      <c r="G10" s="44"/>
      <c r="H10" s="145" t="s">
        <v>107</v>
      </c>
      <c r="I10" s="152" t="s">
        <v>72</v>
      </c>
      <c r="J10" s="160" t="s">
        <v>105</v>
      </c>
      <c r="K10" s="163"/>
      <c r="L10" s="165"/>
      <c r="M10" s="166" t="s">
        <v>72</v>
      </c>
      <c r="N10" s="160" t="s">
        <v>109</v>
      </c>
      <c r="O10" s="166"/>
      <c r="P10" s="160"/>
      <c r="Q10" s="170"/>
      <c r="R10" s="170"/>
      <c r="S10" s="170"/>
      <c r="T10" s="170"/>
      <c r="U10" s="170"/>
      <c r="V10" s="170"/>
      <c r="W10" s="170"/>
      <c r="X10" s="177"/>
      <c r="Y10" s="181" t="s">
        <v>72</v>
      </c>
      <c r="Z10" s="62" t="s">
        <v>4</v>
      </c>
      <c r="AA10" s="62"/>
      <c r="AB10" s="117"/>
      <c r="AC10" s="106"/>
      <c r="AD10" s="112"/>
      <c r="AE10" s="112"/>
      <c r="AF10" s="115"/>
    </row>
    <row r="11" spans="1:32" s="11" customFormat="1" ht="19.5" customHeight="1">
      <c r="A11" s="19"/>
      <c r="B11" s="25"/>
      <c r="C11" s="31"/>
      <c r="D11" s="35"/>
      <c r="E11" s="39"/>
      <c r="F11" s="42"/>
      <c r="G11" s="32"/>
      <c r="H11" s="51" t="s">
        <v>212</v>
      </c>
      <c r="I11" s="57" t="s">
        <v>72</v>
      </c>
      <c r="J11" s="65" t="s">
        <v>105</v>
      </c>
      <c r="K11" s="74"/>
      <c r="L11" s="75"/>
      <c r="M11" s="76" t="s">
        <v>72</v>
      </c>
      <c r="N11" s="65" t="s">
        <v>109</v>
      </c>
      <c r="O11" s="76"/>
      <c r="P11" s="65"/>
      <c r="Q11" s="82"/>
      <c r="R11" s="82"/>
      <c r="S11" s="82"/>
      <c r="T11" s="82"/>
      <c r="U11" s="82"/>
      <c r="V11" s="82"/>
      <c r="W11" s="82"/>
      <c r="X11" s="95"/>
      <c r="Y11" s="157" t="s">
        <v>72</v>
      </c>
      <c r="Z11" s="171" t="s">
        <v>65</v>
      </c>
      <c r="AA11" s="183"/>
      <c r="AB11" s="118"/>
      <c r="AC11" s="107"/>
      <c r="AD11" s="113"/>
      <c r="AE11" s="113"/>
      <c r="AF11" s="116"/>
    </row>
    <row r="12" spans="1:32" s="11" customFormat="1" ht="18.75" customHeight="1">
      <c r="A12" s="19"/>
      <c r="B12" s="25"/>
      <c r="C12" s="31"/>
      <c r="D12" s="35"/>
      <c r="E12" s="39"/>
      <c r="F12" s="42"/>
      <c r="G12" s="32"/>
      <c r="H12" s="50" t="s">
        <v>23</v>
      </c>
      <c r="I12" s="56" t="s">
        <v>72</v>
      </c>
      <c r="J12" s="81" t="s">
        <v>113</v>
      </c>
      <c r="K12" s="86"/>
      <c r="L12" s="85" t="s">
        <v>72</v>
      </c>
      <c r="M12" s="81" t="s">
        <v>120</v>
      </c>
      <c r="N12" s="81"/>
      <c r="O12" s="81"/>
      <c r="P12" s="81"/>
      <c r="Q12" s="72"/>
      <c r="R12" s="72"/>
      <c r="S12" s="72"/>
      <c r="T12" s="72"/>
      <c r="U12" s="72"/>
      <c r="V12" s="72"/>
      <c r="W12" s="72"/>
      <c r="X12" s="94"/>
      <c r="Y12" s="157"/>
      <c r="Z12" s="171"/>
      <c r="AA12" s="183"/>
      <c r="AB12" s="118"/>
      <c r="AC12" s="107"/>
      <c r="AD12" s="113"/>
      <c r="AE12" s="113"/>
      <c r="AF12" s="116"/>
    </row>
    <row r="13" spans="1:32" s="11" customFormat="1" ht="18.75" customHeight="1">
      <c r="A13" s="19"/>
      <c r="B13" s="25"/>
      <c r="C13" s="31"/>
      <c r="D13" s="35"/>
      <c r="E13" s="39"/>
      <c r="F13" s="42"/>
      <c r="G13" s="32"/>
      <c r="H13" s="53" t="s">
        <v>77</v>
      </c>
      <c r="I13" s="153" t="s">
        <v>72</v>
      </c>
      <c r="J13" s="66" t="s">
        <v>139</v>
      </c>
      <c r="K13" s="66"/>
      <c r="L13" s="66"/>
      <c r="M13" s="167" t="s">
        <v>72</v>
      </c>
      <c r="N13" s="66" t="s">
        <v>25</v>
      </c>
      <c r="O13" s="66"/>
      <c r="P13" s="66"/>
      <c r="Q13" s="87"/>
      <c r="R13" s="87"/>
      <c r="S13" s="87"/>
      <c r="T13" s="87"/>
      <c r="U13" s="87"/>
      <c r="V13" s="87"/>
      <c r="W13" s="87"/>
      <c r="X13" s="103"/>
      <c r="Y13" s="182"/>
      <c r="Z13" s="182"/>
      <c r="AA13" s="182"/>
      <c r="AB13" s="118"/>
      <c r="AC13" s="107"/>
      <c r="AD13" s="113"/>
      <c r="AE13" s="113"/>
      <c r="AF13" s="116"/>
    </row>
    <row r="14" spans="1:32" s="11" customFormat="1" ht="18.75" customHeight="1">
      <c r="A14" s="19"/>
      <c r="B14" s="25"/>
      <c r="C14" s="31"/>
      <c r="D14" s="35"/>
      <c r="E14" s="39"/>
      <c r="F14" s="42"/>
      <c r="G14" s="32"/>
      <c r="H14" s="50"/>
      <c r="I14" s="154"/>
      <c r="J14" s="64"/>
      <c r="K14" s="64"/>
      <c r="L14" s="64"/>
      <c r="M14" s="168"/>
      <c r="N14" s="64"/>
      <c r="O14" s="64"/>
      <c r="P14" s="64"/>
      <c r="Q14" s="72"/>
      <c r="R14" s="72"/>
      <c r="S14" s="72"/>
      <c r="T14" s="72"/>
      <c r="U14" s="72"/>
      <c r="V14" s="72"/>
      <c r="W14" s="72"/>
      <c r="X14" s="94"/>
      <c r="Y14" s="108"/>
      <c r="Z14" s="183"/>
      <c r="AA14" s="183"/>
      <c r="AB14" s="118"/>
      <c r="AC14" s="107"/>
      <c r="AD14" s="113"/>
      <c r="AE14" s="113"/>
      <c r="AF14" s="116"/>
    </row>
    <row r="15" spans="1:32" s="11" customFormat="1" ht="18.75" customHeight="1">
      <c r="A15" s="19"/>
      <c r="B15" s="25"/>
      <c r="C15" s="31"/>
      <c r="D15" s="35"/>
      <c r="E15" s="39"/>
      <c r="F15" s="42"/>
      <c r="G15" s="32"/>
      <c r="H15" s="53" t="s">
        <v>148</v>
      </c>
      <c r="I15" s="153" t="s">
        <v>72</v>
      </c>
      <c r="J15" s="66" t="s">
        <v>139</v>
      </c>
      <c r="K15" s="66"/>
      <c r="L15" s="66"/>
      <c r="M15" s="167" t="s">
        <v>72</v>
      </c>
      <c r="N15" s="66" t="s">
        <v>25</v>
      </c>
      <c r="O15" s="66"/>
      <c r="P15" s="66"/>
      <c r="Q15" s="87"/>
      <c r="R15" s="87"/>
      <c r="S15" s="87"/>
      <c r="T15" s="87"/>
      <c r="U15" s="87"/>
      <c r="V15" s="87"/>
      <c r="W15" s="87"/>
      <c r="X15" s="103"/>
      <c r="Y15" s="108"/>
      <c r="Z15" s="183"/>
      <c r="AA15" s="183"/>
      <c r="AB15" s="118"/>
      <c r="AC15" s="107"/>
      <c r="AD15" s="113"/>
      <c r="AE15" s="113"/>
      <c r="AF15" s="116"/>
    </row>
    <row r="16" spans="1:32" s="11" customFormat="1" ht="18.75" customHeight="1">
      <c r="A16" s="19"/>
      <c r="B16" s="25"/>
      <c r="C16" s="31"/>
      <c r="D16" s="35"/>
      <c r="E16" s="39"/>
      <c r="F16" s="42"/>
      <c r="G16" s="32"/>
      <c r="H16" s="50"/>
      <c r="I16" s="154"/>
      <c r="J16" s="64"/>
      <c r="K16" s="64"/>
      <c r="L16" s="64"/>
      <c r="M16" s="168"/>
      <c r="N16" s="64"/>
      <c r="O16" s="64"/>
      <c r="P16" s="64"/>
      <c r="Q16" s="72"/>
      <c r="R16" s="72"/>
      <c r="S16" s="72"/>
      <c r="T16" s="72"/>
      <c r="U16" s="72"/>
      <c r="V16" s="72"/>
      <c r="W16" s="72"/>
      <c r="X16" s="94"/>
      <c r="Y16" s="108"/>
      <c r="Z16" s="183"/>
      <c r="AA16" s="183"/>
      <c r="AB16" s="118"/>
      <c r="AC16" s="107"/>
      <c r="AD16" s="113"/>
      <c r="AE16" s="113"/>
      <c r="AF16" s="116"/>
    </row>
    <row r="17" spans="1:32" s="11" customFormat="1" ht="18.75" customHeight="1">
      <c r="A17" s="19"/>
      <c r="B17" s="25"/>
      <c r="C17" s="31"/>
      <c r="D17" s="157" t="s">
        <v>72</v>
      </c>
      <c r="E17" s="39" t="s">
        <v>110</v>
      </c>
      <c r="F17" s="42"/>
      <c r="G17" s="32"/>
      <c r="H17" s="52" t="s">
        <v>158</v>
      </c>
      <c r="I17" s="60" t="s">
        <v>72</v>
      </c>
      <c r="J17" s="65" t="s">
        <v>113</v>
      </c>
      <c r="K17" s="74"/>
      <c r="L17" s="76" t="s">
        <v>72</v>
      </c>
      <c r="M17" s="65" t="s">
        <v>115</v>
      </c>
      <c r="N17" s="65"/>
      <c r="O17" s="79" t="s">
        <v>72</v>
      </c>
      <c r="P17" s="67" t="s">
        <v>166</v>
      </c>
      <c r="Q17" s="204"/>
      <c r="R17" s="204"/>
      <c r="S17" s="204"/>
      <c r="T17" s="204"/>
      <c r="U17" s="204"/>
      <c r="V17" s="204"/>
      <c r="W17" s="204"/>
      <c r="X17" s="206"/>
      <c r="Y17" s="108"/>
      <c r="Z17" s="183"/>
      <c r="AA17" s="183"/>
      <c r="AB17" s="118"/>
      <c r="AC17" s="107"/>
      <c r="AD17" s="113"/>
      <c r="AE17" s="113"/>
      <c r="AF17" s="116"/>
    </row>
    <row r="18" spans="1:32" s="11" customFormat="1" ht="18.75" customHeight="1">
      <c r="A18" s="20" t="s">
        <v>72</v>
      </c>
      <c r="B18" s="25">
        <v>13</v>
      </c>
      <c r="C18" s="31" t="s">
        <v>168</v>
      </c>
      <c r="D18" s="157" t="s">
        <v>72</v>
      </c>
      <c r="E18" s="39" t="s">
        <v>174</v>
      </c>
      <c r="F18" s="42"/>
      <c r="G18" s="32"/>
      <c r="H18" s="52" t="s">
        <v>6</v>
      </c>
      <c r="I18" s="60" t="s">
        <v>72</v>
      </c>
      <c r="J18" s="65" t="s">
        <v>50</v>
      </c>
      <c r="K18" s="74"/>
      <c r="L18" s="75"/>
      <c r="M18" s="157" t="s">
        <v>72</v>
      </c>
      <c r="N18" s="65" t="s">
        <v>175</v>
      </c>
      <c r="O18" s="82"/>
      <c r="P18" s="82"/>
      <c r="Q18" s="82"/>
      <c r="R18" s="82"/>
      <c r="S18" s="82"/>
      <c r="T18" s="82"/>
      <c r="U18" s="82"/>
      <c r="V18" s="82"/>
      <c r="W18" s="82"/>
      <c r="X18" s="95"/>
      <c r="Y18" s="108"/>
      <c r="Z18" s="183"/>
      <c r="AA18" s="183"/>
      <c r="AB18" s="118"/>
      <c r="AC18" s="107"/>
      <c r="AD18" s="113"/>
      <c r="AE18" s="113"/>
      <c r="AF18" s="116"/>
    </row>
    <row r="19" spans="1:32" s="11" customFormat="1" ht="18.75" customHeight="1">
      <c r="A19" s="19"/>
      <c r="B19" s="25"/>
      <c r="C19" s="31"/>
      <c r="D19" s="157" t="s">
        <v>72</v>
      </c>
      <c r="E19" s="39" t="s">
        <v>3</v>
      </c>
      <c r="F19" s="42"/>
      <c r="G19" s="32"/>
      <c r="H19" s="52" t="s">
        <v>179</v>
      </c>
      <c r="I19" s="60" t="s">
        <v>72</v>
      </c>
      <c r="J19" s="65" t="s">
        <v>113</v>
      </c>
      <c r="K19" s="74"/>
      <c r="L19" s="76" t="s">
        <v>72</v>
      </c>
      <c r="M19" s="65" t="s">
        <v>120</v>
      </c>
      <c r="N19" s="65"/>
      <c r="O19" s="204"/>
      <c r="P19" s="204"/>
      <c r="Q19" s="204"/>
      <c r="R19" s="204"/>
      <c r="S19" s="204"/>
      <c r="T19" s="204"/>
      <c r="U19" s="204"/>
      <c r="V19" s="204"/>
      <c r="W19" s="204"/>
      <c r="X19" s="206"/>
      <c r="Y19" s="108"/>
      <c r="Z19" s="183"/>
      <c r="AA19" s="183"/>
      <c r="AB19" s="118"/>
      <c r="AC19" s="107"/>
      <c r="AD19" s="113"/>
      <c r="AE19" s="113"/>
      <c r="AF19" s="116"/>
    </row>
    <row r="20" spans="1:32" s="11" customFormat="1" ht="18.75" customHeight="1">
      <c r="A20" s="19"/>
      <c r="B20" s="25"/>
      <c r="C20" s="31"/>
      <c r="D20" s="35"/>
      <c r="E20" s="39"/>
      <c r="F20" s="42"/>
      <c r="G20" s="32"/>
      <c r="H20" s="52" t="s">
        <v>180</v>
      </c>
      <c r="I20" s="60" t="s">
        <v>72</v>
      </c>
      <c r="J20" s="65" t="s">
        <v>113</v>
      </c>
      <c r="K20" s="74"/>
      <c r="L20" s="76" t="s">
        <v>72</v>
      </c>
      <c r="M20" s="65" t="s">
        <v>120</v>
      </c>
      <c r="N20" s="65"/>
      <c r="O20" s="204"/>
      <c r="P20" s="204"/>
      <c r="Q20" s="204"/>
      <c r="R20" s="204"/>
      <c r="S20" s="204"/>
      <c r="T20" s="204"/>
      <c r="U20" s="204"/>
      <c r="V20" s="204"/>
      <c r="W20" s="204"/>
      <c r="X20" s="206"/>
      <c r="Y20" s="108"/>
      <c r="Z20" s="183"/>
      <c r="AA20" s="183"/>
      <c r="AB20" s="118"/>
      <c r="AC20" s="107"/>
      <c r="AD20" s="113"/>
      <c r="AE20" s="113"/>
      <c r="AF20" s="116"/>
    </row>
    <row r="21" spans="1:32" s="11" customFormat="1" ht="18.75" customHeight="1">
      <c r="A21" s="19"/>
      <c r="B21" s="25"/>
      <c r="C21" s="31"/>
      <c r="D21" s="35"/>
      <c r="E21" s="39"/>
      <c r="F21" s="42"/>
      <c r="G21" s="32"/>
      <c r="H21" s="52" t="s">
        <v>182</v>
      </c>
      <c r="I21" s="60" t="s">
        <v>72</v>
      </c>
      <c r="J21" s="65" t="s">
        <v>113</v>
      </c>
      <c r="K21" s="74"/>
      <c r="L21" s="76" t="s">
        <v>72</v>
      </c>
      <c r="M21" s="65" t="s">
        <v>120</v>
      </c>
      <c r="N21" s="65"/>
      <c r="O21" s="204"/>
      <c r="P21" s="204"/>
      <c r="Q21" s="204"/>
      <c r="R21" s="204"/>
      <c r="S21" s="204"/>
      <c r="T21" s="204"/>
      <c r="U21" s="204"/>
      <c r="V21" s="204"/>
      <c r="W21" s="204"/>
      <c r="X21" s="206"/>
      <c r="Y21" s="108"/>
      <c r="Z21" s="183"/>
      <c r="AA21" s="183"/>
      <c r="AB21" s="118"/>
      <c r="AC21" s="107"/>
      <c r="AD21" s="113"/>
      <c r="AE21" s="113"/>
      <c r="AF21" s="116"/>
    </row>
    <row r="22" spans="1:32" s="11" customFormat="1" ht="18.75" customHeight="1">
      <c r="A22" s="19"/>
      <c r="B22" s="25"/>
      <c r="C22" s="31"/>
      <c r="D22" s="35"/>
      <c r="E22" s="39"/>
      <c r="F22" s="42"/>
      <c r="G22" s="32"/>
      <c r="H22" s="52" t="s">
        <v>94</v>
      </c>
      <c r="I22" s="60" t="s">
        <v>72</v>
      </c>
      <c r="J22" s="65" t="s">
        <v>113</v>
      </c>
      <c r="K22" s="65"/>
      <c r="L22" s="76" t="s">
        <v>72</v>
      </c>
      <c r="M22" s="65" t="s">
        <v>115</v>
      </c>
      <c r="N22" s="65"/>
      <c r="O22" s="157" t="s">
        <v>72</v>
      </c>
      <c r="P22" s="65" t="s">
        <v>166</v>
      </c>
      <c r="Q22" s="204"/>
      <c r="R22" s="204"/>
      <c r="S22" s="204"/>
      <c r="T22" s="204"/>
      <c r="U22" s="204"/>
      <c r="V22" s="204"/>
      <c r="W22" s="204"/>
      <c r="X22" s="206"/>
      <c r="Y22" s="108"/>
      <c r="Z22" s="183"/>
      <c r="AA22" s="183"/>
      <c r="AB22" s="118"/>
      <c r="AC22" s="107"/>
      <c r="AD22" s="113"/>
      <c r="AE22" s="113"/>
      <c r="AF22" s="116"/>
    </row>
    <row r="23" spans="1:32" s="11" customFormat="1" ht="19.5" customHeight="1">
      <c r="A23" s="19"/>
      <c r="B23" s="25"/>
      <c r="C23" s="31"/>
      <c r="D23" s="35"/>
      <c r="E23" s="39"/>
      <c r="F23" s="42"/>
      <c r="G23" s="32"/>
      <c r="H23" s="51" t="s">
        <v>79</v>
      </c>
      <c r="I23" s="57" t="s">
        <v>72</v>
      </c>
      <c r="J23" s="65" t="s">
        <v>113</v>
      </c>
      <c r="K23" s="65"/>
      <c r="L23" s="76" t="s">
        <v>72</v>
      </c>
      <c r="M23" s="65" t="s">
        <v>120</v>
      </c>
      <c r="N23" s="65"/>
      <c r="O23" s="82"/>
      <c r="P23" s="65"/>
      <c r="Q23" s="82"/>
      <c r="R23" s="82"/>
      <c r="S23" s="82"/>
      <c r="T23" s="82"/>
      <c r="U23" s="82"/>
      <c r="V23" s="82"/>
      <c r="W23" s="82"/>
      <c r="X23" s="95"/>
      <c r="Y23" s="183"/>
      <c r="Z23" s="183"/>
      <c r="AA23" s="183"/>
      <c r="AB23" s="118"/>
      <c r="AC23" s="107"/>
      <c r="AD23" s="113"/>
      <c r="AE23" s="113"/>
      <c r="AF23" s="116"/>
    </row>
    <row r="24" spans="1:32" s="11" customFormat="1" ht="18.75" customHeight="1">
      <c r="A24" s="19"/>
      <c r="B24" s="25"/>
      <c r="C24" s="31"/>
      <c r="D24" s="35"/>
      <c r="E24" s="39"/>
      <c r="F24" s="42"/>
      <c r="G24" s="32"/>
      <c r="H24" s="53" t="s">
        <v>49</v>
      </c>
      <c r="I24" s="60" t="s">
        <v>72</v>
      </c>
      <c r="J24" s="67" t="s">
        <v>113</v>
      </c>
      <c r="K24" s="66"/>
      <c r="L24" s="182"/>
      <c r="M24" s="182"/>
      <c r="N24" s="66"/>
      <c r="O24" s="66"/>
      <c r="P24" s="66"/>
      <c r="Q24" s="79" t="s">
        <v>72</v>
      </c>
      <c r="R24" s="67" t="s">
        <v>184</v>
      </c>
      <c r="S24" s="157"/>
      <c r="T24" s="171"/>
      <c r="U24" s="66"/>
      <c r="V24" s="66"/>
      <c r="W24" s="66"/>
      <c r="X24" s="207"/>
      <c r="Y24" s="108"/>
      <c r="Z24" s="183"/>
      <c r="AA24" s="183"/>
      <c r="AB24" s="118"/>
      <c r="AC24" s="107"/>
      <c r="AD24" s="113"/>
      <c r="AE24" s="113"/>
      <c r="AF24" s="116"/>
    </row>
    <row r="25" spans="1:32" s="11" customFormat="1" ht="18.75" customHeight="1">
      <c r="A25" s="19"/>
      <c r="B25" s="25"/>
      <c r="C25" s="31"/>
      <c r="D25" s="35"/>
      <c r="E25" s="39"/>
      <c r="F25" s="42"/>
      <c r="G25" s="32"/>
      <c r="H25" s="49"/>
      <c r="I25" s="20" t="s">
        <v>72</v>
      </c>
      <c r="J25" s="171" t="s">
        <v>185</v>
      </c>
      <c r="K25" s="182"/>
      <c r="L25" s="157"/>
      <c r="M25" s="171"/>
      <c r="N25" s="182"/>
      <c r="O25" s="182"/>
      <c r="P25" s="182"/>
      <c r="Q25" s="157" t="s">
        <v>72</v>
      </c>
      <c r="R25" s="182" t="s">
        <v>619</v>
      </c>
      <c r="S25" s="157"/>
      <c r="T25" s="171"/>
      <c r="U25" s="182"/>
      <c r="V25" s="182"/>
      <c r="W25" s="182"/>
      <c r="X25" s="26"/>
      <c r="Y25" s="108"/>
      <c r="Z25" s="183"/>
      <c r="AA25" s="183"/>
      <c r="AB25" s="118"/>
      <c r="AC25" s="107"/>
      <c r="AD25" s="113"/>
      <c r="AE25" s="113"/>
      <c r="AF25" s="116"/>
    </row>
    <row r="26" spans="1:32" s="11" customFormat="1" ht="18.75" customHeight="1">
      <c r="A26" s="19"/>
      <c r="B26" s="25"/>
      <c r="C26" s="31"/>
      <c r="D26" s="35"/>
      <c r="E26" s="39"/>
      <c r="F26" s="42"/>
      <c r="G26" s="32"/>
      <c r="H26" s="49"/>
      <c r="I26" s="157" t="s">
        <v>72</v>
      </c>
      <c r="J26" s="197" t="s">
        <v>645</v>
      </c>
      <c r="K26" s="200"/>
      <c r="L26" s="200"/>
      <c r="M26" s="200"/>
      <c r="N26" s="200"/>
      <c r="O26" s="197"/>
      <c r="P26" s="197"/>
      <c r="Q26" s="200"/>
      <c r="R26" s="200"/>
      <c r="S26" s="200"/>
      <c r="T26" s="200"/>
      <c r="U26" s="200"/>
      <c r="V26" s="200"/>
      <c r="W26" s="200"/>
      <c r="X26" s="93"/>
      <c r="Y26" s="108"/>
      <c r="Z26" s="183"/>
      <c r="AA26" s="183"/>
      <c r="AB26" s="118"/>
      <c r="AC26" s="107"/>
      <c r="AD26" s="113"/>
      <c r="AE26" s="113"/>
      <c r="AF26" s="116"/>
    </row>
    <row r="27" spans="1:32" ht="18.75" customHeight="1">
      <c r="A27" s="21"/>
      <c r="B27" s="27"/>
      <c r="C27" s="33"/>
      <c r="D27" s="37"/>
      <c r="E27" s="40"/>
      <c r="F27" s="43"/>
      <c r="G27" s="45"/>
      <c r="H27" s="193" t="s">
        <v>112</v>
      </c>
      <c r="I27" s="196" t="s">
        <v>72</v>
      </c>
      <c r="J27" s="198" t="s">
        <v>113</v>
      </c>
      <c r="K27" s="198"/>
      <c r="L27" s="202" t="s">
        <v>72</v>
      </c>
      <c r="M27" s="198" t="s">
        <v>120</v>
      </c>
      <c r="N27" s="203"/>
      <c r="O27" s="205"/>
      <c r="P27" s="205"/>
      <c r="Q27" s="203"/>
      <c r="R27" s="203"/>
      <c r="S27" s="203"/>
      <c r="T27" s="203"/>
      <c r="U27" s="203"/>
      <c r="V27" s="203"/>
      <c r="W27" s="203"/>
      <c r="X27" s="208"/>
      <c r="Y27" s="111"/>
      <c r="Z27" s="114"/>
      <c r="AA27" s="114"/>
      <c r="AB27" s="119"/>
      <c r="AC27" s="209"/>
      <c r="AD27" s="210"/>
      <c r="AE27" s="210"/>
      <c r="AF27" s="211"/>
    </row>
    <row r="28" spans="1:32" ht="18.75" customHeight="1">
      <c r="A28" s="125"/>
      <c r="B28" s="130"/>
      <c r="C28" s="125"/>
      <c r="D28" s="136"/>
      <c r="E28" s="137"/>
      <c r="F28" s="140"/>
      <c r="G28" s="125"/>
      <c r="H28" s="140"/>
      <c r="I28" s="150"/>
      <c r="J28" s="199"/>
      <c r="K28" s="201"/>
      <c r="L28" s="201"/>
      <c r="M28" s="201"/>
      <c r="N28" s="201"/>
      <c r="O28" s="199"/>
      <c r="P28" s="199"/>
      <c r="Q28" s="201"/>
      <c r="R28" s="201"/>
      <c r="S28" s="201"/>
      <c r="T28" s="201"/>
      <c r="U28" s="201"/>
      <c r="V28" s="201"/>
      <c r="W28" s="201"/>
      <c r="X28" s="201"/>
      <c r="Y28" s="184"/>
      <c r="Z28" s="184"/>
      <c r="AA28" s="184"/>
      <c r="AB28" s="184"/>
      <c r="AC28" s="130"/>
      <c r="AD28" s="130"/>
      <c r="AE28" s="130"/>
      <c r="AF28" s="130"/>
    </row>
    <row r="29" spans="1:32" ht="18.75" customHeight="1">
      <c r="A29" s="125"/>
      <c r="B29" s="130"/>
      <c r="C29" s="125"/>
      <c r="D29" s="136"/>
      <c r="E29" s="137"/>
      <c r="F29" s="140"/>
      <c r="G29" s="125"/>
      <c r="H29" s="140"/>
      <c r="I29" s="150"/>
      <c r="J29" s="199"/>
      <c r="K29" s="201"/>
      <c r="L29" s="201"/>
      <c r="M29" s="201"/>
      <c r="N29" s="201"/>
      <c r="O29" s="199"/>
      <c r="P29" s="199"/>
      <c r="Q29" s="201"/>
      <c r="R29" s="201"/>
      <c r="S29" s="201"/>
      <c r="T29" s="201"/>
      <c r="U29" s="201"/>
      <c r="V29" s="201"/>
      <c r="W29" s="201"/>
      <c r="X29" s="201"/>
      <c r="Y29" s="184"/>
      <c r="Z29" s="184"/>
      <c r="AA29" s="184"/>
      <c r="AB29" s="184"/>
      <c r="AC29" s="130"/>
      <c r="AD29" s="130"/>
      <c r="AE29" s="130"/>
      <c r="AF29" s="130"/>
    </row>
    <row r="30" spans="1:32" ht="18.75" customHeight="1">
      <c r="A30" s="125"/>
      <c r="B30" s="130"/>
      <c r="C30" s="125"/>
      <c r="D30" s="136"/>
      <c r="E30" s="137"/>
      <c r="F30" s="140"/>
      <c r="G30" s="125"/>
      <c r="H30" s="140"/>
      <c r="I30" s="150"/>
      <c r="J30" s="199"/>
      <c r="K30" s="201"/>
      <c r="L30" s="201"/>
      <c r="M30" s="201"/>
      <c r="N30" s="201"/>
      <c r="O30" s="199"/>
      <c r="P30" s="199"/>
      <c r="Q30" s="201"/>
      <c r="R30" s="201"/>
      <c r="S30" s="201"/>
      <c r="T30" s="201"/>
      <c r="U30" s="201"/>
      <c r="V30" s="201"/>
      <c r="W30" s="201"/>
      <c r="X30" s="201"/>
      <c r="Y30" s="184"/>
      <c r="Z30" s="184"/>
      <c r="AA30" s="184"/>
      <c r="AB30" s="184"/>
      <c r="AC30" s="130"/>
      <c r="AD30" s="130"/>
      <c r="AE30" s="130"/>
      <c r="AF30" s="130"/>
    </row>
    <row r="31" spans="1:32" ht="18.75" customHeight="1">
      <c r="A31" s="125"/>
      <c r="B31" s="130"/>
      <c r="C31" s="125"/>
      <c r="D31" s="136"/>
      <c r="E31" s="137"/>
      <c r="F31" s="140"/>
      <c r="G31" s="125"/>
      <c r="H31" s="140"/>
      <c r="I31" s="150"/>
      <c r="J31" s="199"/>
      <c r="K31" s="201"/>
      <c r="L31" s="201"/>
      <c r="M31" s="201"/>
      <c r="N31" s="201"/>
      <c r="O31" s="199"/>
      <c r="P31" s="199"/>
      <c r="Q31" s="201"/>
      <c r="R31" s="201"/>
      <c r="S31" s="201"/>
      <c r="T31" s="201"/>
      <c r="U31" s="201"/>
      <c r="V31" s="201"/>
      <c r="W31" s="201"/>
      <c r="X31" s="201"/>
      <c r="Y31" s="184"/>
      <c r="Z31" s="184"/>
      <c r="AA31" s="184"/>
      <c r="AB31" s="184"/>
      <c r="AC31" s="130"/>
      <c r="AD31" s="130"/>
      <c r="AE31" s="130"/>
      <c r="AF31" s="130"/>
    </row>
    <row r="32" spans="1:32" ht="18.75" customHeight="1">
      <c r="A32" s="125"/>
      <c r="B32" s="130"/>
      <c r="C32" s="125"/>
      <c r="D32" s="136"/>
      <c r="E32" s="137"/>
      <c r="F32" s="140"/>
      <c r="G32" s="125"/>
      <c r="H32" s="140"/>
      <c r="I32" s="150"/>
      <c r="J32" s="199"/>
      <c r="K32" s="201"/>
      <c r="L32" s="201"/>
      <c r="M32" s="201"/>
      <c r="N32" s="201"/>
      <c r="O32" s="199"/>
      <c r="P32" s="199"/>
      <c r="Q32" s="201"/>
      <c r="R32" s="201"/>
      <c r="S32" s="201"/>
      <c r="T32" s="201"/>
      <c r="U32" s="201"/>
      <c r="V32" s="201"/>
      <c r="W32" s="201"/>
      <c r="X32" s="201"/>
      <c r="Y32" s="184"/>
      <c r="Z32" s="184"/>
      <c r="AA32" s="184"/>
      <c r="AB32" s="184"/>
      <c r="AC32" s="130"/>
      <c r="AD32" s="130"/>
      <c r="AE32" s="130"/>
      <c r="AF32" s="130"/>
    </row>
    <row r="34" spans="1:33" ht="20.25" customHeight="1">
      <c r="A34" s="126" t="s">
        <v>369</v>
      </c>
      <c r="B34" s="126"/>
    </row>
    <row r="35" spans="1:33" ht="20.25" customHeight="1">
      <c r="A35" s="121" t="s">
        <v>577</v>
      </c>
      <c r="B35" s="121"/>
      <c r="C35" s="121"/>
      <c r="D35" s="121"/>
      <c r="E35" s="121"/>
      <c r="F35" s="121"/>
      <c r="G35" s="121"/>
      <c r="H35" s="121"/>
      <c r="I35" s="121"/>
      <c r="J35" s="121"/>
      <c r="K35" s="121"/>
      <c r="L35" s="121"/>
      <c r="M35" s="121"/>
      <c r="N35" s="121"/>
      <c r="O35" s="121"/>
      <c r="P35" s="121"/>
      <c r="Q35" s="121"/>
      <c r="R35" s="121"/>
      <c r="S35" s="121"/>
      <c r="T35" s="121"/>
      <c r="U35" s="121"/>
      <c r="V35" s="121"/>
      <c r="W35" s="121"/>
      <c r="X35" s="121"/>
      <c r="Y35" s="121"/>
      <c r="Z35" s="121"/>
      <c r="AA35" s="121"/>
      <c r="AB35" s="121"/>
      <c r="AC35" s="121"/>
      <c r="AD35" s="121"/>
      <c r="AE35" s="121"/>
      <c r="AF35" s="121"/>
    </row>
    <row r="36" spans="1:33" ht="20.25" customHeight="1"/>
    <row r="37" spans="1:33" ht="30" customHeight="1">
      <c r="S37" s="122" t="s">
        <v>13</v>
      </c>
      <c r="T37" s="128"/>
      <c r="U37" s="128"/>
      <c r="V37" s="132"/>
      <c r="W37" s="173"/>
      <c r="X37" s="174"/>
      <c r="Y37" s="174"/>
      <c r="Z37" s="174"/>
      <c r="AA37" s="174"/>
      <c r="AB37" s="174"/>
      <c r="AC37" s="174"/>
      <c r="AD37" s="174"/>
      <c r="AE37" s="174"/>
      <c r="AF37" s="132"/>
    </row>
    <row r="38" spans="1:33" ht="20.25" customHeight="1"/>
    <row r="39" spans="1:33" ht="17.25" customHeight="1">
      <c r="A39" s="122" t="s">
        <v>26</v>
      </c>
      <c r="B39" s="128"/>
      <c r="C39" s="132"/>
      <c r="D39" s="122" t="s">
        <v>46</v>
      </c>
      <c r="E39" s="132"/>
      <c r="F39" s="122" t="s">
        <v>56</v>
      </c>
      <c r="G39" s="132"/>
      <c r="H39" s="122" t="s">
        <v>32</v>
      </c>
      <c r="I39" s="128"/>
      <c r="J39" s="128"/>
      <c r="K39" s="128"/>
      <c r="L39" s="128"/>
      <c r="M39" s="128"/>
      <c r="N39" s="128"/>
      <c r="O39" s="128"/>
      <c r="P39" s="128"/>
      <c r="Q39" s="128"/>
      <c r="R39" s="128"/>
      <c r="S39" s="128"/>
      <c r="T39" s="128"/>
      <c r="U39" s="128"/>
      <c r="V39" s="128"/>
      <c r="W39" s="128"/>
      <c r="X39" s="132"/>
      <c r="Y39" s="122" t="s">
        <v>58</v>
      </c>
      <c r="Z39" s="128"/>
      <c r="AA39" s="128"/>
      <c r="AB39" s="132"/>
      <c r="AC39" s="122" t="s">
        <v>67</v>
      </c>
      <c r="AD39" s="128"/>
      <c r="AE39" s="128"/>
      <c r="AF39" s="132"/>
    </row>
    <row r="40" spans="1:33" ht="18.75" customHeight="1">
      <c r="A40" s="123" t="s">
        <v>68</v>
      </c>
      <c r="B40" s="129"/>
      <c r="C40" s="133"/>
      <c r="D40" s="123"/>
      <c r="E40" s="138"/>
      <c r="F40" s="141"/>
      <c r="G40" s="138"/>
      <c r="H40" s="143" t="s">
        <v>71</v>
      </c>
      <c r="I40" s="155" t="s">
        <v>72</v>
      </c>
      <c r="J40" s="159" t="s">
        <v>73</v>
      </c>
      <c r="K40" s="162"/>
      <c r="L40" s="162"/>
      <c r="M40" s="155" t="s">
        <v>72</v>
      </c>
      <c r="N40" s="159" t="s">
        <v>19</v>
      </c>
      <c r="O40" s="162"/>
      <c r="P40" s="162"/>
      <c r="Q40" s="155" t="s">
        <v>72</v>
      </c>
      <c r="R40" s="159" t="s">
        <v>55</v>
      </c>
      <c r="S40" s="162"/>
      <c r="T40" s="162"/>
      <c r="U40" s="155" t="s">
        <v>72</v>
      </c>
      <c r="V40" s="159" t="s">
        <v>76</v>
      </c>
      <c r="W40" s="162"/>
      <c r="X40" s="175"/>
      <c r="Y40" s="179"/>
      <c r="Z40" s="186"/>
      <c r="AA40" s="186"/>
      <c r="AB40" s="189"/>
      <c r="AC40" s="179"/>
      <c r="AD40" s="186"/>
      <c r="AE40" s="186"/>
      <c r="AF40" s="189"/>
    </row>
    <row r="41" spans="1:33" ht="18.75" customHeight="1">
      <c r="A41" s="127"/>
      <c r="B41" s="131"/>
      <c r="C41" s="135"/>
      <c r="D41" s="127"/>
      <c r="E41" s="139"/>
      <c r="F41" s="142"/>
      <c r="G41" s="139"/>
      <c r="H41" s="147"/>
      <c r="I41" s="156" t="s">
        <v>72</v>
      </c>
      <c r="J41" s="161" t="s">
        <v>83</v>
      </c>
      <c r="K41" s="164"/>
      <c r="L41" s="164"/>
      <c r="M41" s="169" t="s">
        <v>72</v>
      </c>
      <c r="N41" s="161" t="s">
        <v>44</v>
      </c>
      <c r="O41" s="164"/>
      <c r="P41" s="164"/>
      <c r="Q41" s="169" t="s">
        <v>72</v>
      </c>
      <c r="R41" s="161" t="s">
        <v>40</v>
      </c>
      <c r="S41" s="164"/>
      <c r="T41" s="164"/>
      <c r="U41" s="169" t="s">
        <v>72</v>
      </c>
      <c r="V41" s="161" t="s">
        <v>88</v>
      </c>
      <c r="W41" s="164"/>
      <c r="X41" s="178"/>
      <c r="Y41" s="185"/>
      <c r="Z41" s="188"/>
      <c r="AA41" s="188"/>
      <c r="AB41" s="191"/>
      <c r="AC41" s="185"/>
      <c r="AD41" s="188"/>
      <c r="AE41" s="188"/>
      <c r="AF41" s="191"/>
    </row>
    <row r="42" spans="1:33" s="11" customFormat="1" ht="19.5" customHeight="1">
      <c r="A42" s="18"/>
      <c r="B42" s="24"/>
      <c r="C42" s="30"/>
      <c r="D42" s="34"/>
      <c r="E42" s="38"/>
      <c r="F42" s="41"/>
      <c r="G42" s="44"/>
      <c r="H42" s="148" t="s">
        <v>107</v>
      </c>
      <c r="I42" s="152" t="s">
        <v>72</v>
      </c>
      <c r="J42" s="160" t="s">
        <v>105</v>
      </c>
      <c r="K42" s="163"/>
      <c r="L42" s="165"/>
      <c r="M42" s="166" t="s">
        <v>72</v>
      </c>
      <c r="N42" s="160" t="s">
        <v>109</v>
      </c>
      <c r="O42" s="166"/>
      <c r="P42" s="160"/>
      <c r="Q42" s="170"/>
      <c r="R42" s="170"/>
      <c r="S42" s="170"/>
      <c r="T42" s="170"/>
      <c r="U42" s="170"/>
      <c r="V42" s="170"/>
      <c r="W42" s="170"/>
      <c r="X42" s="177"/>
      <c r="Y42" s="55" t="s">
        <v>72</v>
      </c>
      <c r="Z42" s="62" t="s">
        <v>4</v>
      </c>
      <c r="AA42" s="62"/>
      <c r="AB42" s="117"/>
      <c r="AC42" s="106"/>
      <c r="AD42" s="112"/>
      <c r="AE42" s="112"/>
      <c r="AF42" s="115"/>
      <c r="AG42" s="11"/>
    </row>
    <row r="43" spans="1:33" s="11" customFormat="1" ht="19.5" customHeight="1">
      <c r="A43" s="19"/>
      <c r="B43" s="25"/>
      <c r="C43" s="31"/>
      <c r="D43" s="35"/>
      <c r="E43" s="39"/>
      <c r="F43" s="42"/>
      <c r="G43" s="32"/>
      <c r="H43" s="51" t="s">
        <v>212</v>
      </c>
      <c r="I43" s="57" t="s">
        <v>72</v>
      </c>
      <c r="J43" s="65" t="s">
        <v>105</v>
      </c>
      <c r="K43" s="74"/>
      <c r="L43" s="75"/>
      <c r="M43" s="76" t="s">
        <v>72</v>
      </c>
      <c r="N43" s="65" t="s">
        <v>109</v>
      </c>
      <c r="O43" s="76"/>
      <c r="P43" s="65"/>
      <c r="Q43" s="82"/>
      <c r="R43" s="82"/>
      <c r="S43" s="82"/>
      <c r="T43" s="82"/>
      <c r="U43" s="82"/>
      <c r="V43" s="82"/>
      <c r="W43" s="82"/>
      <c r="X43" s="95"/>
      <c r="Y43" s="157" t="s">
        <v>72</v>
      </c>
      <c r="Z43" s="171" t="s">
        <v>65</v>
      </c>
      <c r="AA43" s="183"/>
      <c r="AB43" s="118"/>
      <c r="AC43" s="107"/>
      <c r="AD43" s="113"/>
      <c r="AE43" s="113"/>
      <c r="AF43" s="116"/>
      <c r="AG43" s="11"/>
    </row>
    <row r="44" spans="1:33" s="11" customFormat="1" ht="18.75" customHeight="1">
      <c r="A44" s="19"/>
      <c r="B44" s="25"/>
      <c r="C44" s="31"/>
      <c r="D44" s="35"/>
      <c r="E44" s="39"/>
      <c r="F44" s="42"/>
      <c r="G44" s="32"/>
      <c r="H44" s="50" t="s">
        <v>90</v>
      </c>
      <c r="I44" s="157" t="s">
        <v>72</v>
      </c>
      <c r="J44" s="81" t="s">
        <v>113</v>
      </c>
      <c r="K44" s="86"/>
      <c r="L44" s="157" t="s">
        <v>72</v>
      </c>
      <c r="M44" s="81" t="s">
        <v>120</v>
      </c>
      <c r="N44" s="81"/>
      <c r="O44" s="81"/>
      <c r="P44" s="81"/>
      <c r="Q44" s="72"/>
      <c r="R44" s="72"/>
      <c r="S44" s="72"/>
      <c r="T44" s="72"/>
      <c r="U44" s="72"/>
      <c r="V44" s="72"/>
      <c r="W44" s="72"/>
      <c r="X44" s="94"/>
      <c r="Y44" s="108"/>
      <c r="Z44" s="183"/>
      <c r="AA44" s="183"/>
      <c r="AB44" s="118"/>
      <c r="AC44" s="107"/>
      <c r="AD44" s="113"/>
      <c r="AE44" s="113"/>
      <c r="AF44" s="116"/>
      <c r="AG44" s="192"/>
    </row>
    <row r="45" spans="1:33" s="11" customFormat="1" ht="18.75" customHeight="1">
      <c r="A45" s="19"/>
      <c r="B45" s="25"/>
      <c r="C45" s="31"/>
      <c r="D45" s="35"/>
      <c r="E45" s="39"/>
      <c r="F45" s="42"/>
      <c r="G45" s="32"/>
      <c r="H45" s="53" t="s">
        <v>69</v>
      </c>
      <c r="I45" s="77" t="s">
        <v>72</v>
      </c>
      <c r="J45" s="66" t="s">
        <v>139</v>
      </c>
      <c r="K45" s="66"/>
      <c r="L45" s="66"/>
      <c r="M45" s="77" t="s">
        <v>72</v>
      </c>
      <c r="N45" s="66" t="s">
        <v>25</v>
      </c>
      <c r="O45" s="66"/>
      <c r="P45" s="66"/>
      <c r="Q45" s="87"/>
      <c r="R45" s="87"/>
      <c r="S45" s="87"/>
      <c r="T45" s="87"/>
      <c r="U45" s="87"/>
      <c r="V45" s="87"/>
      <c r="W45" s="87"/>
      <c r="X45" s="103"/>
      <c r="Y45" s="182"/>
      <c r="Z45" s="182"/>
      <c r="AA45" s="182"/>
      <c r="AB45" s="118"/>
      <c r="AC45" s="107"/>
      <c r="AD45" s="113"/>
      <c r="AE45" s="113"/>
      <c r="AF45" s="116"/>
      <c r="AG45" s="11"/>
    </row>
    <row r="46" spans="1:33" s="11" customFormat="1" ht="18.75" customHeight="1">
      <c r="A46" s="19"/>
      <c r="B46" s="25"/>
      <c r="C46" s="31"/>
      <c r="D46" s="35"/>
      <c r="E46" s="39"/>
      <c r="F46" s="42"/>
      <c r="G46" s="32"/>
      <c r="H46" s="50"/>
      <c r="I46" s="78"/>
      <c r="J46" s="64"/>
      <c r="K46" s="64"/>
      <c r="L46" s="64"/>
      <c r="M46" s="78"/>
      <c r="N46" s="64"/>
      <c r="O46" s="64"/>
      <c r="P46" s="64"/>
      <c r="Q46" s="72"/>
      <c r="R46" s="72"/>
      <c r="S46" s="72"/>
      <c r="T46" s="72"/>
      <c r="U46" s="72"/>
      <c r="V46" s="72"/>
      <c r="W46" s="72"/>
      <c r="X46" s="94"/>
      <c r="Y46" s="108"/>
      <c r="Z46" s="183"/>
      <c r="AA46" s="183"/>
      <c r="AB46" s="118"/>
      <c r="AC46" s="107"/>
      <c r="AD46" s="113"/>
      <c r="AE46" s="113"/>
      <c r="AF46" s="116"/>
      <c r="AG46" s="11"/>
    </row>
    <row r="47" spans="1:33" s="11" customFormat="1" ht="18.75" customHeight="1">
      <c r="A47" s="19"/>
      <c r="B47" s="25"/>
      <c r="C47" s="31"/>
      <c r="D47" s="35"/>
      <c r="E47" s="39"/>
      <c r="F47" s="42"/>
      <c r="G47" s="32"/>
      <c r="H47" s="53" t="s">
        <v>146</v>
      </c>
      <c r="I47" s="77" t="s">
        <v>72</v>
      </c>
      <c r="J47" s="66" t="s">
        <v>139</v>
      </c>
      <c r="K47" s="66"/>
      <c r="L47" s="66"/>
      <c r="M47" s="77" t="s">
        <v>72</v>
      </c>
      <c r="N47" s="66" t="s">
        <v>25</v>
      </c>
      <c r="O47" s="66"/>
      <c r="P47" s="66"/>
      <c r="Q47" s="87"/>
      <c r="R47" s="87"/>
      <c r="S47" s="87"/>
      <c r="T47" s="87"/>
      <c r="U47" s="87"/>
      <c r="V47" s="87"/>
      <c r="W47" s="87"/>
      <c r="X47" s="103"/>
      <c r="Y47" s="108"/>
      <c r="Z47" s="183"/>
      <c r="AA47" s="183"/>
      <c r="AB47" s="118"/>
      <c r="AC47" s="107"/>
      <c r="AD47" s="113"/>
      <c r="AE47" s="113"/>
      <c r="AF47" s="116"/>
      <c r="AG47" s="192"/>
    </row>
    <row r="48" spans="1:33" s="11" customFormat="1" ht="18.75" customHeight="1">
      <c r="A48" s="20" t="s">
        <v>72</v>
      </c>
      <c r="B48" s="25">
        <v>63</v>
      </c>
      <c r="C48" s="31" t="s">
        <v>578</v>
      </c>
      <c r="D48" s="157" t="s">
        <v>72</v>
      </c>
      <c r="E48" s="39" t="s">
        <v>110</v>
      </c>
      <c r="F48" s="42"/>
      <c r="G48" s="32"/>
      <c r="H48" s="50"/>
      <c r="I48" s="78"/>
      <c r="J48" s="64"/>
      <c r="K48" s="64"/>
      <c r="L48" s="64"/>
      <c r="M48" s="78"/>
      <c r="N48" s="64"/>
      <c r="O48" s="64"/>
      <c r="P48" s="64"/>
      <c r="Q48" s="72"/>
      <c r="R48" s="72"/>
      <c r="S48" s="72"/>
      <c r="T48" s="72"/>
      <c r="U48" s="72"/>
      <c r="V48" s="72"/>
      <c r="W48" s="72"/>
      <c r="X48" s="94"/>
      <c r="Y48" s="108"/>
      <c r="Z48" s="183"/>
      <c r="AA48" s="183"/>
      <c r="AB48" s="118"/>
      <c r="AC48" s="107"/>
      <c r="AD48" s="113"/>
      <c r="AE48" s="113"/>
      <c r="AF48" s="116"/>
      <c r="AG48" s="192"/>
    </row>
    <row r="49" spans="1:32" s="11" customFormat="1" ht="18.75" customHeight="1">
      <c r="A49" s="19"/>
      <c r="B49" s="25"/>
      <c r="C49" s="31"/>
      <c r="D49" s="157" t="s">
        <v>72</v>
      </c>
      <c r="E49" s="39" t="s">
        <v>174</v>
      </c>
      <c r="F49" s="42"/>
      <c r="G49" s="32"/>
      <c r="H49" s="149" t="s">
        <v>579</v>
      </c>
      <c r="I49" s="60" t="s">
        <v>72</v>
      </c>
      <c r="J49" s="65" t="s">
        <v>113</v>
      </c>
      <c r="K49" s="74"/>
      <c r="L49" s="76" t="s">
        <v>72</v>
      </c>
      <c r="M49" s="65" t="s">
        <v>115</v>
      </c>
      <c r="N49" s="65"/>
      <c r="O49" s="79" t="s">
        <v>72</v>
      </c>
      <c r="P49" s="67" t="s">
        <v>166</v>
      </c>
      <c r="Q49" s="82"/>
      <c r="R49" s="82"/>
      <c r="S49" s="82"/>
      <c r="T49" s="65"/>
      <c r="U49" s="82"/>
      <c r="V49" s="82"/>
      <c r="W49" s="82"/>
      <c r="X49" s="95"/>
      <c r="Y49" s="108"/>
      <c r="Z49" s="183"/>
      <c r="AA49" s="183"/>
      <c r="AB49" s="118"/>
      <c r="AC49" s="107"/>
      <c r="AD49" s="113"/>
      <c r="AE49" s="113"/>
      <c r="AF49" s="116"/>
    </row>
    <row r="50" spans="1:32" s="11" customFormat="1" ht="18.75" customHeight="1">
      <c r="A50" s="19"/>
      <c r="B50" s="25"/>
      <c r="C50" s="31"/>
      <c r="D50" s="35"/>
      <c r="E50" s="39"/>
      <c r="F50" s="42"/>
      <c r="G50" s="32"/>
      <c r="H50" s="149" t="s">
        <v>6</v>
      </c>
      <c r="I50" s="57" t="s">
        <v>72</v>
      </c>
      <c r="J50" s="65" t="s">
        <v>50</v>
      </c>
      <c r="K50" s="74"/>
      <c r="L50" s="75"/>
      <c r="M50" s="157" t="s">
        <v>72</v>
      </c>
      <c r="N50" s="65" t="s">
        <v>175</v>
      </c>
      <c r="O50" s="82"/>
      <c r="P50" s="82"/>
      <c r="Q50" s="82"/>
      <c r="R50" s="82"/>
      <c r="S50" s="82"/>
      <c r="T50" s="82"/>
      <c r="U50" s="82"/>
      <c r="V50" s="82"/>
      <c r="W50" s="82"/>
      <c r="X50" s="95"/>
      <c r="Y50" s="108"/>
      <c r="Z50" s="183"/>
      <c r="AA50" s="183"/>
      <c r="AB50" s="118"/>
      <c r="AC50" s="107"/>
      <c r="AD50" s="113"/>
      <c r="AE50" s="113"/>
      <c r="AF50" s="116"/>
    </row>
    <row r="51" spans="1:32" s="11" customFormat="1" ht="18.75" customHeight="1">
      <c r="A51" s="19"/>
      <c r="B51" s="25"/>
      <c r="C51" s="31"/>
      <c r="D51" s="35"/>
      <c r="E51" s="39"/>
      <c r="F51" s="42"/>
      <c r="G51" s="32"/>
      <c r="H51" s="52" t="s">
        <v>179</v>
      </c>
      <c r="I51" s="60" t="s">
        <v>72</v>
      </c>
      <c r="J51" s="65" t="s">
        <v>113</v>
      </c>
      <c r="K51" s="74"/>
      <c r="L51" s="76" t="s">
        <v>72</v>
      </c>
      <c r="M51" s="65" t="s">
        <v>120</v>
      </c>
      <c r="N51" s="65"/>
      <c r="O51" s="204"/>
      <c r="P51" s="204"/>
      <c r="Q51" s="204"/>
      <c r="R51" s="204"/>
      <c r="S51" s="204"/>
      <c r="T51" s="204"/>
      <c r="U51" s="204"/>
      <c r="V51" s="204"/>
      <c r="W51" s="204"/>
      <c r="X51" s="206"/>
      <c r="Y51" s="108"/>
      <c r="Z51" s="183"/>
      <c r="AA51" s="183"/>
      <c r="AB51" s="118"/>
      <c r="AC51" s="107"/>
      <c r="AD51" s="113"/>
      <c r="AE51" s="113"/>
      <c r="AF51" s="116"/>
    </row>
    <row r="52" spans="1:32" s="11" customFormat="1" ht="18.75" customHeight="1">
      <c r="A52" s="19"/>
      <c r="B52" s="25"/>
      <c r="C52" s="31"/>
      <c r="D52" s="35"/>
      <c r="E52" s="39"/>
      <c r="F52" s="42"/>
      <c r="G52" s="32"/>
      <c r="H52" s="194" t="s">
        <v>580</v>
      </c>
      <c r="I52" s="57" t="s">
        <v>72</v>
      </c>
      <c r="J52" s="65" t="s">
        <v>113</v>
      </c>
      <c r="K52" s="74"/>
      <c r="L52" s="157" t="s">
        <v>72</v>
      </c>
      <c r="M52" s="65" t="s">
        <v>120</v>
      </c>
      <c r="N52" s="65"/>
      <c r="O52" s="65"/>
      <c r="P52" s="65"/>
      <c r="Q52" s="65"/>
      <c r="R52" s="65"/>
      <c r="S52" s="65"/>
      <c r="T52" s="65"/>
      <c r="U52" s="65"/>
      <c r="V52" s="65"/>
      <c r="W52" s="65"/>
      <c r="X52" s="96"/>
      <c r="Y52" s="108"/>
      <c r="Z52" s="183"/>
      <c r="AA52" s="183"/>
      <c r="AB52" s="118"/>
      <c r="AC52" s="107"/>
      <c r="AD52" s="113"/>
      <c r="AE52" s="113"/>
      <c r="AF52" s="116"/>
    </row>
    <row r="53" spans="1:32" s="11" customFormat="1" ht="19.5" customHeight="1">
      <c r="A53" s="19"/>
      <c r="B53" s="25"/>
      <c r="C53" s="31"/>
      <c r="D53" s="35"/>
      <c r="E53" s="39"/>
      <c r="F53" s="42"/>
      <c r="G53" s="32"/>
      <c r="H53" s="51" t="s">
        <v>79</v>
      </c>
      <c r="I53" s="57" t="s">
        <v>72</v>
      </c>
      <c r="J53" s="65" t="s">
        <v>113</v>
      </c>
      <c r="K53" s="65"/>
      <c r="L53" s="76" t="s">
        <v>72</v>
      </c>
      <c r="M53" s="65" t="s">
        <v>120</v>
      </c>
      <c r="N53" s="65"/>
      <c r="O53" s="82"/>
      <c r="P53" s="65"/>
      <c r="Q53" s="82"/>
      <c r="R53" s="82"/>
      <c r="S53" s="82"/>
      <c r="T53" s="82"/>
      <c r="U53" s="82"/>
      <c r="V53" s="82"/>
      <c r="W53" s="82"/>
      <c r="X53" s="95"/>
      <c r="Y53" s="183"/>
      <c r="Z53" s="183"/>
      <c r="AA53" s="183"/>
      <c r="AB53" s="118"/>
      <c r="AC53" s="107"/>
      <c r="AD53" s="113"/>
      <c r="AE53" s="113"/>
      <c r="AF53" s="116"/>
    </row>
    <row r="54" spans="1:32" s="11" customFormat="1" ht="18.75" customHeight="1">
      <c r="A54" s="19"/>
      <c r="B54" s="25"/>
      <c r="C54" s="31"/>
      <c r="D54" s="35"/>
      <c r="E54" s="39"/>
      <c r="F54" s="42"/>
      <c r="G54" s="32"/>
      <c r="H54" s="195" t="s">
        <v>240</v>
      </c>
      <c r="I54" s="60" t="s">
        <v>72</v>
      </c>
      <c r="J54" s="67" t="s">
        <v>113</v>
      </c>
      <c r="K54" s="67"/>
      <c r="L54" s="79" t="s">
        <v>72</v>
      </c>
      <c r="M54" s="67" t="s">
        <v>115</v>
      </c>
      <c r="N54" s="67"/>
      <c r="O54" s="79" t="s">
        <v>72</v>
      </c>
      <c r="P54" s="67" t="s">
        <v>638</v>
      </c>
      <c r="Q54" s="89"/>
      <c r="R54" s="87"/>
      <c r="S54" s="87"/>
      <c r="T54" s="87"/>
      <c r="U54" s="87"/>
      <c r="V54" s="87"/>
      <c r="W54" s="87"/>
      <c r="X54" s="103"/>
      <c r="Y54" s="183"/>
      <c r="Z54" s="183"/>
      <c r="AA54" s="183"/>
      <c r="AB54" s="118"/>
      <c r="AC54" s="107"/>
      <c r="AD54" s="113"/>
      <c r="AE54" s="113"/>
      <c r="AF54" s="116"/>
    </row>
    <row r="55" spans="1:32">
      <c r="A55" s="21"/>
      <c r="B55" s="27"/>
      <c r="C55" s="33"/>
      <c r="D55" s="37"/>
      <c r="E55" s="40"/>
      <c r="F55" s="43"/>
      <c r="G55" s="45"/>
      <c r="H55" s="193" t="s">
        <v>112</v>
      </c>
      <c r="I55" s="196" t="s">
        <v>72</v>
      </c>
      <c r="J55" s="198" t="s">
        <v>113</v>
      </c>
      <c r="K55" s="198"/>
      <c r="L55" s="202" t="s">
        <v>72</v>
      </c>
      <c r="M55" s="198" t="s">
        <v>120</v>
      </c>
      <c r="N55" s="203"/>
      <c r="O55" s="205"/>
      <c r="P55" s="205"/>
      <c r="Q55" s="203"/>
      <c r="R55" s="203"/>
      <c r="S55" s="203"/>
      <c r="T55" s="203"/>
      <c r="U55" s="203"/>
      <c r="V55" s="203"/>
      <c r="W55" s="203"/>
      <c r="X55" s="208"/>
      <c r="Y55" s="111"/>
      <c r="Z55" s="114"/>
      <c r="AA55" s="114"/>
      <c r="AB55" s="119"/>
      <c r="AC55" s="209"/>
      <c r="AD55" s="210"/>
      <c r="AE55" s="210"/>
      <c r="AF55" s="211"/>
    </row>
  </sheetData>
  <mergeCells count="49">
    <mergeCell ref="A3:AF3"/>
    <mergeCell ref="S5:V5"/>
    <mergeCell ref="A7:C7"/>
    <mergeCell ref="D7:E7"/>
    <mergeCell ref="F7:G7"/>
    <mergeCell ref="H7:X7"/>
    <mergeCell ref="Y7:AB7"/>
    <mergeCell ref="AC7:AF7"/>
    <mergeCell ref="A35:AF35"/>
    <mergeCell ref="S37:V37"/>
    <mergeCell ref="A39:C39"/>
    <mergeCell ref="D39:E39"/>
    <mergeCell ref="F39:G39"/>
    <mergeCell ref="H39:X39"/>
    <mergeCell ref="Y39:AB39"/>
    <mergeCell ref="AC39:AF39"/>
    <mergeCell ref="A8:C9"/>
    <mergeCell ref="D8:E9"/>
    <mergeCell ref="F8:G9"/>
    <mergeCell ref="H8:H9"/>
    <mergeCell ref="Y8:AB9"/>
    <mergeCell ref="AC8:AF9"/>
    <mergeCell ref="H13:H14"/>
    <mergeCell ref="I13:I14"/>
    <mergeCell ref="J13:L14"/>
    <mergeCell ref="M13:M14"/>
    <mergeCell ref="N13:P14"/>
    <mergeCell ref="H15:H16"/>
    <mergeCell ref="I15:I16"/>
    <mergeCell ref="J15:L16"/>
    <mergeCell ref="M15:M16"/>
    <mergeCell ref="N15:P16"/>
    <mergeCell ref="H24:H26"/>
    <mergeCell ref="A40:C41"/>
    <mergeCell ref="H40:H41"/>
    <mergeCell ref="Y40:AB41"/>
    <mergeCell ref="AC40:AF41"/>
    <mergeCell ref="H45:H46"/>
    <mergeCell ref="I45:I46"/>
    <mergeCell ref="J45:L46"/>
    <mergeCell ref="M45:M46"/>
    <mergeCell ref="N45:P46"/>
    <mergeCell ref="H47:H48"/>
    <mergeCell ref="I47:I48"/>
    <mergeCell ref="J47:L48"/>
    <mergeCell ref="M47:M48"/>
    <mergeCell ref="N47:P48"/>
    <mergeCell ref="AC10:AF27"/>
    <mergeCell ref="AC42:AF55"/>
  </mergeCells>
  <phoneticPr fontId="20"/>
  <dataValidations count="1">
    <dataValidation type="list" allowBlank="1" showDropDown="0" showInputMessage="1" showErrorMessage="1" sqref="O54 I44:I54 D48:D49 O42:O43 L51:L55 O49 L49 AC43 M50 A48 Y42:Y43 M45:M48 L44 L17 O22 D17:D19 L25 M13:M16 L19:L23 L27 M18 M8:M9 Q8:Q9 U8:U9 Q40:Q41 U40:U41 M40:M42 I40:I42">
      <formula1>"□,■"</formula1>
    </dataValidation>
  </dataValidations>
  <pageMargins left="0.7" right="0.7" top="0.75" bottom="0.75" header="0.3" footer="0.3"/>
  <pageSetup paperSize="9" scale="32" fitToWidth="1" fitToHeight="1" orientation="portrait" usePrinterDefaults="1" r:id="rId1"/>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4">
    <pageSetUpPr fitToPage="1"/>
  </sheetPr>
  <dimension ref="A2:AG47"/>
  <sheetViews>
    <sheetView view="pageBreakPreview" zoomScale="75" zoomScaleNormal="85" zoomScaleSheetLayoutView="75" workbookViewId="0"/>
  </sheetViews>
  <sheetFormatPr defaultColWidth="9" defaultRowHeight="13"/>
  <cols>
    <col min="1" max="1" width="4.25" style="10" customWidth="1"/>
    <col min="2" max="2" width="4.81640625" style="10" customWidth="1"/>
    <col min="3" max="3" width="25" style="11" customWidth="1"/>
    <col min="4" max="4" width="4.875" style="11" customWidth="1"/>
    <col min="5" max="5" width="47.5" style="11" customWidth="1"/>
    <col min="6" max="6" width="4.875" style="11" customWidth="1"/>
    <col min="7" max="7" width="22.75" style="11" customWidth="1"/>
    <col min="8" max="8" width="35.875" style="11" customWidth="1"/>
    <col min="9" max="23" width="4.875" style="11" customWidth="1"/>
    <col min="24" max="24" width="5.5" style="11" customWidth="1"/>
    <col min="25" max="29" width="4.875" style="11" customWidth="1"/>
    <col min="30" max="30" width="9.375" style="11" bestFit="1" customWidth="1"/>
    <col min="31" max="32" width="4.875" style="11" customWidth="1"/>
    <col min="33" max="16384" width="9" style="11"/>
  </cols>
  <sheetData>
    <row r="2" spans="1:32" ht="20.25" customHeight="1">
      <c r="A2" s="120" t="s">
        <v>484</v>
      </c>
      <c r="B2" s="121"/>
    </row>
    <row r="3" spans="1:32" ht="20.25" customHeight="1">
      <c r="A3" s="121" t="s">
        <v>5</v>
      </c>
      <c r="B3" s="121"/>
      <c r="C3" s="121"/>
      <c r="D3" s="121"/>
      <c r="E3" s="121"/>
      <c r="F3" s="121"/>
      <c r="G3" s="121"/>
      <c r="H3" s="121"/>
      <c r="I3" s="121"/>
      <c r="J3" s="121"/>
      <c r="K3" s="121"/>
      <c r="L3" s="121"/>
      <c r="M3" s="121"/>
      <c r="N3" s="121"/>
      <c r="O3" s="121"/>
      <c r="P3" s="121"/>
      <c r="Q3" s="121"/>
      <c r="R3" s="121"/>
      <c r="S3" s="121"/>
      <c r="T3" s="121"/>
      <c r="U3" s="121"/>
      <c r="V3" s="121"/>
      <c r="W3" s="121"/>
      <c r="X3" s="121"/>
      <c r="Y3" s="121"/>
      <c r="Z3" s="121"/>
      <c r="AA3" s="121"/>
      <c r="AB3" s="121"/>
      <c r="AC3" s="121"/>
      <c r="AD3" s="121"/>
      <c r="AE3" s="121"/>
      <c r="AF3" s="121"/>
    </row>
    <row r="4" spans="1:32" ht="20.25" customHeight="1"/>
    <row r="5" spans="1:32" ht="30" customHeight="1">
      <c r="S5" s="122" t="s">
        <v>13</v>
      </c>
      <c r="T5" s="128"/>
      <c r="U5" s="128"/>
      <c r="V5" s="132"/>
      <c r="W5" s="172"/>
      <c r="X5" s="174"/>
      <c r="Y5" s="174"/>
      <c r="Z5" s="174"/>
      <c r="AA5" s="174"/>
      <c r="AB5" s="174"/>
      <c r="AC5" s="174"/>
      <c r="AD5" s="174"/>
      <c r="AE5" s="174"/>
      <c r="AF5" s="132"/>
    </row>
    <row r="6" spans="1:32" ht="20.25" customHeight="1"/>
    <row r="7" spans="1:32" ht="17.25" customHeight="1">
      <c r="A7" s="122" t="s">
        <v>26</v>
      </c>
      <c r="B7" s="128"/>
      <c r="C7" s="132"/>
      <c r="D7" s="122" t="s">
        <v>46</v>
      </c>
      <c r="E7" s="132"/>
      <c r="F7" s="122" t="s">
        <v>56</v>
      </c>
      <c r="G7" s="132"/>
      <c r="H7" s="122" t="s">
        <v>32</v>
      </c>
      <c r="I7" s="128"/>
      <c r="J7" s="128"/>
      <c r="K7" s="128"/>
      <c r="L7" s="128"/>
      <c r="M7" s="128"/>
      <c r="N7" s="128"/>
      <c r="O7" s="128"/>
      <c r="P7" s="128"/>
      <c r="Q7" s="128"/>
      <c r="R7" s="128"/>
      <c r="S7" s="128"/>
      <c r="T7" s="128"/>
      <c r="U7" s="128"/>
      <c r="V7" s="128"/>
      <c r="W7" s="128"/>
      <c r="X7" s="132"/>
      <c r="Y7" s="122" t="s">
        <v>58</v>
      </c>
      <c r="Z7" s="128"/>
      <c r="AA7" s="128"/>
      <c r="AB7" s="132"/>
      <c r="AC7" s="122" t="s">
        <v>67</v>
      </c>
      <c r="AD7" s="128"/>
      <c r="AE7" s="128"/>
      <c r="AF7" s="132"/>
    </row>
    <row r="8" spans="1:32" ht="18.75" customHeight="1">
      <c r="A8" s="123" t="s">
        <v>68</v>
      </c>
      <c r="B8" s="129"/>
      <c r="C8" s="133"/>
      <c r="D8" s="123"/>
      <c r="E8" s="133"/>
      <c r="F8" s="123"/>
      <c r="G8" s="133"/>
      <c r="H8" s="143" t="s">
        <v>71</v>
      </c>
      <c r="I8" s="215" t="s">
        <v>72</v>
      </c>
      <c r="J8" s="159" t="s">
        <v>73</v>
      </c>
      <c r="K8" s="162"/>
      <c r="L8" s="162"/>
      <c r="M8" s="215" t="s">
        <v>72</v>
      </c>
      <c r="N8" s="159" t="s">
        <v>19</v>
      </c>
      <c r="O8" s="162"/>
      <c r="P8" s="162"/>
      <c r="Q8" s="215" t="s">
        <v>72</v>
      </c>
      <c r="R8" s="159" t="s">
        <v>55</v>
      </c>
      <c r="S8" s="162"/>
      <c r="T8" s="162"/>
      <c r="U8" s="215" t="s">
        <v>72</v>
      </c>
      <c r="V8" s="159" t="s">
        <v>76</v>
      </c>
      <c r="W8" s="162"/>
      <c r="X8" s="175"/>
      <c r="Y8" s="179"/>
      <c r="Z8" s="186"/>
      <c r="AA8" s="186"/>
      <c r="AB8" s="189"/>
      <c r="AC8" s="179"/>
      <c r="AD8" s="186"/>
      <c r="AE8" s="186"/>
      <c r="AF8" s="189"/>
    </row>
    <row r="9" spans="1:32" ht="18.75" customHeight="1">
      <c r="A9" s="124"/>
      <c r="B9" s="10"/>
      <c r="C9" s="134"/>
      <c r="D9" s="124"/>
      <c r="E9" s="134"/>
      <c r="F9" s="124"/>
      <c r="G9" s="134"/>
      <c r="H9" s="144"/>
      <c r="I9" s="151" t="s">
        <v>72</v>
      </c>
      <c r="J9" s="216" t="s">
        <v>83</v>
      </c>
      <c r="K9" s="217"/>
      <c r="L9" s="217"/>
      <c r="M9" s="215" t="s">
        <v>72</v>
      </c>
      <c r="N9" s="216" t="s">
        <v>44</v>
      </c>
      <c r="O9" s="217"/>
      <c r="P9" s="217"/>
      <c r="Q9" s="215" t="s">
        <v>72</v>
      </c>
      <c r="R9" s="216" t="s">
        <v>40</v>
      </c>
      <c r="S9" s="217"/>
      <c r="T9" s="217"/>
      <c r="U9" s="215" t="s">
        <v>72</v>
      </c>
      <c r="V9" s="216" t="s">
        <v>88</v>
      </c>
      <c r="W9" s="217"/>
      <c r="X9" s="176"/>
      <c r="Y9" s="180"/>
      <c r="Z9" s="187"/>
      <c r="AA9" s="187"/>
      <c r="AB9" s="190"/>
      <c r="AC9" s="180"/>
      <c r="AD9" s="187"/>
      <c r="AE9" s="187"/>
      <c r="AF9" s="190"/>
    </row>
    <row r="10" spans="1:32" s="11" customFormat="1" ht="19.5" customHeight="1">
      <c r="A10" s="18"/>
      <c r="B10" s="24"/>
      <c r="C10" s="30"/>
      <c r="D10" s="34"/>
      <c r="E10" s="38"/>
      <c r="F10" s="41"/>
      <c r="G10" s="44"/>
      <c r="H10" s="145" t="s">
        <v>107</v>
      </c>
      <c r="I10" s="152" t="s">
        <v>72</v>
      </c>
      <c r="J10" s="160" t="s">
        <v>105</v>
      </c>
      <c r="K10" s="163"/>
      <c r="L10" s="165"/>
      <c r="M10" s="166" t="s">
        <v>72</v>
      </c>
      <c r="N10" s="160" t="s">
        <v>109</v>
      </c>
      <c r="O10" s="166"/>
      <c r="P10" s="160"/>
      <c r="Q10" s="170"/>
      <c r="R10" s="170"/>
      <c r="S10" s="170"/>
      <c r="T10" s="170"/>
      <c r="U10" s="170"/>
      <c r="V10" s="170"/>
      <c r="W10" s="170"/>
      <c r="X10" s="177"/>
      <c r="Y10" s="55" t="s">
        <v>72</v>
      </c>
      <c r="Z10" s="62" t="s">
        <v>4</v>
      </c>
      <c r="AA10" s="62"/>
      <c r="AB10" s="117"/>
      <c r="AC10" s="106"/>
      <c r="AD10" s="112"/>
      <c r="AE10" s="112"/>
      <c r="AF10" s="115"/>
    </row>
    <row r="11" spans="1:32" s="11" customFormat="1" ht="19.5" customHeight="1">
      <c r="A11" s="19"/>
      <c r="B11" s="25"/>
      <c r="C11" s="31"/>
      <c r="D11" s="35"/>
      <c r="E11" s="39"/>
      <c r="F11" s="42"/>
      <c r="G11" s="32"/>
      <c r="H11" s="51" t="s">
        <v>212</v>
      </c>
      <c r="I11" s="57" t="s">
        <v>72</v>
      </c>
      <c r="J11" s="65" t="s">
        <v>105</v>
      </c>
      <c r="K11" s="74"/>
      <c r="L11" s="75"/>
      <c r="M11" s="76" t="s">
        <v>72</v>
      </c>
      <c r="N11" s="65" t="s">
        <v>109</v>
      </c>
      <c r="O11" s="76"/>
      <c r="P11" s="65"/>
      <c r="Q11" s="82"/>
      <c r="R11" s="82"/>
      <c r="S11" s="82"/>
      <c r="T11" s="82"/>
      <c r="U11" s="82"/>
      <c r="V11" s="82"/>
      <c r="W11" s="82"/>
      <c r="X11" s="95"/>
      <c r="Y11" s="157" t="s">
        <v>72</v>
      </c>
      <c r="Z11" s="171" t="s">
        <v>65</v>
      </c>
      <c r="AA11" s="183"/>
      <c r="AB11" s="118"/>
      <c r="AC11" s="107"/>
      <c r="AD11" s="113"/>
      <c r="AE11" s="113"/>
      <c r="AF11" s="116"/>
    </row>
    <row r="12" spans="1:32" s="11" customFormat="1" ht="19.5" customHeight="1">
      <c r="A12" s="19"/>
      <c r="B12" s="25"/>
      <c r="C12" s="31"/>
      <c r="D12" s="35"/>
      <c r="E12" s="39"/>
      <c r="F12" s="42"/>
      <c r="G12" s="32"/>
      <c r="H12" s="50" t="s">
        <v>90</v>
      </c>
      <c r="I12" s="20" t="s">
        <v>72</v>
      </c>
      <c r="J12" s="81" t="s">
        <v>113</v>
      </c>
      <c r="K12" s="86"/>
      <c r="L12" s="157" t="s">
        <v>72</v>
      </c>
      <c r="M12" s="81" t="s">
        <v>120</v>
      </c>
      <c r="N12" s="81"/>
      <c r="O12" s="81"/>
      <c r="P12" s="81"/>
      <c r="Q12" s="72"/>
      <c r="R12" s="72"/>
      <c r="S12" s="72"/>
      <c r="T12" s="72"/>
      <c r="U12" s="72"/>
      <c r="V12" s="72"/>
      <c r="W12" s="72"/>
      <c r="X12" s="94"/>
      <c r="Y12" s="157"/>
      <c r="Z12" s="171"/>
      <c r="AA12" s="183"/>
      <c r="AB12" s="118"/>
      <c r="AC12" s="107"/>
      <c r="AD12" s="113"/>
      <c r="AE12" s="113"/>
      <c r="AF12" s="116"/>
    </row>
    <row r="13" spans="1:32" s="11" customFormat="1" ht="18.75" customHeight="1">
      <c r="A13" s="19"/>
      <c r="B13" s="25"/>
      <c r="C13" s="31"/>
      <c r="D13" s="35"/>
      <c r="E13" s="39"/>
      <c r="F13" s="42"/>
      <c r="G13" s="32"/>
      <c r="H13" s="53" t="s">
        <v>69</v>
      </c>
      <c r="I13" s="153" t="s">
        <v>72</v>
      </c>
      <c r="J13" s="66" t="s">
        <v>139</v>
      </c>
      <c r="K13" s="66"/>
      <c r="L13" s="66"/>
      <c r="M13" s="167" t="s">
        <v>72</v>
      </c>
      <c r="N13" s="66" t="s">
        <v>25</v>
      </c>
      <c r="O13" s="66"/>
      <c r="P13" s="66"/>
      <c r="Q13" s="87"/>
      <c r="R13" s="87"/>
      <c r="S13" s="87"/>
      <c r="T13" s="87"/>
      <c r="U13" s="87"/>
      <c r="V13" s="87"/>
      <c r="W13" s="87"/>
      <c r="X13" s="103"/>
      <c r="Y13" s="182"/>
      <c r="Z13" s="182"/>
      <c r="AA13" s="182"/>
      <c r="AB13" s="118"/>
      <c r="AC13" s="107"/>
      <c r="AD13" s="113"/>
      <c r="AE13" s="113"/>
      <c r="AF13" s="116"/>
    </row>
    <row r="14" spans="1:32" s="11" customFormat="1" ht="18.75" customHeight="1">
      <c r="A14" s="19"/>
      <c r="B14" s="25"/>
      <c r="C14" s="31"/>
      <c r="D14" s="35"/>
      <c r="E14" s="39"/>
      <c r="F14" s="42"/>
      <c r="G14" s="32"/>
      <c r="H14" s="50"/>
      <c r="I14" s="154"/>
      <c r="J14" s="64"/>
      <c r="K14" s="64"/>
      <c r="L14" s="64"/>
      <c r="M14" s="168"/>
      <c r="N14" s="64"/>
      <c r="O14" s="64"/>
      <c r="P14" s="64"/>
      <c r="Q14" s="72"/>
      <c r="R14" s="72"/>
      <c r="S14" s="72"/>
      <c r="T14" s="72"/>
      <c r="U14" s="72"/>
      <c r="V14" s="72"/>
      <c r="W14" s="72"/>
      <c r="X14" s="94"/>
      <c r="Y14" s="108"/>
      <c r="Z14" s="183"/>
      <c r="AA14" s="183"/>
      <c r="AB14" s="118"/>
      <c r="AC14" s="107"/>
      <c r="AD14" s="113"/>
      <c r="AE14" s="113"/>
      <c r="AF14" s="116"/>
    </row>
    <row r="15" spans="1:32" s="11" customFormat="1" ht="18.75" customHeight="1">
      <c r="A15" s="19"/>
      <c r="B15" s="25"/>
      <c r="C15" s="31"/>
      <c r="D15" s="157" t="s">
        <v>72</v>
      </c>
      <c r="E15" s="39" t="s">
        <v>33</v>
      </c>
      <c r="F15" s="42"/>
      <c r="G15" s="32"/>
      <c r="H15" s="53" t="s">
        <v>146</v>
      </c>
      <c r="I15" s="153" t="s">
        <v>72</v>
      </c>
      <c r="J15" s="66" t="s">
        <v>139</v>
      </c>
      <c r="K15" s="66"/>
      <c r="L15" s="66"/>
      <c r="M15" s="167" t="s">
        <v>72</v>
      </c>
      <c r="N15" s="66" t="s">
        <v>25</v>
      </c>
      <c r="O15" s="66"/>
      <c r="P15" s="66"/>
      <c r="Q15" s="87"/>
      <c r="R15" s="87"/>
      <c r="S15" s="87"/>
      <c r="T15" s="87"/>
      <c r="U15" s="87"/>
      <c r="V15" s="87"/>
      <c r="W15" s="87"/>
      <c r="X15" s="103"/>
      <c r="Y15" s="108"/>
      <c r="Z15" s="183"/>
      <c r="AA15" s="183"/>
      <c r="AB15" s="118"/>
      <c r="AC15" s="107"/>
      <c r="AD15" s="113"/>
      <c r="AE15" s="113"/>
      <c r="AF15" s="116"/>
    </row>
    <row r="16" spans="1:32" s="11" customFormat="1" ht="18.75" customHeight="1">
      <c r="A16" s="20" t="s">
        <v>72</v>
      </c>
      <c r="B16" s="25">
        <v>14</v>
      </c>
      <c r="C16" s="31" t="s">
        <v>189</v>
      </c>
      <c r="D16" s="157" t="s">
        <v>72</v>
      </c>
      <c r="E16" s="39" t="s">
        <v>191</v>
      </c>
      <c r="F16" s="42"/>
      <c r="G16" s="32"/>
      <c r="H16" s="50"/>
      <c r="I16" s="154"/>
      <c r="J16" s="64"/>
      <c r="K16" s="64"/>
      <c r="L16" s="64"/>
      <c r="M16" s="168"/>
      <c r="N16" s="64"/>
      <c r="O16" s="64"/>
      <c r="P16" s="64"/>
      <c r="Q16" s="72"/>
      <c r="R16" s="72"/>
      <c r="S16" s="72"/>
      <c r="T16" s="72"/>
      <c r="U16" s="72"/>
      <c r="V16" s="72"/>
      <c r="W16" s="72"/>
      <c r="X16" s="94"/>
      <c r="Y16" s="108"/>
      <c r="Z16" s="183"/>
      <c r="AA16" s="183"/>
      <c r="AB16" s="118"/>
      <c r="AC16" s="107"/>
      <c r="AD16" s="113"/>
      <c r="AE16" s="113"/>
      <c r="AF16" s="116"/>
    </row>
    <row r="17" spans="1:32" s="11" customFormat="1" ht="19.5" customHeight="1">
      <c r="A17" s="19"/>
      <c r="B17" s="25"/>
      <c r="C17" s="31"/>
      <c r="D17" s="157" t="s">
        <v>72</v>
      </c>
      <c r="E17" s="39" t="s">
        <v>59</v>
      </c>
      <c r="F17" s="42"/>
      <c r="G17" s="32"/>
      <c r="H17" s="53" t="s">
        <v>198</v>
      </c>
      <c r="I17" s="60" t="s">
        <v>72</v>
      </c>
      <c r="J17" s="67" t="s">
        <v>113</v>
      </c>
      <c r="K17" s="67"/>
      <c r="L17" s="218"/>
      <c r="M17" s="79" t="s">
        <v>72</v>
      </c>
      <c r="N17" s="67" t="s">
        <v>622</v>
      </c>
      <c r="O17" s="219"/>
      <c r="P17" s="220"/>
      <c r="Q17" s="222" t="s">
        <v>72</v>
      </c>
      <c r="R17" s="223" t="s">
        <v>525</v>
      </c>
      <c r="S17" s="223"/>
      <c r="T17" s="223"/>
      <c r="U17" s="222"/>
      <c r="V17" s="223"/>
      <c r="W17" s="223"/>
      <c r="X17" s="224"/>
      <c r="Y17" s="108"/>
      <c r="Z17" s="183"/>
      <c r="AA17" s="183"/>
      <c r="AB17" s="118"/>
      <c r="AC17" s="107"/>
      <c r="AD17" s="113"/>
      <c r="AE17" s="113"/>
      <c r="AF17" s="116"/>
    </row>
    <row r="18" spans="1:32" s="11" customFormat="1" ht="19.5" customHeight="1">
      <c r="A18" s="17"/>
      <c r="B18" s="212"/>
      <c r="C18" s="31"/>
      <c r="D18" s="35"/>
      <c r="E18" s="39"/>
      <c r="F18" s="42"/>
      <c r="G18" s="32"/>
      <c r="H18" s="53" t="s">
        <v>199</v>
      </c>
      <c r="I18" s="60" t="s">
        <v>72</v>
      </c>
      <c r="J18" s="66" t="s">
        <v>113</v>
      </c>
      <c r="K18" s="66"/>
      <c r="L18" s="79" t="s">
        <v>72</v>
      </c>
      <c r="M18" s="66" t="s">
        <v>120</v>
      </c>
      <c r="N18" s="66"/>
      <c r="O18" s="171"/>
      <c r="P18" s="221"/>
      <c r="Q18" s="157"/>
      <c r="R18" s="221"/>
      <c r="S18" s="182"/>
      <c r="T18" s="182"/>
      <c r="U18" s="221"/>
      <c r="V18" s="221"/>
      <c r="W18" s="182"/>
      <c r="X18" s="26"/>
      <c r="Y18" s="108"/>
      <c r="Z18" s="183"/>
      <c r="AA18" s="183"/>
      <c r="AB18" s="118"/>
      <c r="AC18" s="107"/>
      <c r="AD18" s="113"/>
      <c r="AE18" s="113"/>
      <c r="AF18" s="116"/>
    </row>
    <row r="19" spans="1:32" s="11" customFormat="1" ht="19.5" customHeight="1">
      <c r="A19" s="19"/>
      <c r="B19" s="25"/>
      <c r="C19" s="31"/>
      <c r="D19" s="157"/>
      <c r="E19" s="39"/>
      <c r="F19" s="42"/>
      <c r="G19" s="32"/>
      <c r="H19" s="50"/>
      <c r="I19" s="56"/>
      <c r="J19" s="64"/>
      <c r="K19" s="64"/>
      <c r="L19" s="85"/>
      <c r="M19" s="64"/>
      <c r="N19" s="64"/>
      <c r="O19" s="171"/>
      <c r="P19" s="221"/>
      <c r="Q19" s="157"/>
      <c r="R19" s="64"/>
      <c r="S19" s="182"/>
      <c r="T19" s="182"/>
      <c r="U19" s="85"/>
      <c r="V19" s="64"/>
      <c r="W19" s="182"/>
      <c r="X19" s="26"/>
      <c r="Y19" s="108"/>
      <c r="Z19" s="183"/>
      <c r="AA19" s="183"/>
      <c r="AB19" s="118"/>
      <c r="AC19" s="107"/>
      <c r="AD19" s="113"/>
      <c r="AE19" s="113"/>
      <c r="AF19" s="116"/>
    </row>
    <row r="20" spans="1:32" s="11" customFormat="1" ht="19.5" customHeight="1">
      <c r="A20" s="19"/>
      <c r="B20" s="25"/>
      <c r="C20" s="31"/>
      <c r="D20" s="35"/>
      <c r="E20" s="39"/>
      <c r="F20" s="42"/>
      <c r="G20" s="32"/>
      <c r="H20" s="51" t="s">
        <v>79</v>
      </c>
      <c r="I20" s="57" t="s">
        <v>72</v>
      </c>
      <c r="J20" s="65" t="s">
        <v>113</v>
      </c>
      <c r="K20" s="65"/>
      <c r="L20" s="76" t="s">
        <v>72</v>
      </c>
      <c r="M20" s="65" t="s">
        <v>120</v>
      </c>
      <c r="N20" s="65"/>
      <c r="O20" s="82"/>
      <c r="P20" s="65"/>
      <c r="Q20" s="82"/>
      <c r="R20" s="82"/>
      <c r="S20" s="82"/>
      <c r="T20" s="82"/>
      <c r="U20" s="82"/>
      <c r="V20" s="82"/>
      <c r="W20" s="82"/>
      <c r="X20" s="95"/>
      <c r="Y20" s="183"/>
      <c r="Z20" s="183"/>
      <c r="AA20" s="183"/>
      <c r="AB20" s="118"/>
      <c r="AC20" s="107"/>
      <c r="AD20" s="113"/>
      <c r="AE20" s="113"/>
      <c r="AF20" s="116"/>
    </row>
    <row r="21" spans="1:32" s="11" customFormat="1" ht="19.5" customHeight="1">
      <c r="A21" s="19"/>
      <c r="B21" s="25"/>
      <c r="C21" s="31"/>
      <c r="D21" s="35"/>
      <c r="E21" s="39"/>
      <c r="F21" s="42"/>
      <c r="G21" s="32"/>
      <c r="H21" s="52" t="s">
        <v>203</v>
      </c>
      <c r="I21" s="60" t="s">
        <v>72</v>
      </c>
      <c r="J21" s="65" t="s">
        <v>113</v>
      </c>
      <c r="K21" s="74"/>
      <c r="L21" s="76" t="s">
        <v>72</v>
      </c>
      <c r="M21" s="65" t="s">
        <v>120</v>
      </c>
      <c r="N21" s="65"/>
      <c r="O21" s="82"/>
      <c r="P21" s="82"/>
      <c r="Q21" s="82"/>
      <c r="R21" s="82"/>
      <c r="S21" s="82"/>
      <c r="T21" s="82"/>
      <c r="U21" s="82"/>
      <c r="V21" s="82"/>
      <c r="W21" s="82"/>
      <c r="X21" s="95"/>
      <c r="Y21" s="108"/>
      <c r="Z21" s="183"/>
      <c r="AA21" s="183"/>
      <c r="AB21" s="118"/>
      <c r="AC21" s="107"/>
      <c r="AD21" s="113"/>
      <c r="AE21" s="113"/>
      <c r="AF21" s="116"/>
    </row>
    <row r="22" spans="1:32" s="11" customFormat="1" ht="19.5" customHeight="1">
      <c r="A22" s="19"/>
      <c r="B22" s="25"/>
      <c r="C22" s="31"/>
      <c r="D22" s="35"/>
      <c r="E22" s="39"/>
      <c r="F22" s="42"/>
      <c r="G22" s="32"/>
      <c r="H22" s="53" t="s">
        <v>49</v>
      </c>
      <c r="I22" s="60" t="s">
        <v>72</v>
      </c>
      <c r="J22" s="67" t="s">
        <v>113</v>
      </c>
      <c r="K22" s="67"/>
      <c r="L22" s="79" t="s">
        <v>72</v>
      </c>
      <c r="M22" s="67" t="s">
        <v>115</v>
      </c>
      <c r="N22" s="67"/>
      <c r="O22" s="79" t="s">
        <v>72</v>
      </c>
      <c r="P22" s="67" t="s">
        <v>638</v>
      </c>
      <c r="Q22" s="89"/>
      <c r="R22" s="89"/>
      <c r="S22" s="89"/>
      <c r="T22" s="89"/>
      <c r="U22" s="89"/>
      <c r="V22" s="89"/>
      <c r="W22" s="89"/>
      <c r="X22" s="104"/>
      <c r="Y22" s="108"/>
      <c r="Z22" s="183"/>
      <c r="AA22" s="183"/>
      <c r="AB22" s="118"/>
      <c r="AC22" s="107"/>
      <c r="AD22" s="113"/>
      <c r="AE22" s="113"/>
      <c r="AF22" s="116"/>
    </row>
    <row r="23" spans="1:32" ht="19.5" customHeight="1">
      <c r="A23" s="21"/>
      <c r="B23" s="27"/>
      <c r="C23" s="33"/>
      <c r="D23" s="37"/>
      <c r="E23" s="40"/>
      <c r="F23" s="43"/>
      <c r="G23" s="45"/>
      <c r="H23" s="193" t="s">
        <v>112</v>
      </c>
      <c r="I23" s="196" t="s">
        <v>72</v>
      </c>
      <c r="J23" s="198" t="s">
        <v>113</v>
      </c>
      <c r="K23" s="198"/>
      <c r="L23" s="202" t="s">
        <v>72</v>
      </c>
      <c r="M23" s="198" t="s">
        <v>120</v>
      </c>
      <c r="N23" s="203"/>
      <c r="O23" s="205"/>
      <c r="P23" s="205"/>
      <c r="Q23" s="203"/>
      <c r="R23" s="203"/>
      <c r="S23" s="203"/>
      <c r="T23" s="203"/>
      <c r="U23" s="203"/>
      <c r="V23" s="203"/>
      <c r="W23" s="203"/>
      <c r="X23" s="208"/>
      <c r="Y23" s="111"/>
      <c r="Z23" s="114"/>
      <c r="AA23" s="114"/>
      <c r="AB23" s="119"/>
      <c r="AC23" s="209"/>
      <c r="AD23" s="210"/>
      <c r="AE23" s="210"/>
      <c r="AF23" s="211"/>
    </row>
    <row r="24" spans="1:32" ht="19.5" customHeight="1">
      <c r="A24" s="125"/>
      <c r="B24" s="130"/>
      <c r="C24" s="125"/>
      <c r="D24" s="136"/>
      <c r="E24" s="137"/>
      <c r="F24" s="140"/>
      <c r="G24" s="125"/>
      <c r="H24" s="140"/>
      <c r="I24" s="150"/>
      <c r="J24" s="125"/>
      <c r="K24" s="125"/>
      <c r="L24" s="150"/>
      <c r="M24" s="125"/>
      <c r="N24" s="125"/>
      <c r="O24" s="150"/>
      <c r="P24" s="125"/>
      <c r="Q24" s="201"/>
      <c r="R24" s="201"/>
      <c r="S24" s="201"/>
      <c r="T24" s="201"/>
      <c r="U24" s="201"/>
      <c r="V24" s="201"/>
      <c r="W24" s="201"/>
      <c r="X24" s="201"/>
      <c r="Y24" s="184"/>
      <c r="Z24" s="184"/>
      <c r="AA24" s="184"/>
      <c r="AB24" s="184"/>
      <c r="AC24" s="130"/>
      <c r="AD24" s="130"/>
      <c r="AE24" s="130"/>
      <c r="AF24" s="130"/>
    </row>
    <row r="25" spans="1:32" ht="19.5" customHeight="1">
      <c r="A25" s="125"/>
      <c r="B25" s="130"/>
      <c r="C25" s="125"/>
      <c r="D25" s="136"/>
      <c r="E25" s="137"/>
      <c r="F25" s="140"/>
      <c r="G25" s="125"/>
      <c r="H25" s="140"/>
      <c r="I25" s="150"/>
      <c r="J25" s="125"/>
      <c r="K25" s="125"/>
      <c r="L25" s="150"/>
      <c r="M25" s="125"/>
      <c r="N25" s="125"/>
      <c r="O25" s="150"/>
      <c r="P25" s="125"/>
      <c r="Q25" s="201"/>
      <c r="R25" s="201"/>
      <c r="S25" s="201"/>
      <c r="T25" s="201"/>
      <c r="U25" s="201"/>
      <c r="V25" s="201"/>
      <c r="W25" s="201"/>
      <c r="X25" s="201"/>
      <c r="Y25" s="184"/>
      <c r="Z25" s="184"/>
      <c r="AA25" s="184"/>
      <c r="AB25" s="184"/>
      <c r="AC25" s="130"/>
      <c r="AD25" s="130"/>
      <c r="AE25" s="130"/>
      <c r="AF25" s="130"/>
    </row>
    <row r="26" spans="1:32" ht="19.5" customHeight="1">
      <c r="A26" s="125"/>
      <c r="B26" s="130"/>
      <c r="C26" s="125"/>
      <c r="D26" s="136"/>
      <c r="E26" s="137"/>
      <c r="F26" s="140"/>
      <c r="G26" s="125"/>
      <c r="H26" s="140"/>
      <c r="I26" s="150"/>
      <c r="J26" s="125"/>
      <c r="K26" s="125"/>
      <c r="L26" s="150"/>
      <c r="M26" s="125"/>
      <c r="N26" s="125"/>
      <c r="O26" s="150"/>
      <c r="P26" s="125"/>
      <c r="Q26" s="201"/>
      <c r="R26" s="201"/>
      <c r="S26" s="201"/>
      <c r="T26" s="201"/>
      <c r="U26" s="201"/>
      <c r="V26" s="201"/>
      <c r="W26" s="201"/>
      <c r="X26" s="201"/>
      <c r="Y26" s="184"/>
      <c r="Z26" s="184"/>
      <c r="AA26" s="184"/>
      <c r="AB26" s="184"/>
      <c r="AC26" s="130"/>
      <c r="AD26" s="130"/>
      <c r="AE26" s="130"/>
      <c r="AF26" s="130"/>
    </row>
    <row r="27" spans="1:32" ht="19.5" customHeight="1">
      <c r="A27" s="125"/>
      <c r="B27" s="130"/>
      <c r="C27" s="125"/>
      <c r="D27" s="136"/>
      <c r="E27" s="137"/>
      <c r="F27" s="140"/>
      <c r="G27" s="125"/>
      <c r="H27" s="140"/>
      <c r="I27" s="150"/>
      <c r="J27" s="125"/>
      <c r="K27" s="125"/>
      <c r="L27" s="150"/>
      <c r="M27" s="125"/>
      <c r="N27" s="125"/>
      <c r="O27" s="150"/>
      <c r="P27" s="125"/>
      <c r="Q27" s="201"/>
      <c r="R27" s="201"/>
      <c r="S27" s="201"/>
      <c r="T27" s="201"/>
      <c r="U27" s="201"/>
      <c r="V27" s="201"/>
      <c r="W27" s="201"/>
      <c r="X27" s="201"/>
      <c r="Y27" s="184"/>
      <c r="Z27" s="184"/>
      <c r="AA27" s="184"/>
      <c r="AB27" s="184"/>
      <c r="AC27" s="130"/>
      <c r="AD27" s="130"/>
      <c r="AE27" s="130"/>
      <c r="AF27" s="130"/>
    </row>
    <row r="28" spans="1:32" ht="19.5" customHeight="1">
      <c r="A28" s="125"/>
      <c r="B28" s="130"/>
      <c r="C28" s="125"/>
      <c r="D28" s="136"/>
      <c r="E28" s="137"/>
      <c r="F28" s="140"/>
      <c r="G28" s="125"/>
      <c r="H28" s="140"/>
      <c r="I28" s="150"/>
      <c r="J28" s="125"/>
      <c r="K28" s="125"/>
      <c r="L28" s="150"/>
      <c r="M28" s="125"/>
      <c r="N28" s="125"/>
      <c r="O28" s="150"/>
      <c r="P28" s="125"/>
      <c r="Q28" s="201"/>
      <c r="R28" s="201"/>
      <c r="S28" s="201"/>
      <c r="T28" s="201"/>
      <c r="U28" s="201"/>
      <c r="V28" s="201"/>
      <c r="W28" s="201"/>
      <c r="X28" s="201"/>
      <c r="Y28" s="184"/>
      <c r="Z28" s="184"/>
      <c r="AA28" s="184"/>
      <c r="AB28" s="184"/>
      <c r="AC28" s="130"/>
      <c r="AD28" s="130"/>
      <c r="AE28" s="130"/>
      <c r="AF28" s="130"/>
    </row>
    <row r="30" spans="1:32" ht="20.25" customHeight="1">
      <c r="A30" s="126" t="s">
        <v>369</v>
      </c>
      <c r="B30" s="126"/>
    </row>
    <row r="31" spans="1:32" ht="20.25" customHeight="1">
      <c r="A31" s="121" t="s">
        <v>577</v>
      </c>
      <c r="B31" s="121"/>
      <c r="C31" s="121"/>
      <c r="D31" s="121"/>
      <c r="E31" s="121"/>
      <c r="F31" s="121"/>
      <c r="G31" s="121"/>
      <c r="H31" s="121"/>
      <c r="I31" s="121"/>
      <c r="J31" s="121"/>
      <c r="K31" s="121"/>
      <c r="L31" s="121"/>
      <c r="M31" s="121"/>
      <c r="N31" s="121"/>
      <c r="O31" s="121"/>
      <c r="P31" s="121"/>
      <c r="Q31" s="121"/>
      <c r="R31" s="121"/>
      <c r="S31" s="121"/>
      <c r="T31" s="121"/>
      <c r="U31" s="121"/>
      <c r="V31" s="121"/>
      <c r="W31" s="121"/>
      <c r="X31" s="121"/>
      <c r="Y31" s="121"/>
      <c r="Z31" s="121"/>
      <c r="AA31" s="121"/>
      <c r="AB31" s="121"/>
      <c r="AC31" s="121"/>
      <c r="AD31" s="121"/>
      <c r="AE31" s="121"/>
      <c r="AF31" s="121"/>
    </row>
    <row r="32" spans="1:32" ht="20.25" customHeight="1"/>
    <row r="33" spans="1:33" ht="30" customHeight="1">
      <c r="S33" s="122" t="s">
        <v>13</v>
      </c>
      <c r="T33" s="128"/>
      <c r="U33" s="128"/>
      <c r="V33" s="132"/>
      <c r="W33" s="173"/>
      <c r="X33" s="174"/>
      <c r="Y33" s="174"/>
      <c r="Z33" s="174"/>
      <c r="AA33" s="174"/>
      <c r="AB33" s="174"/>
      <c r="AC33" s="174"/>
      <c r="AD33" s="174"/>
      <c r="AE33" s="174"/>
      <c r="AF33" s="132"/>
    </row>
    <row r="34" spans="1:33" ht="20.25" customHeight="1"/>
    <row r="35" spans="1:33" ht="17.25" customHeight="1">
      <c r="A35" s="122" t="s">
        <v>26</v>
      </c>
      <c r="B35" s="128"/>
      <c r="C35" s="132"/>
      <c r="D35" s="122" t="s">
        <v>46</v>
      </c>
      <c r="E35" s="132"/>
      <c r="F35" s="122" t="s">
        <v>56</v>
      </c>
      <c r="G35" s="132"/>
      <c r="H35" s="122" t="s">
        <v>32</v>
      </c>
      <c r="I35" s="128"/>
      <c r="J35" s="128"/>
      <c r="K35" s="128"/>
      <c r="L35" s="128"/>
      <c r="M35" s="128"/>
      <c r="N35" s="128"/>
      <c r="O35" s="128"/>
      <c r="P35" s="128"/>
      <c r="Q35" s="128"/>
      <c r="R35" s="128"/>
      <c r="S35" s="128"/>
      <c r="T35" s="128"/>
      <c r="U35" s="128"/>
      <c r="V35" s="128"/>
      <c r="W35" s="128"/>
      <c r="X35" s="132"/>
      <c r="Y35" s="122" t="s">
        <v>58</v>
      </c>
      <c r="Z35" s="128"/>
      <c r="AA35" s="128"/>
      <c r="AB35" s="132"/>
      <c r="AC35" s="122" t="s">
        <v>67</v>
      </c>
      <c r="AD35" s="128"/>
      <c r="AE35" s="128"/>
      <c r="AF35" s="132"/>
    </row>
    <row r="36" spans="1:33" ht="18.75" customHeight="1">
      <c r="A36" s="123" t="s">
        <v>68</v>
      </c>
      <c r="B36" s="129"/>
      <c r="C36" s="133"/>
      <c r="D36" s="123"/>
      <c r="E36" s="138"/>
      <c r="F36" s="141"/>
      <c r="G36" s="138"/>
      <c r="H36" s="143" t="s">
        <v>71</v>
      </c>
      <c r="I36" s="155" t="s">
        <v>72</v>
      </c>
      <c r="J36" s="159" t="s">
        <v>73</v>
      </c>
      <c r="K36" s="162"/>
      <c r="L36" s="162"/>
      <c r="M36" s="155" t="s">
        <v>72</v>
      </c>
      <c r="N36" s="159" t="s">
        <v>19</v>
      </c>
      <c r="O36" s="162"/>
      <c r="P36" s="162"/>
      <c r="Q36" s="155" t="s">
        <v>72</v>
      </c>
      <c r="R36" s="159" t="s">
        <v>55</v>
      </c>
      <c r="S36" s="162"/>
      <c r="T36" s="162"/>
      <c r="U36" s="155" t="s">
        <v>72</v>
      </c>
      <c r="V36" s="159" t="s">
        <v>76</v>
      </c>
      <c r="W36" s="162"/>
      <c r="X36" s="175"/>
      <c r="Y36" s="179"/>
      <c r="Z36" s="186"/>
      <c r="AA36" s="186"/>
      <c r="AB36" s="189"/>
      <c r="AC36" s="179"/>
      <c r="AD36" s="186"/>
      <c r="AE36" s="186"/>
      <c r="AF36" s="189"/>
    </row>
    <row r="37" spans="1:33" ht="18.75" customHeight="1">
      <c r="A37" s="127"/>
      <c r="B37" s="131"/>
      <c r="C37" s="135"/>
      <c r="D37" s="127"/>
      <c r="E37" s="139"/>
      <c r="F37" s="142"/>
      <c r="G37" s="139"/>
      <c r="H37" s="147"/>
      <c r="I37" s="156" t="s">
        <v>72</v>
      </c>
      <c r="J37" s="161" t="s">
        <v>83</v>
      </c>
      <c r="K37" s="164"/>
      <c r="L37" s="164"/>
      <c r="M37" s="169" t="s">
        <v>72</v>
      </c>
      <c r="N37" s="161" t="s">
        <v>44</v>
      </c>
      <c r="O37" s="164"/>
      <c r="P37" s="164"/>
      <c r="Q37" s="169" t="s">
        <v>72</v>
      </c>
      <c r="R37" s="161" t="s">
        <v>40</v>
      </c>
      <c r="S37" s="164"/>
      <c r="T37" s="164"/>
      <c r="U37" s="169" t="s">
        <v>72</v>
      </c>
      <c r="V37" s="161" t="s">
        <v>88</v>
      </c>
      <c r="W37" s="164"/>
      <c r="X37" s="178"/>
      <c r="Y37" s="185"/>
      <c r="Z37" s="188"/>
      <c r="AA37" s="188"/>
      <c r="AB37" s="191"/>
      <c r="AC37" s="185"/>
      <c r="AD37" s="188"/>
      <c r="AE37" s="188"/>
      <c r="AF37" s="191"/>
    </row>
    <row r="38" spans="1:33" s="11" customFormat="1" ht="19.5" customHeight="1">
      <c r="A38" s="18"/>
      <c r="B38" s="24"/>
      <c r="C38" s="30"/>
      <c r="D38" s="34"/>
      <c r="E38" s="38"/>
      <c r="F38" s="41"/>
      <c r="G38" s="44"/>
      <c r="H38" s="148" t="s">
        <v>107</v>
      </c>
      <c r="I38" s="152" t="s">
        <v>72</v>
      </c>
      <c r="J38" s="160" t="s">
        <v>105</v>
      </c>
      <c r="K38" s="163"/>
      <c r="L38" s="165"/>
      <c r="M38" s="166" t="s">
        <v>72</v>
      </c>
      <c r="N38" s="160" t="s">
        <v>109</v>
      </c>
      <c r="O38" s="166"/>
      <c r="P38" s="160"/>
      <c r="Q38" s="170"/>
      <c r="R38" s="170"/>
      <c r="S38" s="170"/>
      <c r="T38" s="170"/>
      <c r="U38" s="170"/>
      <c r="V38" s="170"/>
      <c r="W38" s="170"/>
      <c r="X38" s="177"/>
      <c r="Y38" s="55" t="s">
        <v>72</v>
      </c>
      <c r="Z38" s="62" t="s">
        <v>4</v>
      </c>
      <c r="AA38" s="62"/>
      <c r="AB38" s="117"/>
      <c r="AC38" s="106"/>
      <c r="AD38" s="112"/>
      <c r="AE38" s="112"/>
      <c r="AF38" s="115"/>
      <c r="AG38" s="11"/>
    </row>
    <row r="39" spans="1:33" s="11" customFormat="1" ht="19.5" customHeight="1">
      <c r="A39" s="19"/>
      <c r="B39" s="25"/>
      <c r="C39" s="31"/>
      <c r="D39" s="35"/>
      <c r="E39" s="39"/>
      <c r="F39" s="42"/>
      <c r="G39" s="32"/>
      <c r="H39" s="51" t="s">
        <v>212</v>
      </c>
      <c r="I39" s="57" t="s">
        <v>72</v>
      </c>
      <c r="J39" s="65" t="s">
        <v>105</v>
      </c>
      <c r="K39" s="74"/>
      <c r="L39" s="75"/>
      <c r="M39" s="76" t="s">
        <v>72</v>
      </c>
      <c r="N39" s="65" t="s">
        <v>109</v>
      </c>
      <c r="O39" s="76"/>
      <c r="P39" s="65"/>
      <c r="Q39" s="82"/>
      <c r="R39" s="82"/>
      <c r="S39" s="82"/>
      <c r="T39" s="82"/>
      <c r="U39" s="82"/>
      <c r="V39" s="82"/>
      <c r="W39" s="82"/>
      <c r="X39" s="95"/>
      <c r="Y39" s="157" t="s">
        <v>72</v>
      </c>
      <c r="Z39" s="171" t="s">
        <v>65</v>
      </c>
      <c r="AA39" s="183"/>
      <c r="AB39" s="118"/>
      <c r="AC39" s="107"/>
      <c r="AD39" s="113"/>
      <c r="AE39" s="113"/>
      <c r="AF39" s="116"/>
      <c r="AG39" s="11"/>
    </row>
    <row r="40" spans="1:33" s="11" customFormat="1" ht="18.75" customHeight="1">
      <c r="A40" s="19"/>
      <c r="B40" s="25"/>
      <c r="C40" s="213"/>
      <c r="D40" s="42"/>
      <c r="E40" s="39"/>
      <c r="F40" s="42"/>
      <c r="G40" s="32"/>
      <c r="H40" s="50" t="s">
        <v>90</v>
      </c>
      <c r="I40" s="157" t="s">
        <v>72</v>
      </c>
      <c r="J40" s="81" t="s">
        <v>113</v>
      </c>
      <c r="K40" s="86"/>
      <c r="L40" s="157" t="s">
        <v>72</v>
      </c>
      <c r="M40" s="81" t="s">
        <v>120</v>
      </c>
      <c r="N40" s="81"/>
      <c r="O40" s="81"/>
      <c r="P40" s="81"/>
      <c r="Q40" s="72"/>
      <c r="R40" s="72"/>
      <c r="S40" s="72"/>
      <c r="T40" s="72"/>
      <c r="U40" s="72"/>
      <c r="V40" s="72"/>
      <c r="W40" s="72"/>
      <c r="X40" s="94"/>
      <c r="Y40" s="108"/>
      <c r="Z40" s="183"/>
      <c r="AA40" s="183"/>
      <c r="AB40" s="118"/>
      <c r="AC40" s="107"/>
      <c r="AD40" s="113"/>
      <c r="AE40" s="113"/>
      <c r="AF40" s="116"/>
      <c r="AG40" s="192"/>
    </row>
    <row r="41" spans="1:33" s="11" customFormat="1" ht="18.75" customHeight="1">
      <c r="A41" s="19"/>
      <c r="B41" s="25"/>
      <c r="C41" s="213"/>
      <c r="D41" s="157" t="s">
        <v>72</v>
      </c>
      <c r="E41" s="39" t="s">
        <v>33</v>
      </c>
      <c r="F41" s="42"/>
      <c r="G41" s="32"/>
      <c r="H41" s="53" t="s">
        <v>581</v>
      </c>
      <c r="I41" s="77" t="s">
        <v>72</v>
      </c>
      <c r="J41" s="66" t="s">
        <v>139</v>
      </c>
      <c r="K41" s="66"/>
      <c r="L41" s="66"/>
      <c r="M41" s="77" t="s">
        <v>72</v>
      </c>
      <c r="N41" s="66" t="s">
        <v>25</v>
      </c>
      <c r="O41" s="66"/>
      <c r="P41" s="66"/>
      <c r="Q41" s="87"/>
      <c r="R41" s="87"/>
      <c r="S41" s="87"/>
      <c r="T41" s="87"/>
      <c r="U41" s="87"/>
      <c r="V41" s="87"/>
      <c r="W41" s="87"/>
      <c r="X41" s="103"/>
      <c r="Y41" s="182"/>
      <c r="Z41" s="182"/>
      <c r="AA41" s="182"/>
      <c r="AB41" s="118"/>
      <c r="AC41" s="107"/>
      <c r="AD41" s="113"/>
      <c r="AE41" s="113"/>
      <c r="AF41" s="116"/>
      <c r="AG41" s="11"/>
    </row>
    <row r="42" spans="1:33" s="11" customFormat="1" ht="18.75" customHeight="1">
      <c r="A42" s="20" t="s">
        <v>72</v>
      </c>
      <c r="B42" s="25">
        <v>64</v>
      </c>
      <c r="C42" s="213" t="s">
        <v>516</v>
      </c>
      <c r="D42" s="157" t="s">
        <v>72</v>
      </c>
      <c r="E42" s="39" t="s">
        <v>191</v>
      </c>
      <c r="F42" s="42"/>
      <c r="G42" s="32"/>
      <c r="H42" s="50"/>
      <c r="I42" s="78"/>
      <c r="J42" s="64"/>
      <c r="K42" s="64"/>
      <c r="L42" s="64"/>
      <c r="M42" s="78"/>
      <c r="N42" s="64"/>
      <c r="O42" s="64"/>
      <c r="P42" s="64"/>
      <c r="Q42" s="72"/>
      <c r="R42" s="72"/>
      <c r="S42" s="72"/>
      <c r="T42" s="72"/>
      <c r="U42" s="72"/>
      <c r="V42" s="72"/>
      <c r="W42" s="72"/>
      <c r="X42" s="94"/>
      <c r="Y42" s="108"/>
      <c r="Z42" s="183"/>
      <c r="AA42" s="183"/>
      <c r="AB42" s="118"/>
      <c r="AC42" s="107"/>
      <c r="AD42" s="113"/>
      <c r="AE42" s="113"/>
      <c r="AF42" s="116"/>
      <c r="AG42" s="11"/>
    </row>
    <row r="43" spans="1:33" s="11" customFormat="1" ht="18.75" customHeight="1">
      <c r="A43" s="19"/>
      <c r="B43" s="25"/>
      <c r="C43" s="213" t="s">
        <v>585</v>
      </c>
      <c r="D43" s="157" t="s">
        <v>72</v>
      </c>
      <c r="E43" s="39" t="s">
        <v>59</v>
      </c>
      <c r="F43" s="42"/>
      <c r="G43" s="32"/>
      <c r="H43" s="53" t="s">
        <v>583</v>
      </c>
      <c r="I43" s="77" t="s">
        <v>72</v>
      </c>
      <c r="J43" s="66" t="s">
        <v>139</v>
      </c>
      <c r="K43" s="66"/>
      <c r="L43" s="66"/>
      <c r="M43" s="77" t="s">
        <v>72</v>
      </c>
      <c r="N43" s="66" t="s">
        <v>25</v>
      </c>
      <c r="O43" s="66"/>
      <c r="P43" s="66"/>
      <c r="Q43" s="87"/>
      <c r="R43" s="87"/>
      <c r="S43" s="87"/>
      <c r="T43" s="87"/>
      <c r="U43" s="87"/>
      <c r="V43" s="87"/>
      <c r="W43" s="87"/>
      <c r="X43" s="103"/>
      <c r="Y43" s="108"/>
      <c r="Z43" s="183"/>
      <c r="AA43" s="183"/>
      <c r="AB43" s="118"/>
      <c r="AC43" s="107"/>
      <c r="AD43" s="113"/>
      <c r="AE43" s="113"/>
      <c r="AF43" s="116"/>
      <c r="AG43" s="11"/>
    </row>
    <row r="44" spans="1:33" s="11" customFormat="1" ht="18.75" customHeight="1">
      <c r="A44" s="19"/>
      <c r="B44" s="25"/>
      <c r="C44" s="31"/>
      <c r="D44" s="35"/>
      <c r="E44" s="39"/>
      <c r="F44" s="42"/>
      <c r="G44" s="32"/>
      <c r="H44" s="50"/>
      <c r="I44" s="78"/>
      <c r="J44" s="64"/>
      <c r="K44" s="64"/>
      <c r="L44" s="64"/>
      <c r="M44" s="78"/>
      <c r="N44" s="64"/>
      <c r="O44" s="64"/>
      <c r="P44" s="64"/>
      <c r="Q44" s="72"/>
      <c r="R44" s="72"/>
      <c r="S44" s="72"/>
      <c r="T44" s="72"/>
      <c r="U44" s="72"/>
      <c r="V44" s="72"/>
      <c r="W44" s="72"/>
      <c r="X44" s="94"/>
      <c r="Y44" s="108"/>
      <c r="Z44" s="183"/>
      <c r="AA44" s="183"/>
      <c r="AB44" s="118"/>
      <c r="AC44" s="107"/>
      <c r="AD44" s="113"/>
      <c r="AE44" s="113"/>
      <c r="AF44" s="116"/>
      <c r="AG44" s="11"/>
    </row>
    <row r="45" spans="1:33" s="11" customFormat="1" ht="19.5" customHeight="1">
      <c r="A45" s="19"/>
      <c r="B45" s="25"/>
      <c r="C45" s="31"/>
      <c r="D45" s="35"/>
      <c r="E45" s="39"/>
      <c r="F45" s="42"/>
      <c r="G45" s="32"/>
      <c r="H45" s="51" t="s">
        <v>79</v>
      </c>
      <c r="I45" s="57" t="s">
        <v>72</v>
      </c>
      <c r="J45" s="65" t="s">
        <v>113</v>
      </c>
      <c r="K45" s="65"/>
      <c r="L45" s="76" t="s">
        <v>72</v>
      </c>
      <c r="M45" s="65" t="s">
        <v>120</v>
      </c>
      <c r="N45" s="65"/>
      <c r="O45" s="82"/>
      <c r="P45" s="65"/>
      <c r="Q45" s="82"/>
      <c r="R45" s="82"/>
      <c r="S45" s="82"/>
      <c r="T45" s="82"/>
      <c r="U45" s="82"/>
      <c r="V45" s="82"/>
      <c r="W45" s="82"/>
      <c r="X45" s="95"/>
      <c r="Y45" s="183"/>
      <c r="Z45" s="183"/>
      <c r="AA45" s="183"/>
      <c r="AB45" s="118"/>
      <c r="AC45" s="107"/>
      <c r="AD45" s="113"/>
      <c r="AE45" s="113"/>
      <c r="AF45" s="116"/>
      <c r="AG45" s="11"/>
    </row>
    <row r="46" spans="1:33" s="11" customFormat="1" ht="18.75" customHeight="1">
      <c r="A46" s="19"/>
      <c r="B46" s="25"/>
      <c r="C46" s="31"/>
      <c r="D46" s="35"/>
      <c r="E46" s="39"/>
      <c r="F46" s="42"/>
      <c r="G46" s="32"/>
      <c r="H46" s="195" t="s">
        <v>240</v>
      </c>
      <c r="I46" s="60" t="s">
        <v>72</v>
      </c>
      <c r="J46" s="67" t="s">
        <v>113</v>
      </c>
      <c r="K46" s="67"/>
      <c r="L46" s="79" t="s">
        <v>72</v>
      </c>
      <c r="M46" s="67" t="s">
        <v>115</v>
      </c>
      <c r="N46" s="67"/>
      <c r="O46" s="79" t="s">
        <v>72</v>
      </c>
      <c r="P46" s="67" t="s">
        <v>638</v>
      </c>
      <c r="Q46" s="89"/>
      <c r="R46" s="87"/>
      <c r="S46" s="89"/>
      <c r="T46" s="89"/>
      <c r="U46" s="89"/>
      <c r="V46" s="89"/>
      <c r="W46" s="89"/>
      <c r="X46" s="104"/>
      <c r="Y46" s="183"/>
      <c r="Z46" s="183"/>
      <c r="AA46" s="183"/>
      <c r="AB46" s="118"/>
      <c r="AC46" s="107"/>
      <c r="AD46" s="113"/>
      <c r="AE46" s="113"/>
      <c r="AF46" s="116"/>
      <c r="AG46" s="11"/>
    </row>
    <row r="47" spans="1:33">
      <c r="A47" s="21"/>
      <c r="B47" s="27"/>
      <c r="C47" s="214"/>
      <c r="D47" s="43"/>
      <c r="E47" s="40"/>
      <c r="F47" s="43"/>
      <c r="G47" s="45"/>
      <c r="H47" s="193" t="s">
        <v>112</v>
      </c>
      <c r="I47" s="196" t="s">
        <v>72</v>
      </c>
      <c r="J47" s="198" t="s">
        <v>113</v>
      </c>
      <c r="K47" s="198"/>
      <c r="L47" s="202" t="s">
        <v>72</v>
      </c>
      <c r="M47" s="198" t="s">
        <v>120</v>
      </c>
      <c r="N47" s="203"/>
      <c r="O47" s="205"/>
      <c r="P47" s="205"/>
      <c r="Q47" s="203"/>
      <c r="R47" s="203"/>
      <c r="S47" s="203"/>
      <c r="T47" s="203"/>
      <c r="U47" s="203"/>
      <c r="V47" s="203"/>
      <c r="W47" s="203"/>
      <c r="X47" s="208"/>
      <c r="Y47" s="111"/>
      <c r="Z47" s="114"/>
      <c r="AA47" s="114"/>
      <c r="AB47" s="119"/>
      <c r="AC47" s="209"/>
      <c r="AD47" s="210"/>
      <c r="AE47" s="210"/>
      <c r="AF47" s="211"/>
    </row>
  </sheetData>
  <mergeCells count="53">
    <mergeCell ref="A3:AF3"/>
    <mergeCell ref="S5:V5"/>
    <mergeCell ref="A7:C7"/>
    <mergeCell ref="D7:E7"/>
    <mergeCell ref="F7:G7"/>
    <mergeCell ref="H7:X7"/>
    <mergeCell ref="Y7:AB7"/>
    <mergeCell ref="AC7:AF7"/>
    <mergeCell ref="A31:AF31"/>
    <mergeCell ref="S33:V33"/>
    <mergeCell ref="A35:C35"/>
    <mergeCell ref="D35:E35"/>
    <mergeCell ref="F35:G35"/>
    <mergeCell ref="H35:X35"/>
    <mergeCell ref="Y35:AB35"/>
    <mergeCell ref="AC35:AF35"/>
    <mergeCell ref="A8:C9"/>
    <mergeCell ref="D8:E9"/>
    <mergeCell ref="F8:G9"/>
    <mergeCell ref="H8:H9"/>
    <mergeCell ref="Y8:AB9"/>
    <mergeCell ref="AC8:AF9"/>
    <mergeCell ref="H13:H14"/>
    <mergeCell ref="I13:I14"/>
    <mergeCell ref="J13:L14"/>
    <mergeCell ref="M13:M14"/>
    <mergeCell ref="N13:P14"/>
    <mergeCell ref="H15:H16"/>
    <mergeCell ref="I15:I16"/>
    <mergeCell ref="J15:L16"/>
    <mergeCell ref="M15:M16"/>
    <mergeCell ref="N15:P16"/>
    <mergeCell ref="H18:H19"/>
    <mergeCell ref="I18:I19"/>
    <mergeCell ref="J18:K19"/>
    <mergeCell ref="L18:L19"/>
    <mergeCell ref="M18:N19"/>
    <mergeCell ref="A36:C37"/>
    <mergeCell ref="H36:H37"/>
    <mergeCell ref="Y36:AB37"/>
    <mergeCell ref="AC36:AF37"/>
    <mergeCell ref="H41:H42"/>
    <mergeCell ref="I41:I42"/>
    <mergeCell ref="J41:L42"/>
    <mergeCell ref="M41:M42"/>
    <mergeCell ref="N41:P42"/>
    <mergeCell ref="H43:H44"/>
    <mergeCell ref="I43:I44"/>
    <mergeCell ref="J43:L44"/>
    <mergeCell ref="M43:M44"/>
    <mergeCell ref="N43:P44"/>
    <mergeCell ref="AC10:AF23"/>
    <mergeCell ref="AC38:AF47"/>
  </mergeCells>
  <phoneticPr fontId="20"/>
  <dataValidations count="1">
    <dataValidation type="list" allowBlank="1" showDropDown="0" showInputMessage="1" showErrorMessage="1" sqref="I40:I46 O46 L45:L47 D41:D43 O38:O39 AC39 M41:M44 Y38:Y39 A42 L40 O22 Q17:Q19 U19 A16 L12 M8:M9 Q8:Q9 U8:U9 O24:O28 L20:L28 Q36:Q37 U36:U37 M36:M38 I36:I38">
      <formula1>"□,■"</formula1>
    </dataValidation>
  </dataValidations>
  <pageMargins left="0.7" right="0.7" top="0.75" bottom="0.75" header="0.3" footer="0.3"/>
  <pageSetup paperSize="9" scale="32" fitToWidth="1" fitToHeight="1" orientation="portrait"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5">
    <pageSetUpPr fitToPage="1"/>
  </sheetPr>
  <dimension ref="A2:AF38"/>
  <sheetViews>
    <sheetView view="pageBreakPreview" zoomScale="75" zoomScaleNormal="85" zoomScaleSheetLayoutView="75" workbookViewId="0"/>
  </sheetViews>
  <sheetFormatPr defaultColWidth="9" defaultRowHeight="13"/>
  <cols>
    <col min="1" max="2" width="4.25" style="10" customWidth="1"/>
    <col min="3" max="3" width="25" style="11" customWidth="1"/>
    <col min="4" max="4" width="4.875" style="11" customWidth="1"/>
    <col min="5" max="5" width="47.5" style="11" customWidth="1"/>
    <col min="6" max="6" width="4.875" style="11" customWidth="1"/>
    <col min="7" max="7" width="22.75" style="11" customWidth="1"/>
    <col min="8" max="8" width="35.875" style="11" customWidth="1"/>
    <col min="9" max="23" width="4.875" style="11" customWidth="1"/>
    <col min="24" max="24" width="5.5" style="11" customWidth="1"/>
    <col min="25" max="29" width="4.875" style="11" customWidth="1"/>
    <col min="30" max="30" width="9.375" style="11" bestFit="1" customWidth="1"/>
    <col min="31" max="32" width="4.875" style="11" customWidth="1"/>
    <col min="33" max="16384" width="9" style="11"/>
  </cols>
  <sheetData>
    <row r="2" spans="1:32" ht="20.25" customHeight="1">
      <c r="A2" s="120" t="s">
        <v>484</v>
      </c>
      <c r="B2" s="121"/>
    </row>
    <row r="3" spans="1:32" ht="20.25" customHeight="1">
      <c r="A3" s="121" t="s">
        <v>5</v>
      </c>
      <c r="B3" s="121"/>
      <c r="C3" s="121"/>
      <c r="D3" s="121"/>
      <c r="E3" s="121"/>
      <c r="F3" s="121"/>
      <c r="G3" s="121"/>
      <c r="H3" s="121"/>
      <c r="I3" s="121"/>
      <c r="J3" s="121"/>
      <c r="K3" s="121"/>
      <c r="L3" s="121"/>
      <c r="M3" s="121"/>
      <c r="N3" s="121"/>
      <c r="O3" s="121"/>
      <c r="P3" s="121"/>
      <c r="Q3" s="121"/>
      <c r="R3" s="121"/>
      <c r="S3" s="121"/>
      <c r="T3" s="121"/>
      <c r="U3" s="121"/>
      <c r="V3" s="121"/>
      <c r="W3" s="121"/>
      <c r="X3" s="121"/>
      <c r="Y3" s="121"/>
      <c r="Z3" s="121"/>
      <c r="AA3" s="121"/>
      <c r="AB3" s="121"/>
      <c r="AC3" s="121"/>
      <c r="AD3" s="121"/>
      <c r="AE3" s="121"/>
      <c r="AF3" s="121"/>
    </row>
    <row r="4" spans="1:32" ht="20.25" customHeight="1"/>
    <row r="5" spans="1:32" ht="30" customHeight="1">
      <c r="S5" s="122" t="s">
        <v>13</v>
      </c>
      <c r="T5" s="128"/>
      <c r="U5" s="128"/>
      <c r="V5" s="132"/>
      <c r="W5" s="172"/>
      <c r="X5" s="174"/>
      <c r="Y5" s="174"/>
      <c r="Z5" s="174"/>
      <c r="AA5" s="174"/>
      <c r="AB5" s="174"/>
      <c r="AC5" s="174"/>
      <c r="AD5" s="174"/>
      <c r="AE5" s="174"/>
      <c r="AF5" s="132"/>
    </row>
    <row r="6" spans="1:32" ht="20.25" customHeight="1"/>
    <row r="7" spans="1:32" ht="17.25" customHeight="1">
      <c r="A7" s="122" t="s">
        <v>26</v>
      </c>
      <c r="B7" s="128"/>
      <c r="C7" s="132"/>
      <c r="D7" s="122" t="s">
        <v>46</v>
      </c>
      <c r="E7" s="132"/>
      <c r="F7" s="122" t="s">
        <v>56</v>
      </c>
      <c r="G7" s="132"/>
      <c r="H7" s="122" t="s">
        <v>32</v>
      </c>
      <c r="I7" s="128"/>
      <c r="J7" s="128"/>
      <c r="K7" s="128"/>
      <c r="L7" s="128"/>
      <c r="M7" s="128"/>
      <c r="N7" s="128"/>
      <c r="O7" s="128"/>
      <c r="P7" s="128"/>
      <c r="Q7" s="128"/>
      <c r="R7" s="128"/>
      <c r="S7" s="128"/>
      <c r="T7" s="128"/>
      <c r="U7" s="128"/>
      <c r="V7" s="128"/>
      <c r="W7" s="128"/>
      <c r="X7" s="132"/>
      <c r="Y7" s="122" t="s">
        <v>58</v>
      </c>
      <c r="Z7" s="128"/>
      <c r="AA7" s="128"/>
      <c r="AB7" s="132"/>
      <c r="AC7" s="122" t="s">
        <v>67</v>
      </c>
      <c r="AD7" s="128"/>
      <c r="AE7" s="128"/>
      <c r="AF7" s="132"/>
    </row>
    <row r="8" spans="1:32" ht="18.75" customHeight="1">
      <c r="A8" s="123" t="s">
        <v>68</v>
      </c>
      <c r="B8" s="129"/>
      <c r="C8" s="133"/>
      <c r="D8" s="123"/>
      <c r="E8" s="133"/>
      <c r="F8" s="123"/>
      <c r="G8" s="133"/>
      <c r="H8" s="143" t="s">
        <v>71</v>
      </c>
      <c r="I8" s="215" t="s">
        <v>72</v>
      </c>
      <c r="J8" s="159" t="s">
        <v>73</v>
      </c>
      <c r="K8" s="162"/>
      <c r="L8" s="162"/>
      <c r="M8" s="215" t="s">
        <v>72</v>
      </c>
      <c r="N8" s="159" t="s">
        <v>19</v>
      </c>
      <c r="O8" s="162"/>
      <c r="P8" s="162"/>
      <c r="Q8" s="215" t="s">
        <v>72</v>
      </c>
      <c r="R8" s="159" t="s">
        <v>55</v>
      </c>
      <c r="S8" s="162"/>
      <c r="T8" s="162"/>
      <c r="U8" s="215" t="s">
        <v>72</v>
      </c>
      <c r="V8" s="159" t="s">
        <v>76</v>
      </c>
      <c r="W8" s="162"/>
      <c r="X8" s="175"/>
      <c r="Y8" s="179"/>
      <c r="Z8" s="186"/>
      <c r="AA8" s="186"/>
      <c r="AB8" s="189"/>
      <c r="AC8" s="179"/>
      <c r="AD8" s="186"/>
      <c r="AE8" s="186"/>
      <c r="AF8" s="189"/>
    </row>
    <row r="9" spans="1:32" ht="18.75" customHeight="1">
      <c r="A9" s="124"/>
      <c r="B9" s="10"/>
      <c r="C9" s="134"/>
      <c r="D9" s="124"/>
      <c r="E9" s="134"/>
      <c r="F9" s="124"/>
      <c r="G9" s="134"/>
      <c r="H9" s="144"/>
      <c r="I9" s="151" t="s">
        <v>72</v>
      </c>
      <c r="J9" s="216" t="s">
        <v>83</v>
      </c>
      <c r="K9" s="217"/>
      <c r="L9" s="217"/>
      <c r="M9" s="215" t="s">
        <v>72</v>
      </c>
      <c r="N9" s="216" t="s">
        <v>44</v>
      </c>
      <c r="O9" s="217"/>
      <c r="P9" s="217"/>
      <c r="Q9" s="215" t="s">
        <v>72</v>
      </c>
      <c r="R9" s="216" t="s">
        <v>40</v>
      </c>
      <c r="S9" s="217"/>
      <c r="T9" s="217"/>
      <c r="U9" s="215" t="s">
        <v>72</v>
      </c>
      <c r="V9" s="216" t="s">
        <v>88</v>
      </c>
      <c r="W9" s="217"/>
      <c r="X9" s="176"/>
      <c r="Y9" s="180"/>
      <c r="Z9" s="187"/>
      <c r="AA9" s="187"/>
      <c r="AB9" s="190"/>
      <c r="AC9" s="180"/>
      <c r="AD9" s="187"/>
      <c r="AE9" s="187"/>
      <c r="AF9" s="190"/>
    </row>
    <row r="10" spans="1:32" s="11" customFormat="1" ht="18.75" customHeight="1">
      <c r="A10" s="18"/>
      <c r="B10" s="24"/>
      <c r="C10" s="30"/>
      <c r="D10" s="34"/>
      <c r="E10" s="226"/>
      <c r="F10" s="34"/>
      <c r="G10" s="24"/>
      <c r="H10" s="228" t="s">
        <v>90</v>
      </c>
      <c r="I10" s="152" t="s">
        <v>72</v>
      </c>
      <c r="J10" s="160" t="s">
        <v>113</v>
      </c>
      <c r="K10" s="163"/>
      <c r="L10" s="166" t="s">
        <v>72</v>
      </c>
      <c r="M10" s="160" t="s">
        <v>120</v>
      </c>
      <c r="N10" s="160"/>
      <c r="O10" s="160"/>
      <c r="P10" s="160"/>
      <c r="Q10" s="170"/>
      <c r="R10" s="170"/>
      <c r="S10" s="170"/>
      <c r="T10" s="170"/>
      <c r="U10" s="170"/>
      <c r="V10" s="170"/>
      <c r="W10" s="170"/>
      <c r="X10" s="177"/>
      <c r="Y10" s="55" t="s">
        <v>72</v>
      </c>
      <c r="Z10" s="62" t="s">
        <v>4</v>
      </c>
      <c r="AA10" s="62"/>
      <c r="AB10" s="117"/>
      <c r="AC10" s="106"/>
      <c r="AD10" s="112"/>
      <c r="AE10" s="112"/>
      <c r="AF10" s="115"/>
    </row>
    <row r="11" spans="1:32" s="11" customFormat="1" ht="18.75" customHeight="1">
      <c r="A11" s="20"/>
      <c r="B11" s="25"/>
      <c r="C11" s="31"/>
      <c r="D11" s="35"/>
      <c r="E11" s="26"/>
      <c r="F11" s="35"/>
      <c r="G11" s="25"/>
      <c r="H11" s="53" t="s">
        <v>69</v>
      </c>
      <c r="I11" s="153" t="s">
        <v>72</v>
      </c>
      <c r="J11" s="66" t="s">
        <v>139</v>
      </c>
      <c r="K11" s="66"/>
      <c r="L11" s="66"/>
      <c r="M11" s="167" t="s">
        <v>72</v>
      </c>
      <c r="N11" s="66" t="s">
        <v>25</v>
      </c>
      <c r="O11" s="66"/>
      <c r="P11" s="66"/>
      <c r="Q11" s="87"/>
      <c r="R11" s="87"/>
      <c r="S11" s="87"/>
      <c r="T11" s="87"/>
      <c r="U11" s="87"/>
      <c r="V11" s="87"/>
      <c r="W11" s="87"/>
      <c r="X11" s="103"/>
      <c r="Y11" s="36" t="s">
        <v>72</v>
      </c>
      <c r="Z11" s="63" t="s">
        <v>65</v>
      </c>
      <c r="AA11" s="63"/>
      <c r="AB11" s="118"/>
      <c r="AC11" s="107"/>
      <c r="AD11" s="113"/>
      <c r="AE11" s="113"/>
      <c r="AF11" s="116"/>
    </row>
    <row r="12" spans="1:32" s="11" customFormat="1" ht="18.75" customHeight="1">
      <c r="A12" s="20"/>
      <c r="B12" s="25"/>
      <c r="C12" s="31"/>
      <c r="D12" s="35"/>
      <c r="E12" s="26"/>
      <c r="F12" s="35"/>
      <c r="G12" s="25"/>
      <c r="H12" s="50"/>
      <c r="I12" s="154"/>
      <c r="J12" s="64"/>
      <c r="K12" s="64"/>
      <c r="L12" s="64"/>
      <c r="M12" s="168"/>
      <c r="N12" s="64"/>
      <c r="O12" s="64"/>
      <c r="P12" s="64"/>
      <c r="Q12" s="72"/>
      <c r="R12" s="72"/>
      <c r="S12" s="72"/>
      <c r="T12" s="72"/>
      <c r="U12" s="72"/>
      <c r="V12" s="72"/>
      <c r="W12" s="72"/>
      <c r="X12" s="94"/>
      <c r="Y12" s="108"/>
      <c r="Z12" s="109"/>
      <c r="AA12" s="109"/>
      <c r="AB12" s="118"/>
      <c r="AC12" s="107"/>
      <c r="AD12" s="113"/>
      <c r="AE12" s="113"/>
      <c r="AF12" s="116"/>
    </row>
    <row r="13" spans="1:32" s="11" customFormat="1" ht="18.75" customHeight="1">
      <c r="A13" s="20" t="s">
        <v>72</v>
      </c>
      <c r="B13" s="25">
        <v>31</v>
      </c>
      <c r="C13" s="31" t="s">
        <v>205</v>
      </c>
      <c r="D13" s="35"/>
      <c r="E13" s="26"/>
      <c r="F13" s="35"/>
      <c r="G13" s="25"/>
      <c r="H13" s="53" t="s">
        <v>146</v>
      </c>
      <c r="I13" s="153" t="s">
        <v>72</v>
      </c>
      <c r="J13" s="66" t="s">
        <v>139</v>
      </c>
      <c r="K13" s="66"/>
      <c r="L13" s="66"/>
      <c r="M13" s="167" t="s">
        <v>72</v>
      </c>
      <c r="N13" s="66" t="s">
        <v>25</v>
      </c>
      <c r="O13" s="66"/>
      <c r="P13" s="66"/>
      <c r="Q13" s="87"/>
      <c r="R13" s="87"/>
      <c r="S13" s="87"/>
      <c r="T13" s="87"/>
      <c r="U13" s="87"/>
      <c r="V13" s="87"/>
      <c r="W13" s="87"/>
      <c r="X13" s="103"/>
      <c r="Y13" s="108"/>
      <c r="Z13" s="109"/>
      <c r="AA13" s="109"/>
      <c r="AB13" s="118"/>
      <c r="AC13" s="107"/>
      <c r="AD13" s="113"/>
      <c r="AE13" s="113"/>
      <c r="AF13" s="116"/>
    </row>
    <row r="14" spans="1:32" s="11" customFormat="1" ht="18.75" customHeight="1">
      <c r="A14" s="19"/>
      <c r="B14" s="25"/>
      <c r="C14" s="31"/>
      <c r="D14" s="35"/>
      <c r="E14" s="26"/>
      <c r="F14" s="35"/>
      <c r="G14" s="25"/>
      <c r="H14" s="50"/>
      <c r="I14" s="154"/>
      <c r="J14" s="64"/>
      <c r="K14" s="64"/>
      <c r="L14" s="64"/>
      <c r="M14" s="168"/>
      <c r="N14" s="64"/>
      <c r="O14" s="64"/>
      <c r="P14" s="64"/>
      <c r="Q14" s="72"/>
      <c r="R14" s="72"/>
      <c r="S14" s="72"/>
      <c r="T14" s="72"/>
      <c r="U14" s="72"/>
      <c r="V14" s="72"/>
      <c r="W14" s="72"/>
      <c r="X14" s="94"/>
      <c r="Y14" s="108"/>
      <c r="Z14" s="109"/>
      <c r="AA14" s="109"/>
      <c r="AB14" s="118"/>
      <c r="AC14" s="107"/>
      <c r="AD14" s="113"/>
      <c r="AE14" s="113"/>
      <c r="AF14" s="116"/>
    </row>
    <row r="15" spans="1:32" s="11" customFormat="1" ht="18.75" customHeight="1">
      <c r="A15" s="19"/>
      <c r="B15" s="25"/>
      <c r="C15" s="31"/>
      <c r="D15" s="35"/>
      <c r="E15" s="26"/>
      <c r="F15" s="35"/>
      <c r="G15" s="25"/>
      <c r="H15" s="229" t="s">
        <v>646</v>
      </c>
      <c r="I15" s="20" t="s">
        <v>72</v>
      </c>
      <c r="J15" s="81" t="s">
        <v>113</v>
      </c>
      <c r="K15" s="86"/>
      <c r="L15" s="85" t="s">
        <v>72</v>
      </c>
      <c r="M15" s="81" t="s">
        <v>120</v>
      </c>
      <c r="N15" s="81"/>
      <c r="O15" s="81"/>
      <c r="P15" s="81"/>
      <c r="Q15" s="72"/>
      <c r="R15" s="72"/>
      <c r="S15" s="72"/>
      <c r="T15" s="72"/>
      <c r="U15" s="72"/>
      <c r="V15" s="72"/>
      <c r="W15" s="72"/>
      <c r="X15" s="94"/>
      <c r="Y15" s="108"/>
      <c r="Z15" s="109"/>
      <c r="AA15" s="109"/>
      <c r="AB15" s="118"/>
      <c r="AC15" s="107"/>
      <c r="AD15" s="113"/>
      <c r="AE15" s="113"/>
      <c r="AF15" s="116"/>
    </row>
    <row r="16" spans="1:32" s="11" customFormat="1" ht="18.75" customHeight="1">
      <c r="A16" s="21"/>
      <c r="B16" s="27"/>
      <c r="C16" s="33"/>
      <c r="D16" s="37"/>
      <c r="E16" s="227"/>
      <c r="F16" s="37"/>
      <c r="G16" s="27"/>
      <c r="H16" s="230" t="s">
        <v>207</v>
      </c>
      <c r="I16" s="196" t="s">
        <v>72</v>
      </c>
      <c r="J16" s="198" t="s">
        <v>113</v>
      </c>
      <c r="K16" s="232"/>
      <c r="L16" s="202" t="s">
        <v>72</v>
      </c>
      <c r="M16" s="198" t="s">
        <v>120</v>
      </c>
      <c r="N16" s="68"/>
      <c r="O16" s="68"/>
      <c r="P16" s="68"/>
      <c r="Q16" s="90"/>
      <c r="R16" s="90"/>
      <c r="S16" s="90"/>
      <c r="T16" s="90"/>
      <c r="U16" s="90"/>
      <c r="V16" s="90"/>
      <c r="W16" s="90"/>
      <c r="X16" s="105"/>
      <c r="Y16" s="80"/>
      <c r="Z16" s="68"/>
      <c r="AA16" s="68"/>
      <c r="AB16" s="119"/>
      <c r="AC16" s="209"/>
      <c r="AD16" s="210"/>
      <c r="AE16" s="210"/>
      <c r="AF16" s="211"/>
    </row>
    <row r="17" spans="1:32" ht="18.75" customHeight="1">
      <c r="A17" s="125"/>
      <c r="B17" s="130"/>
      <c r="C17" s="125"/>
      <c r="D17" s="136"/>
      <c r="E17" s="136"/>
      <c r="F17" s="136"/>
      <c r="G17" s="130"/>
      <c r="H17" s="136"/>
      <c r="I17" s="150"/>
      <c r="J17" s="125"/>
      <c r="K17" s="233"/>
      <c r="L17" s="150"/>
      <c r="M17" s="125"/>
      <c r="N17" s="125"/>
      <c r="O17" s="125"/>
      <c r="P17" s="125"/>
      <c r="Q17" s="201"/>
      <c r="R17" s="201"/>
      <c r="S17" s="201"/>
      <c r="T17" s="201"/>
      <c r="U17" s="201"/>
      <c r="V17" s="201"/>
      <c r="W17" s="201"/>
      <c r="X17" s="201"/>
      <c r="Y17" s="150"/>
      <c r="Z17" s="125"/>
      <c r="AA17" s="125"/>
      <c r="AB17" s="184"/>
      <c r="AC17" s="130"/>
      <c r="AD17" s="130"/>
      <c r="AE17" s="130"/>
      <c r="AF17" s="130"/>
    </row>
    <row r="18" spans="1:32" ht="18.75" customHeight="1">
      <c r="A18" s="125"/>
      <c r="B18" s="130"/>
      <c r="C18" s="125"/>
      <c r="D18" s="136"/>
      <c r="E18" s="136"/>
      <c r="F18" s="136"/>
      <c r="G18" s="130"/>
      <c r="H18" s="136"/>
      <c r="I18" s="150"/>
      <c r="J18" s="125"/>
      <c r="K18" s="233"/>
      <c r="L18" s="150"/>
      <c r="M18" s="125"/>
      <c r="N18" s="125"/>
      <c r="O18" s="125"/>
      <c r="P18" s="125"/>
      <c r="Q18" s="201"/>
      <c r="R18" s="201"/>
      <c r="S18" s="201"/>
      <c r="T18" s="201"/>
      <c r="U18" s="201"/>
      <c r="V18" s="201"/>
      <c r="W18" s="201"/>
      <c r="X18" s="201"/>
      <c r="Y18" s="150"/>
      <c r="Z18" s="125"/>
      <c r="AA18" s="125"/>
      <c r="AB18" s="184"/>
      <c r="AC18" s="130"/>
      <c r="AD18" s="130"/>
      <c r="AE18" s="130"/>
      <c r="AF18" s="130"/>
    </row>
    <row r="19" spans="1:32" ht="18.75" customHeight="1">
      <c r="A19" s="125"/>
      <c r="B19" s="130"/>
      <c r="C19" s="125"/>
      <c r="D19" s="136"/>
      <c r="E19" s="136"/>
      <c r="F19" s="136"/>
      <c r="G19" s="130"/>
      <c r="H19" s="136"/>
      <c r="I19" s="150"/>
      <c r="J19" s="125"/>
      <c r="K19" s="233"/>
      <c r="L19" s="150"/>
      <c r="M19" s="125"/>
      <c r="N19" s="125"/>
      <c r="O19" s="125"/>
      <c r="P19" s="125"/>
      <c r="Q19" s="201"/>
      <c r="R19" s="201"/>
      <c r="S19" s="201"/>
      <c r="T19" s="201"/>
      <c r="U19" s="201"/>
      <c r="V19" s="201"/>
      <c r="W19" s="201"/>
      <c r="X19" s="201"/>
      <c r="Y19" s="150"/>
      <c r="Z19" s="125"/>
      <c r="AA19" s="125"/>
      <c r="AB19" s="184"/>
      <c r="AC19" s="130"/>
      <c r="AD19" s="130"/>
      <c r="AE19" s="130"/>
      <c r="AF19" s="130"/>
    </row>
    <row r="20" spans="1:32" ht="18.75" customHeight="1">
      <c r="A20" s="125"/>
      <c r="B20" s="130"/>
      <c r="C20" s="125"/>
      <c r="D20" s="136"/>
      <c r="E20" s="136"/>
      <c r="F20" s="136"/>
      <c r="G20" s="130"/>
      <c r="H20" s="136"/>
      <c r="I20" s="150"/>
      <c r="J20" s="125"/>
      <c r="K20" s="233"/>
      <c r="L20" s="150"/>
      <c r="M20" s="125"/>
      <c r="N20" s="125"/>
      <c r="O20" s="125"/>
      <c r="P20" s="125"/>
      <c r="Q20" s="201"/>
      <c r="R20" s="201"/>
      <c r="S20" s="201"/>
      <c r="T20" s="201"/>
      <c r="U20" s="201"/>
      <c r="V20" s="201"/>
      <c r="W20" s="201"/>
      <c r="X20" s="201"/>
      <c r="Y20" s="150"/>
      <c r="Z20" s="125"/>
      <c r="AA20" s="125"/>
      <c r="AB20" s="184"/>
      <c r="AC20" s="130"/>
      <c r="AD20" s="130"/>
      <c r="AE20" s="130"/>
      <c r="AF20" s="130"/>
    </row>
    <row r="21" spans="1:32" ht="18.75" customHeight="1">
      <c r="A21" s="125"/>
      <c r="B21" s="130"/>
      <c r="C21" s="125"/>
      <c r="D21" s="136"/>
      <c r="E21" s="136"/>
      <c r="F21" s="136"/>
      <c r="G21" s="130"/>
      <c r="H21" s="136"/>
      <c r="I21" s="150"/>
      <c r="J21" s="125"/>
      <c r="K21" s="233"/>
      <c r="L21" s="150"/>
      <c r="M21" s="125"/>
      <c r="N21" s="125"/>
      <c r="O21" s="125"/>
      <c r="P21" s="125"/>
      <c r="Q21" s="201"/>
      <c r="R21" s="201"/>
      <c r="S21" s="201"/>
      <c r="T21" s="201"/>
      <c r="U21" s="201"/>
      <c r="V21" s="201"/>
      <c r="W21" s="201"/>
      <c r="X21" s="201"/>
      <c r="Y21" s="150"/>
      <c r="Z21" s="125"/>
      <c r="AA21" s="125"/>
      <c r="AB21" s="184"/>
      <c r="AC21" s="130"/>
      <c r="AD21" s="130"/>
      <c r="AE21" s="130"/>
      <c r="AF21" s="130"/>
    </row>
    <row r="22" spans="1:32" ht="18.75" customHeight="1">
      <c r="A22" s="125"/>
      <c r="B22" s="130"/>
      <c r="C22" s="125"/>
      <c r="D22" s="136"/>
      <c r="E22" s="136"/>
      <c r="F22" s="136"/>
      <c r="G22" s="130"/>
      <c r="H22" s="136"/>
      <c r="I22" s="150"/>
      <c r="J22" s="125"/>
      <c r="K22" s="233"/>
      <c r="L22" s="150"/>
      <c r="M22" s="125"/>
      <c r="N22" s="125"/>
      <c r="O22" s="125"/>
      <c r="P22" s="125"/>
      <c r="Q22" s="201"/>
      <c r="R22" s="201"/>
      <c r="S22" s="201"/>
      <c r="T22" s="201"/>
      <c r="U22" s="201"/>
      <c r="V22" s="201"/>
      <c r="W22" s="201"/>
      <c r="X22" s="201"/>
      <c r="Y22" s="150"/>
      <c r="Z22" s="125"/>
      <c r="AA22" s="125"/>
      <c r="AB22" s="184"/>
      <c r="AC22" s="130"/>
      <c r="AD22" s="130"/>
      <c r="AE22" s="130"/>
      <c r="AF22" s="130"/>
    </row>
    <row r="24" spans="1:32" ht="20.25" customHeight="1">
      <c r="A24" s="126" t="s">
        <v>369</v>
      </c>
      <c r="B24" s="126"/>
    </row>
    <row r="25" spans="1:32" ht="20.25" customHeight="1">
      <c r="A25" s="121" t="s">
        <v>577</v>
      </c>
      <c r="B25" s="121"/>
      <c r="C25" s="121"/>
      <c r="D25" s="121"/>
      <c r="E25" s="121"/>
      <c r="F25" s="121"/>
      <c r="G25" s="121"/>
      <c r="H25" s="121"/>
      <c r="I25" s="121"/>
      <c r="J25" s="121"/>
      <c r="K25" s="121"/>
      <c r="L25" s="121"/>
      <c r="M25" s="121"/>
      <c r="N25" s="121"/>
      <c r="O25" s="121"/>
      <c r="P25" s="121"/>
      <c r="Q25" s="121"/>
      <c r="R25" s="121"/>
      <c r="S25" s="121"/>
      <c r="T25" s="121"/>
      <c r="U25" s="121"/>
      <c r="V25" s="121"/>
      <c r="W25" s="121"/>
      <c r="X25" s="121"/>
      <c r="Y25" s="121"/>
      <c r="Z25" s="121"/>
      <c r="AA25" s="121"/>
      <c r="AB25" s="121"/>
      <c r="AC25" s="121"/>
      <c r="AD25" s="121"/>
      <c r="AE25" s="121"/>
      <c r="AF25" s="121"/>
    </row>
    <row r="26" spans="1:32" ht="20.25" customHeight="1"/>
    <row r="27" spans="1:32" ht="30" customHeight="1">
      <c r="S27" s="122" t="s">
        <v>13</v>
      </c>
      <c r="T27" s="128"/>
      <c r="U27" s="128"/>
      <c r="V27" s="132"/>
      <c r="W27" s="173"/>
      <c r="X27" s="174"/>
      <c r="Y27" s="174"/>
      <c r="Z27" s="174"/>
      <c r="AA27" s="174"/>
      <c r="AB27" s="174"/>
      <c r="AC27" s="174"/>
      <c r="AD27" s="174"/>
      <c r="AE27" s="174"/>
      <c r="AF27" s="132"/>
    </row>
    <row r="28" spans="1:32" ht="20.25" customHeight="1"/>
    <row r="29" spans="1:32" ht="17.25" customHeight="1">
      <c r="A29" s="122" t="s">
        <v>26</v>
      </c>
      <c r="B29" s="128"/>
      <c r="C29" s="132"/>
      <c r="D29" s="122" t="s">
        <v>46</v>
      </c>
      <c r="E29" s="132"/>
      <c r="F29" s="122" t="s">
        <v>56</v>
      </c>
      <c r="G29" s="132"/>
      <c r="H29" s="122" t="s">
        <v>32</v>
      </c>
      <c r="I29" s="128"/>
      <c r="J29" s="128"/>
      <c r="K29" s="128"/>
      <c r="L29" s="128"/>
      <c r="M29" s="128"/>
      <c r="N29" s="128"/>
      <c r="O29" s="128"/>
      <c r="P29" s="128"/>
      <c r="Q29" s="128"/>
      <c r="R29" s="128"/>
      <c r="S29" s="128"/>
      <c r="T29" s="128"/>
      <c r="U29" s="128"/>
      <c r="V29" s="128"/>
      <c r="W29" s="128"/>
      <c r="X29" s="132"/>
      <c r="Y29" s="122" t="s">
        <v>58</v>
      </c>
      <c r="Z29" s="128"/>
      <c r="AA29" s="128"/>
      <c r="AB29" s="132"/>
      <c r="AC29" s="122" t="s">
        <v>67</v>
      </c>
      <c r="AD29" s="128"/>
      <c r="AE29" s="128"/>
      <c r="AF29" s="132"/>
    </row>
    <row r="30" spans="1:32" ht="18.75" customHeight="1">
      <c r="A30" s="123" t="s">
        <v>68</v>
      </c>
      <c r="B30" s="129"/>
      <c r="C30" s="133"/>
      <c r="D30" s="123"/>
      <c r="E30" s="138"/>
      <c r="F30" s="141"/>
      <c r="G30" s="138"/>
      <c r="H30" s="143" t="s">
        <v>71</v>
      </c>
      <c r="I30" s="155" t="s">
        <v>72</v>
      </c>
      <c r="J30" s="159" t="s">
        <v>73</v>
      </c>
      <c r="K30" s="162"/>
      <c r="L30" s="162"/>
      <c r="M30" s="155" t="s">
        <v>72</v>
      </c>
      <c r="N30" s="159" t="s">
        <v>19</v>
      </c>
      <c r="O30" s="162"/>
      <c r="P30" s="162"/>
      <c r="Q30" s="155" t="s">
        <v>72</v>
      </c>
      <c r="R30" s="159" t="s">
        <v>55</v>
      </c>
      <c r="S30" s="162"/>
      <c r="T30" s="162"/>
      <c r="U30" s="155" t="s">
        <v>72</v>
      </c>
      <c r="V30" s="159" t="s">
        <v>76</v>
      </c>
      <c r="W30" s="162"/>
      <c r="X30" s="175"/>
      <c r="Y30" s="179"/>
      <c r="Z30" s="186"/>
      <c r="AA30" s="186"/>
      <c r="AB30" s="189"/>
      <c r="AC30" s="179"/>
      <c r="AD30" s="186"/>
      <c r="AE30" s="186"/>
      <c r="AF30" s="189"/>
    </row>
    <row r="31" spans="1:32" ht="18.75" customHeight="1">
      <c r="A31" s="127"/>
      <c r="B31" s="131"/>
      <c r="C31" s="135"/>
      <c r="D31" s="127"/>
      <c r="E31" s="139"/>
      <c r="F31" s="142"/>
      <c r="G31" s="139"/>
      <c r="H31" s="147"/>
      <c r="I31" s="156" t="s">
        <v>72</v>
      </c>
      <c r="J31" s="161" t="s">
        <v>83</v>
      </c>
      <c r="K31" s="164"/>
      <c r="L31" s="164"/>
      <c r="M31" s="169" t="s">
        <v>72</v>
      </c>
      <c r="N31" s="161" t="s">
        <v>44</v>
      </c>
      <c r="O31" s="164"/>
      <c r="P31" s="164"/>
      <c r="Q31" s="169" t="s">
        <v>72</v>
      </c>
      <c r="R31" s="161" t="s">
        <v>40</v>
      </c>
      <c r="S31" s="164"/>
      <c r="T31" s="164"/>
      <c r="U31" s="169" t="s">
        <v>72</v>
      </c>
      <c r="V31" s="161" t="s">
        <v>88</v>
      </c>
      <c r="W31" s="164"/>
      <c r="X31" s="178"/>
      <c r="Y31" s="185"/>
      <c r="Z31" s="188"/>
      <c r="AA31" s="188"/>
      <c r="AB31" s="191"/>
      <c r="AC31" s="185"/>
      <c r="AD31" s="188"/>
      <c r="AE31" s="188"/>
      <c r="AF31" s="191"/>
    </row>
    <row r="32" spans="1:32" s="11" customFormat="1" ht="18.75" customHeight="1">
      <c r="A32" s="18"/>
      <c r="B32" s="24"/>
      <c r="C32" s="225"/>
      <c r="D32" s="41"/>
      <c r="E32" s="38"/>
      <c r="F32" s="41"/>
      <c r="G32" s="44"/>
      <c r="H32" s="231" t="s">
        <v>90</v>
      </c>
      <c r="I32" s="181" t="s">
        <v>72</v>
      </c>
      <c r="J32" s="160" t="s">
        <v>113</v>
      </c>
      <c r="K32" s="163"/>
      <c r="L32" s="55" t="s">
        <v>72</v>
      </c>
      <c r="M32" s="160" t="s">
        <v>120</v>
      </c>
      <c r="N32" s="160"/>
      <c r="O32" s="160"/>
      <c r="P32" s="160"/>
      <c r="Q32" s="170"/>
      <c r="R32" s="170"/>
      <c r="S32" s="170"/>
      <c r="T32" s="170"/>
      <c r="U32" s="170"/>
      <c r="V32" s="170"/>
      <c r="W32" s="170"/>
      <c r="X32" s="177"/>
      <c r="Y32" s="55" t="s">
        <v>72</v>
      </c>
      <c r="Z32" s="62" t="s">
        <v>4</v>
      </c>
      <c r="AA32" s="62"/>
      <c r="AB32" s="117"/>
      <c r="AC32" s="234"/>
      <c r="AD32" s="237"/>
      <c r="AE32" s="237"/>
      <c r="AF32" s="240"/>
    </row>
    <row r="33" spans="1:32" s="11" customFormat="1" ht="18.75" customHeight="1">
      <c r="A33" s="19"/>
      <c r="B33" s="25"/>
      <c r="C33" s="31"/>
      <c r="D33" s="42"/>
      <c r="E33" s="39"/>
      <c r="F33" s="42"/>
      <c r="G33" s="32"/>
      <c r="H33" s="53" t="s">
        <v>581</v>
      </c>
      <c r="I33" s="153" t="s">
        <v>72</v>
      </c>
      <c r="J33" s="66" t="s">
        <v>139</v>
      </c>
      <c r="K33" s="66"/>
      <c r="L33" s="66"/>
      <c r="M33" s="167" t="s">
        <v>72</v>
      </c>
      <c r="N33" s="66" t="s">
        <v>25</v>
      </c>
      <c r="O33" s="66"/>
      <c r="P33" s="66"/>
      <c r="Q33" s="87"/>
      <c r="R33" s="87"/>
      <c r="S33" s="87"/>
      <c r="T33" s="87"/>
      <c r="U33" s="87"/>
      <c r="V33" s="87"/>
      <c r="W33" s="87"/>
      <c r="X33" s="103"/>
      <c r="Y33" s="157" t="s">
        <v>72</v>
      </c>
      <c r="Z33" s="171" t="s">
        <v>65</v>
      </c>
      <c r="AA33" s="171"/>
      <c r="AB33" s="118"/>
      <c r="AC33" s="235"/>
      <c r="AD33" s="238"/>
      <c r="AE33" s="238"/>
      <c r="AF33" s="241"/>
    </row>
    <row r="34" spans="1:32" s="11" customFormat="1" ht="18.75" customHeight="1">
      <c r="A34" s="19"/>
      <c r="B34" s="25"/>
      <c r="C34" s="31"/>
      <c r="D34" s="42"/>
      <c r="E34" s="39"/>
      <c r="F34" s="42"/>
      <c r="G34" s="32"/>
      <c r="H34" s="50"/>
      <c r="I34" s="154"/>
      <c r="J34" s="64"/>
      <c r="K34" s="64"/>
      <c r="L34" s="64"/>
      <c r="M34" s="168"/>
      <c r="N34" s="64"/>
      <c r="O34" s="64"/>
      <c r="P34" s="64"/>
      <c r="Q34" s="72"/>
      <c r="R34" s="72"/>
      <c r="S34" s="72"/>
      <c r="T34" s="72"/>
      <c r="U34" s="72"/>
      <c r="V34" s="72"/>
      <c r="W34" s="72"/>
      <c r="X34" s="94"/>
      <c r="Y34" s="108"/>
      <c r="Z34" s="183"/>
      <c r="AA34" s="183"/>
      <c r="AB34" s="118"/>
      <c r="AC34" s="235"/>
      <c r="AD34" s="238"/>
      <c r="AE34" s="238"/>
      <c r="AF34" s="241"/>
    </row>
    <row r="35" spans="1:32" s="11" customFormat="1" ht="18.75" customHeight="1">
      <c r="A35" s="20" t="s">
        <v>72</v>
      </c>
      <c r="B35" s="25">
        <v>34</v>
      </c>
      <c r="C35" s="213" t="s">
        <v>586</v>
      </c>
      <c r="D35" s="42"/>
      <c r="E35" s="39"/>
      <c r="F35" s="42"/>
      <c r="G35" s="32"/>
      <c r="H35" s="53" t="s">
        <v>583</v>
      </c>
      <c r="I35" s="153" t="s">
        <v>72</v>
      </c>
      <c r="J35" s="66" t="s">
        <v>139</v>
      </c>
      <c r="K35" s="66"/>
      <c r="L35" s="66"/>
      <c r="M35" s="167" t="s">
        <v>72</v>
      </c>
      <c r="N35" s="66" t="s">
        <v>25</v>
      </c>
      <c r="O35" s="66"/>
      <c r="P35" s="66"/>
      <c r="Q35" s="87"/>
      <c r="R35" s="87"/>
      <c r="S35" s="87"/>
      <c r="T35" s="87"/>
      <c r="U35" s="87"/>
      <c r="V35" s="87"/>
      <c r="W35" s="87"/>
      <c r="X35" s="103"/>
      <c r="Y35" s="108"/>
      <c r="Z35" s="183"/>
      <c r="AA35" s="183"/>
      <c r="AB35" s="118"/>
      <c r="AC35" s="235"/>
      <c r="AD35" s="238"/>
      <c r="AE35" s="238"/>
      <c r="AF35" s="241"/>
    </row>
    <row r="36" spans="1:32" s="11" customFormat="1" ht="18" customHeight="1">
      <c r="A36" s="19"/>
      <c r="B36" s="25"/>
      <c r="C36" s="213" t="s">
        <v>396</v>
      </c>
      <c r="D36" s="42"/>
      <c r="E36" s="39"/>
      <c r="F36" s="42"/>
      <c r="G36" s="32"/>
      <c r="H36" s="50"/>
      <c r="I36" s="154"/>
      <c r="J36" s="64"/>
      <c r="K36" s="64"/>
      <c r="L36" s="64"/>
      <c r="M36" s="168"/>
      <c r="N36" s="64"/>
      <c r="O36" s="64"/>
      <c r="P36" s="64"/>
      <c r="Q36" s="72"/>
      <c r="R36" s="72"/>
      <c r="S36" s="72"/>
      <c r="T36" s="72"/>
      <c r="U36" s="72"/>
      <c r="V36" s="72"/>
      <c r="W36" s="72"/>
      <c r="X36" s="94"/>
      <c r="Y36" s="108"/>
      <c r="Z36" s="183"/>
      <c r="AA36" s="183"/>
      <c r="AB36" s="118"/>
      <c r="AC36" s="235"/>
      <c r="AD36" s="238"/>
      <c r="AE36" s="238"/>
      <c r="AF36" s="241"/>
    </row>
    <row r="37" spans="1:32" s="11" customFormat="1" ht="18.75" customHeight="1">
      <c r="A37" s="19"/>
      <c r="B37" s="25"/>
      <c r="C37" s="31"/>
      <c r="D37" s="35"/>
      <c r="E37" s="26"/>
      <c r="F37" s="35"/>
      <c r="G37" s="25"/>
      <c r="H37" s="50" t="s">
        <v>646</v>
      </c>
      <c r="I37" s="20" t="s">
        <v>72</v>
      </c>
      <c r="J37" s="182" t="s">
        <v>113</v>
      </c>
      <c r="K37" s="182"/>
      <c r="L37" s="157" t="s">
        <v>72</v>
      </c>
      <c r="M37" s="182" t="s">
        <v>120</v>
      </c>
      <c r="N37" s="182"/>
      <c r="O37" s="171"/>
      <c r="P37" s="171"/>
      <c r="Q37" s="200"/>
      <c r="R37" s="200"/>
      <c r="S37" s="200"/>
      <c r="T37" s="200"/>
      <c r="U37" s="200"/>
      <c r="V37" s="200"/>
      <c r="W37" s="200"/>
      <c r="X37" s="93"/>
      <c r="Y37" s="108"/>
      <c r="Z37" s="183"/>
      <c r="AA37" s="183"/>
      <c r="AB37" s="118"/>
      <c r="AC37" s="235"/>
      <c r="AD37" s="238"/>
      <c r="AE37" s="238"/>
      <c r="AF37" s="241"/>
    </row>
    <row r="38" spans="1:32" s="11" customFormat="1" ht="18.75" customHeight="1">
      <c r="A38" s="61"/>
      <c r="B38" s="27"/>
      <c r="C38" s="214"/>
      <c r="D38" s="37"/>
      <c r="E38" s="227"/>
      <c r="F38" s="37"/>
      <c r="G38" s="27"/>
      <c r="H38" s="230" t="s">
        <v>207</v>
      </c>
      <c r="I38" s="196" t="s">
        <v>72</v>
      </c>
      <c r="J38" s="198" t="s">
        <v>113</v>
      </c>
      <c r="K38" s="232"/>
      <c r="L38" s="202" t="s">
        <v>72</v>
      </c>
      <c r="M38" s="198" t="s">
        <v>120</v>
      </c>
      <c r="N38" s="198"/>
      <c r="O38" s="198"/>
      <c r="P38" s="198"/>
      <c r="Q38" s="203"/>
      <c r="R38" s="203"/>
      <c r="S38" s="203"/>
      <c r="T38" s="203"/>
      <c r="U38" s="203"/>
      <c r="V38" s="203"/>
      <c r="W38" s="203"/>
      <c r="X38" s="208"/>
      <c r="Y38" s="80"/>
      <c r="Z38" s="68"/>
      <c r="AA38" s="68"/>
      <c r="AB38" s="119"/>
      <c r="AC38" s="236"/>
      <c r="AD38" s="239"/>
      <c r="AE38" s="239"/>
      <c r="AF38" s="242"/>
    </row>
  </sheetData>
  <mergeCells count="50">
    <mergeCell ref="A3:AF3"/>
    <mergeCell ref="S5:V5"/>
    <mergeCell ref="A7:C7"/>
    <mergeCell ref="D7:E7"/>
    <mergeCell ref="F7:G7"/>
    <mergeCell ref="H7:X7"/>
    <mergeCell ref="Y7:AB7"/>
    <mergeCell ref="AC7:AF7"/>
    <mergeCell ref="A25:AF25"/>
    <mergeCell ref="S27:V27"/>
    <mergeCell ref="A29:C29"/>
    <mergeCell ref="D29:E29"/>
    <mergeCell ref="F29:G29"/>
    <mergeCell ref="H29:X29"/>
    <mergeCell ref="Y29:AB29"/>
    <mergeCell ref="AC29:AF29"/>
    <mergeCell ref="J37:K37"/>
    <mergeCell ref="M37:N37"/>
    <mergeCell ref="A8:C9"/>
    <mergeCell ref="D8:E9"/>
    <mergeCell ref="F8:G9"/>
    <mergeCell ref="H8:H9"/>
    <mergeCell ref="Y8:AB9"/>
    <mergeCell ref="AC8:AF9"/>
    <mergeCell ref="H11:H12"/>
    <mergeCell ref="I11:I12"/>
    <mergeCell ref="J11:L12"/>
    <mergeCell ref="M11:M12"/>
    <mergeCell ref="N11:P12"/>
    <mergeCell ref="H13:H14"/>
    <mergeCell ref="I13:I14"/>
    <mergeCell ref="J13:L14"/>
    <mergeCell ref="M13:M14"/>
    <mergeCell ref="N13:P14"/>
    <mergeCell ref="A30:C31"/>
    <mergeCell ref="H30:H31"/>
    <mergeCell ref="Y30:AB31"/>
    <mergeCell ref="AC30:AF31"/>
    <mergeCell ref="H33:H34"/>
    <mergeCell ref="I33:I34"/>
    <mergeCell ref="J33:L34"/>
    <mergeCell ref="M33:M34"/>
    <mergeCell ref="N33:P34"/>
    <mergeCell ref="H35:H36"/>
    <mergeCell ref="I35:I36"/>
    <mergeCell ref="J35:L36"/>
    <mergeCell ref="M35:M36"/>
    <mergeCell ref="N35:P36"/>
    <mergeCell ref="AC10:AF16"/>
    <mergeCell ref="AC32:AF38"/>
  </mergeCells>
  <phoneticPr fontId="20"/>
  <dataValidations count="1">
    <dataValidation type="list" allowBlank="1" showDropDown="0" showInputMessage="1" showErrorMessage="1" sqref="L32 Y38 Y32:Y33 A35 M33:M36 L37:L38 A38 L10 Y10:Y11 M8:M9 Q8:Q9 U8:U9 Q30:Q31 U30:U31 M30:M31 I30:I38">
      <formula1>"□,■"</formula1>
    </dataValidation>
  </dataValidations>
  <pageMargins left="0.7" right="0.7" top="0.75" bottom="0.75" header="0.3" footer="0.3"/>
  <pageSetup paperSize="9" scale="32" fitToWidth="1" fitToHeight="1" orientation="portrait"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6">
    <pageSetUpPr fitToPage="1"/>
  </sheetPr>
  <dimension ref="A2:XFD38"/>
  <sheetViews>
    <sheetView view="pageBreakPreview" topLeftCell="A10" zoomScale="75" zoomScaleNormal="85" zoomScaleSheetLayoutView="75" workbookViewId="0"/>
  </sheetViews>
  <sheetFormatPr defaultColWidth="9" defaultRowHeight="13"/>
  <cols>
    <col min="1" max="2" width="4.25" style="10" customWidth="1"/>
    <col min="3" max="3" width="25" style="11" customWidth="1"/>
    <col min="4" max="4" width="4.875" style="11" customWidth="1"/>
    <col min="5" max="5" width="47.5" style="11" customWidth="1"/>
    <col min="6" max="6" width="4.875" style="11" customWidth="1"/>
    <col min="7" max="7" width="22.75" style="11" customWidth="1"/>
    <col min="8" max="8" width="35.875" style="11" customWidth="1"/>
    <col min="9" max="23" width="4.875" style="11" customWidth="1"/>
    <col min="24" max="24" width="5.5" style="11" customWidth="1"/>
    <col min="25" max="29" width="4.875" style="11" customWidth="1"/>
    <col min="30" max="30" width="9.375" style="11" bestFit="1" customWidth="1"/>
    <col min="31" max="32" width="4.875" style="11" customWidth="1"/>
    <col min="33" max="16384" width="9" style="11"/>
  </cols>
  <sheetData>
    <row r="2" spans="1:16384" ht="20.25" customHeight="1">
      <c r="A2" s="120" t="s">
        <v>484</v>
      </c>
      <c r="B2" s="121"/>
    </row>
    <row r="3" spans="1:16384" ht="20.25" customHeight="1">
      <c r="A3" s="121" t="s">
        <v>5</v>
      </c>
      <c r="B3" s="121"/>
      <c r="C3" s="121"/>
      <c r="D3" s="121"/>
      <c r="E3" s="121"/>
      <c r="F3" s="121"/>
      <c r="G3" s="121"/>
      <c r="H3" s="121"/>
      <c r="I3" s="121"/>
      <c r="J3" s="121"/>
      <c r="K3" s="121"/>
      <c r="L3" s="121"/>
      <c r="M3" s="121"/>
      <c r="N3" s="121"/>
      <c r="O3" s="121"/>
      <c r="P3" s="121"/>
      <c r="Q3" s="121"/>
      <c r="R3" s="121"/>
      <c r="S3" s="121"/>
      <c r="T3" s="121"/>
      <c r="U3" s="121"/>
      <c r="V3" s="121"/>
      <c r="W3" s="121"/>
      <c r="X3" s="121"/>
      <c r="Y3" s="121"/>
      <c r="Z3" s="121"/>
      <c r="AA3" s="121"/>
      <c r="AB3" s="121"/>
      <c r="AC3" s="121"/>
      <c r="AD3" s="121"/>
      <c r="AE3" s="121"/>
      <c r="AF3" s="121"/>
    </row>
    <row r="4" spans="1:16384" ht="20.25" customHeight="1"/>
    <row r="5" spans="1:16384" ht="30" customHeight="1">
      <c r="S5" s="122" t="s">
        <v>13</v>
      </c>
      <c r="T5" s="128"/>
      <c r="U5" s="128"/>
      <c r="V5" s="132"/>
      <c r="W5" s="172"/>
      <c r="X5" s="174"/>
      <c r="Y5" s="174"/>
      <c r="Z5" s="174"/>
      <c r="AA5" s="174"/>
      <c r="AB5" s="174"/>
      <c r="AC5" s="174"/>
      <c r="AD5" s="174"/>
      <c r="AE5" s="174"/>
      <c r="AF5" s="132"/>
    </row>
    <row r="6" spans="1:16384" ht="20.25" customHeight="1"/>
    <row r="7" spans="1:16384" ht="17.25" customHeight="1">
      <c r="A7" s="122" t="s">
        <v>26</v>
      </c>
      <c r="B7" s="128"/>
      <c r="C7" s="132"/>
      <c r="D7" s="122" t="s">
        <v>46</v>
      </c>
      <c r="E7" s="132"/>
      <c r="F7" s="122" t="s">
        <v>56</v>
      </c>
      <c r="G7" s="132"/>
      <c r="H7" s="122" t="s">
        <v>32</v>
      </c>
      <c r="I7" s="128"/>
      <c r="J7" s="128"/>
      <c r="K7" s="128"/>
      <c r="L7" s="128"/>
      <c r="M7" s="128"/>
      <c r="N7" s="128"/>
      <c r="O7" s="128"/>
      <c r="P7" s="128"/>
      <c r="Q7" s="128"/>
      <c r="R7" s="128"/>
      <c r="S7" s="128"/>
      <c r="T7" s="128"/>
      <c r="U7" s="128"/>
      <c r="V7" s="128"/>
      <c r="W7" s="128"/>
      <c r="X7" s="132"/>
      <c r="Y7" s="122" t="s">
        <v>58</v>
      </c>
      <c r="Z7" s="128"/>
      <c r="AA7" s="128"/>
      <c r="AB7" s="132"/>
      <c r="AC7" s="122" t="s">
        <v>67</v>
      </c>
      <c r="AD7" s="128"/>
      <c r="AE7" s="128"/>
      <c r="AF7" s="132"/>
    </row>
    <row r="8" spans="1:16384" ht="18.75" customHeight="1">
      <c r="A8" s="123" t="s">
        <v>68</v>
      </c>
      <c r="B8" s="129"/>
      <c r="C8" s="133"/>
      <c r="D8" s="123"/>
      <c r="E8" s="133"/>
      <c r="F8" s="123"/>
      <c r="G8" s="133"/>
      <c r="H8" s="143" t="s">
        <v>71</v>
      </c>
      <c r="I8" s="215" t="s">
        <v>72</v>
      </c>
      <c r="J8" s="159" t="s">
        <v>73</v>
      </c>
      <c r="K8" s="162"/>
      <c r="L8" s="162"/>
      <c r="M8" s="215" t="s">
        <v>72</v>
      </c>
      <c r="N8" s="159" t="s">
        <v>19</v>
      </c>
      <c r="O8" s="162"/>
      <c r="P8" s="162"/>
      <c r="Q8" s="215" t="s">
        <v>72</v>
      </c>
      <c r="R8" s="159" t="s">
        <v>55</v>
      </c>
      <c r="S8" s="162"/>
      <c r="T8" s="162"/>
      <c r="U8" s="215" t="s">
        <v>72</v>
      </c>
      <c r="V8" s="159" t="s">
        <v>76</v>
      </c>
      <c r="W8" s="162"/>
      <c r="X8" s="175"/>
      <c r="Y8" s="179"/>
      <c r="Z8" s="186"/>
      <c r="AA8" s="186"/>
      <c r="AB8" s="189"/>
      <c r="AC8" s="179"/>
      <c r="AD8" s="186"/>
      <c r="AE8" s="186"/>
      <c r="AF8" s="189"/>
    </row>
    <row r="9" spans="1:16384" ht="18.75" customHeight="1">
      <c r="A9" s="124"/>
      <c r="B9" s="10"/>
      <c r="C9" s="134"/>
      <c r="D9" s="124"/>
      <c r="E9" s="134"/>
      <c r="F9" s="124"/>
      <c r="G9" s="134"/>
      <c r="H9" s="144"/>
      <c r="I9" s="151" t="s">
        <v>72</v>
      </c>
      <c r="J9" s="216" t="s">
        <v>83</v>
      </c>
      <c r="K9" s="217"/>
      <c r="L9" s="217"/>
      <c r="M9" s="215" t="s">
        <v>72</v>
      </c>
      <c r="N9" s="216" t="s">
        <v>44</v>
      </c>
      <c r="O9" s="217"/>
      <c r="P9" s="217"/>
      <c r="Q9" s="215" t="s">
        <v>72</v>
      </c>
      <c r="R9" s="216" t="s">
        <v>40</v>
      </c>
      <c r="S9" s="217"/>
      <c r="T9" s="217"/>
      <c r="U9" s="215" t="s">
        <v>72</v>
      </c>
      <c r="V9" s="216" t="s">
        <v>88</v>
      </c>
      <c r="W9" s="217"/>
      <c r="X9" s="176"/>
      <c r="Y9" s="180"/>
      <c r="Z9" s="187"/>
      <c r="AA9" s="187"/>
      <c r="AB9" s="190"/>
      <c r="AC9" s="180"/>
      <c r="AD9" s="187"/>
      <c r="AE9" s="187"/>
      <c r="AF9" s="190"/>
    </row>
    <row r="10" spans="1:16384" s="11" customFormat="1" ht="18.75" customHeight="1">
      <c r="A10" s="18"/>
      <c r="B10" s="24"/>
      <c r="C10" s="225"/>
      <c r="D10" s="41"/>
      <c r="E10" s="38"/>
      <c r="F10" s="41"/>
      <c r="G10" s="44"/>
      <c r="H10" s="231" t="s">
        <v>193</v>
      </c>
      <c r="I10" s="152" t="s">
        <v>72</v>
      </c>
      <c r="J10" s="160" t="s">
        <v>113</v>
      </c>
      <c r="K10" s="160"/>
      <c r="L10" s="165"/>
      <c r="M10" s="166" t="s">
        <v>72</v>
      </c>
      <c r="N10" s="160" t="s">
        <v>210</v>
      </c>
      <c r="O10" s="160"/>
      <c r="P10" s="165"/>
      <c r="Q10" s="166" t="s">
        <v>72</v>
      </c>
      <c r="R10" s="245" t="s">
        <v>38</v>
      </c>
      <c r="S10" s="245"/>
      <c r="T10" s="245"/>
      <c r="U10" s="245"/>
      <c r="V10" s="245"/>
      <c r="W10" s="245"/>
      <c r="X10" s="246"/>
      <c r="Y10" s="181" t="s">
        <v>72</v>
      </c>
      <c r="Z10" s="62" t="s">
        <v>4</v>
      </c>
      <c r="AA10" s="62"/>
      <c r="AB10" s="117"/>
      <c r="AC10" s="55" t="s">
        <v>72</v>
      </c>
      <c r="AD10" s="62" t="s">
        <v>4</v>
      </c>
      <c r="AE10" s="62"/>
      <c r="AF10" s="117"/>
      <c r="XFD10" s="249"/>
    </row>
    <row r="11" spans="1:16384" s="11" customFormat="1" ht="19.5" customHeight="1">
      <c r="A11" s="19"/>
      <c r="B11" s="25"/>
      <c r="C11" s="31"/>
      <c r="D11" s="35"/>
      <c r="E11" s="39"/>
      <c r="F11" s="42"/>
      <c r="G11" s="32"/>
      <c r="H11" s="51" t="s">
        <v>107</v>
      </c>
      <c r="I11" s="57" t="s">
        <v>72</v>
      </c>
      <c r="J11" s="65" t="s">
        <v>105</v>
      </c>
      <c r="K11" s="74"/>
      <c r="L11" s="75"/>
      <c r="M11" s="76" t="s">
        <v>72</v>
      </c>
      <c r="N11" s="65" t="s">
        <v>109</v>
      </c>
      <c r="O11" s="76"/>
      <c r="P11" s="65"/>
      <c r="Q11" s="82"/>
      <c r="R11" s="82"/>
      <c r="S11" s="82"/>
      <c r="T11" s="82"/>
      <c r="U11" s="82"/>
      <c r="V11" s="82"/>
      <c r="W11" s="82"/>
      <c r="X11" s="95"/>
      <c r="Y11" s="157" t="s">
        <v>72</v>
      </c>
      <c r="Z11" s="171" t="s">
        <v>65</v>
      </c>
      <c r="AA11" s="183"/>
      <c r="AB11" s="118"/>
      <c r="AC11" s="157" t="s">
        <v>72</v>
      </c>
      <c r="AD11" s="171" t="s">
        <v>65</v>
      </c>
      <c r="AE11" s="183"/>
      <c r="AF11" s="118"/>
      <c r="XFD11" s="249"/>
    </row>
    <row r="12" spans="1:16384" s="11" customFormat="1" ht="19.5" customHeight="1">
      <c r="A12" s="19"/>
      <c r="B12" s="25"/>
      <c r="C12" s="31"/>
      <c r="D12" s="35"/>
      <c r="E12" s="39"/>
      <c r="F12" s="42"/>
      <c r="G12" s="32"/>
      <c r="H12" s="51" t="s">
        <v>212</v>
      </c>
      <c r="I12" s="57" t="s">
        <v>72</v>
      </c>
      <c r="J12" s="65" t="s">
        <v>105</v>
      </c>
      <c r="K12" s="74"/>
      <c r="L12" s="75"/>
      <c r="M12" s="76" t="s">
        <v>72</v>
      </c>
      <c r="N12" s="65" t="s">
        <v>109</v>
      </c>
      <c r="O12" s="76"/>
      <c r="P12" s="65"/>
      <c r="Q12" s="82"/>
      <c r="R12" s="82"/>
      <c r="S12" s="82"/>
      <c r="T12" s="82"/>
      <c r="U12" s="82"/>
      <c r="V12" s="82"/>
      <c r="W12" s="82"/>
      <c r="X12" s="95"/>
      <c r="Y12" s="157"/>
      <c r="Z12" s="171"/>
      <c r="AA12" s="183"/>
      <c r="AB12" s="118"/>
      <c r="AC12" s="157"/>
      <c r="AD12" s="171"/>
      <c r="AE12" s="183"/>
      <c r="AF12" s="118"/>
      <c r="XFD12" s="249"/>
    </row>
    <row r="13" spans="1:16384" s="11" customFormat="1" ht="18.75" customHeight="1">
      <c r="A13" s="19"/>
      <c r="B13" s="25"/>
      <c r="C13" s="213"/>
      <c r="D13" s="42"/>
      <c r="E13" s="39"/>
      <c r="F13" s="42"/>
      <c r="G13" s="32"/>
      <c r="H13" s="53" t="s">
        <v>647</v>
      </c>
      <c r="I13" s="60" t="s">
        <v>72</v>
      </c>
      <c r="J13" s="66" t="s">
        <v>113</v>
      </c>
      <c r="K13" s="66"/>
      <c r="L13" s="79" t="s">
        <v>72</v>
      </c>
      <c r="M13" s="66" t="s">
        <v>120</v>
      </c>
      <c r="N13" s="66"/>
      <c r="O13" s="66"/>
      <c r="P13" s="66"/>
      <c r="Q13" s="66"/>
      <c r="R13" s="66"/>
      <c r="S13" s="66"/>
      <c r="T13" s="66"/>
      <c r="U13" s="66"/>
      <c r="V13" s="66"/>
      <c r="W13" s="66"/>
      <c r="X13" s="207"/>
      <c r="Y13" s="182"/>
      <c r="Z13" s="182"/>
      <c r="AA13" s="182"/>
      <c r="AB13" s="118"/>
      <c r="AC13" s="182"/>
      <c r="AD13" s="182"/>
      <c r="AE13" s="183"/>
      <c r="AF13" s="118"/>
      <c r="XFD13" s="249"/>
    </row>
    <row r="14" spans="1:16384" s="11" customFormat="1" ht="18.75" customHeight="1">
      <c r="A14" s="19"/>
      <c r="B14" s="25"/>
      <c r="C14" s="213"/>
      <c r="D14" s="42"/>
      <c r="E14" s="39"/>
      <c r="F14" s="42"/>
      <c r="G14" s="32"/>
      <c r="H14" s="49"/>
      <c r="I14" s="20"/>
      <c r="J14" s="182"/>
      <c r="K14" s="182"/>
      <c r="L14" s="157"/>
      <c r="M14" s="182"/>
      <c r="N14" s="182"/>
      <c r="O14" s="182"/>
      <c r="P14" s="182"/>
      <c r="Q14" s="182"/>
      <c r="R14" s="182"/>
      <c r="S14" s="182"/>
      <c r="T14" s="182"/>
      <c r="U14" s="182"/>
      <c r="V14" s="182"/>
      <c r="W14" s="182"/>
      <c r="X14" s="26"/>
      <c r="Y14" s="108"/>
      <c r="Z14" s="183"/>
      <c r="AA14" s="183"/>
      <c r="AB14" s="118"/>
      <c r="AC14" s="108"/>
      <c r="AD14" s="183"/>
      <c r="AE14" s="183"/>
      <c r="AF14" s="118"/>
      <c r="XFD14" s="249"/>
    </row>
    <row r="15" spans="1:16384" s="11" customFormat="1" ht="18.75" customHeight="1">
      <c r="A15" s="19"/>
      <c r="B15" s="25"/>
      <c r="C15" s="213"/>
      <c r="D15" s="42"/>
      <c r="E15" s="39"/>
      <c r="F15" s="42"/>
      <c r="G15" s="32"/>
      <c r="H15" s="50"/>
      <c r="I15" s="56"/>
      <c r="J15" s="64"/>
      <c r="K15" s="64"/>
      <c r="L15" s="85"/>
      <c r="M15" s="64"/>
      <c r="N15" s="64"/>
      <c r="O15" s="64"/>
      <c r="P15" s="64"/>
      <c r="Q15" s="64"/>
      <c r="R15" s="64"/>
      <c r="S15" s="64"/>
      <c r="T15" s="64"/>
      <c r="U15" s="64"/>
      <c r="V15" s="64"/>
      <c r="W15" s="64"/>
      <c r="X15" s="247"/>
      <c r="Y15" s="108"/>
      <c r="Z15" s="183"/>
      <c r="AA15" s="183"/>
      <c r="AB15" s="118"/>
      <c r="AC15" s="108"/>
      <c r="AD15" s="183"/>
      <c r="AE15" s="183"/>
      <c r="AF15" s="118"/>
      <c r="XFD15" s="249"/>
    </row>
    <row r="16" spans="1:16384" s="11" customFormat="1" ht="18.75" customHeight="1">
      <c r="A16" s="19"/>
      <c r="B16" s="25"/>
      <c r="C16" s="213"/>
      <c r="D16" s="42"/>
      <c r="E16" s="39"/>
      <c r="F16" s="42"/>
      <c r="G16" s="32"/>
      <c r="H16" s="52" t="s">
        <v>213</v>
      </c>
      <c r="I16" s="157" t="s">
        <v>72</v>
      </c>
      <c r="J16" s="65" t="s">
        <v>50</v>
      </c>
      <c r="K16" s="74"/>
      <c r="L16" s="75"/>
      <c r="M16" s="157" t="s">
        <v>72</v>
      </c>
      <c r="N16" s="65" t="s">
        <v>175</v>
      </c>
      <c r="O16" s="82"/>
      <c r="P16" s="82"/>
      <c r="Q16" s="82"/>
      <c r="R16" s="82"/>
      <c r="S16" s="82"/>
      <c r="T16" s="82"/>
      <c r="U16" s="82"/>
      <c r="V16" s="82"/>
      <c r="W16" s="82"/>
      <c r="X16" s="95"/>
      <c r="Y16" s="108"/>
      <c r="Z16" s="183"/>
      <c r="AA16" s="183"/>
      <c r="AB16" s="118"/>
      <c r="AC16" s="108"/>
      <c r="AD16" s="183"/>
      <c r="AE16" s="183"/>
      <c r="AF16" s="118"/>
      <c r="XFD16" s="249"/>
    </row>
    <row r="17" spans="1:16384" s="11" customFormat="1" ht="18.75" customHeight="1">
      <c r="A17" s="19"/>
      <c r="B17" s="25"/>
      <c r="C17" s="213"/>
      <c r="D17" s="42"/>
      <c r="E17" s="39"/>
      <c r="F17" s="42"/>
      <c r="G17" s="32"/>
      <c r="H17" s="53" t="s">
        <v>214</v>
      </c>
      <c r="I17" s="153" t="s">
        <v>72</v>
      </c>
      <c r="J17" s="66" t="s">
        <v>113</v>
      </c>
      <c r="K17" s="66"/>
      <c r="L17" s="167" t="s">
        <v>72</v>
      </c>
      <c r="M17" s="66" t="s">
        <v>120</v>
      </c>
      <c r="N17" s="66"/>
      <c r="O17" s="67"/>
      <c r="P17" s="67"/>
      <c r="Q17" s="67"/>
      <c r="R17" s="67"/>
      <c r="S17" s="67"/>
      <c r="T17" s="67"/>
      <c r="U17" s="67"/>
      <c r="V17" s="67"/>
      <c r="W17" s="67"/>
      <c r="X17" s="99"/>
      <c r="Y17" s="108"/>
      <c r="Z17" s="183"/>
      <c r="AA17" s="183"/>
      <c r="AB17" s="118"/>
      <c r="AC17" s="108"/>
      <c r="AD17" s="183"/>
      <c r="AE17" s="183"/>
      <c r="AF17" s="118"/>
      <c r="XFD17" s="249"/>
    </row>
    <row r="18" spans="1:16384" s="11" customFormat="1" ht="18.75" customHeight="1">
      <c r="A18" s="19"/>
      <c r="B18" s="25"/>
      <c r="C18" s="213"/>
      <c r="D18" s="42"/>
      <c r="E18" s="39"/>
      <c r="F18" s="42"/>
      <c r="G18" s="32"/>
      <c r="H18" s="50"/>
      <c r="I18" s="154"/>
      <c r="J18" s="64"/>
      <c r="K18" s="64"/>
      <c r="L18" s="168"/>
      <c r="M18" s="64"/>
      <c r="N18" s="64"/>
      <c r="O18" s="81"/>
      <c r="P18" s="81"/>
      <c r="Q18" s="81"/>
      <c r="R18" s="81"/>
      <c r="S18" s="81"/>
      <c r="T18" s="81"/>
      <c r="U18" s="81"/>
      <c r="V18" s="81"/>
      <c r="W18" s="81"/>
      <c r="X18" s="98"/>
      <c r="Y18" s="108"/>
      <c r="Z18" s="183"/>
      <c r="AA18" s="183"/>
      <c r="AB18" s="118"/>
      <c r="AC18" s="108"/>
      <c r="AD18" s="183"/>
      <c r="AE18" s="183"/>
      <c r="AF18" s="118"/>
      <c r="XFD18" s="249"/>
    </row>
    <row r="19" spans="1:16384" s="11" customFormat="1" ht="18.75" customHeight="1">
      <c r="A19" s="19"/>
      <c r="B19" s="25"/>
      <c r="C19" s="213"/>
      <c r="D19" s="42"/>
      <c r="E19" s="39"/>
      <c r="F19" s="42"/>
      <c r="G19" s="32"/>
      <c r="H19" s="53" t="s">
        <v>218</v>
      </c>
      <c r="I19" s="153" t="s">
        <v>72</v>
      </c>
      <c r="J19" s="66" t="s">
        <v>113</v>
      </c>
      <c r="K19" s="66"/>
      <c r="L19" s="167" t="s">
        <v>72</v>
      </c>
      <c r="M19" s="66" t="s">
        <v>120</v>
      </c>
      <c r="N19" s="66"/>
      <c r="O19" s="67"/>
      <c r="P19" s="67"/>
      <c r="Q19" s="67"/>
      <c r="R19" s="67"/>
      <c r="S19" s="67"/>
      <c r="T19" s="67"/>
      <c r="U19" s="67"/>
      <c r="V19" s="67"/>
      <c r="W19" s="67"/>
      <c r="X19" s="99"/>
      <c r="Y19" s="108"/>
      <c r="Z19" s="183"/>
      <c r="AA19" s="183"/>
      <c r="AB19" s="118"/>
      <c r="AC19" s="108"/>
      <c r="AD19" s="183"/>
      <c r="AE19" s="183"/>
      <c r="AF19" s="118"/>
      <c r="XFD19" s="249"/>
    </row>
    <row r="20" spans="1:16384" s="11" customFormat="1" ht="18.75" customHeight="1">
      <c r="A20" s="19"/>
      <c r="B20" s="25"/>
      <c r="C20" s="213"/>
      <c r="D20" s="42"/>
      <c r="E20" s="39"/>
      <c r="F20" s="42"/>
      <c r="G20" s="32"/>
      <c r="H20" s="50"/>
      <c r="I20" s="154"/>
      <c r="J20" s="64"/>
      <c r="K20" s="64"/>
      <c r="L20" s="168"/>
      <c r="M20" s="64"/>
      <c r="N20" s="64"/>
      <c r="O20" s="81"/>
      <c r="P20" s="81"/>
      <c r="Q20" s="81"/>
      <c r="R20" s="81"/>
      <c r="S20" s="81"/>
      <c r="T20" s="81"/>
      <c r="U20" s="81"/>
      <c r="V20" s="81"/>
      <c r="W20" s="81"/>
      <c r="X20" s="98"/>
      <c r="Y20" s="108"/>
      <c r="Z20" s="183"/>
      <c r="AA20" s="183"/>
      <c r="AB20" s="118"/>
      <c r="AC20" s="108"/>
      <c r="AD20" s="183"/>
      <c r="AE20" s="183"/>
      <c r="AF20" s="118"/>
      <c r="XFD20" s="249"/>
    </row>
    <row r="21" spans="1:16384" s="11" customFormat="1" ht="18.75" customHeight="1">
      <c r="A21" s="19"/>
      <c r="B21" s="25"/>
      <c r="C21" s="213"/>
      <c r="D21" s="42"/>
      <c r="E21" s="39"/>
      <c r="F21" s="42"/>
      <c r="G21" s="32"/>
      <c r="H21" s="53" t="s">
        <v>220</v>
      </c>
      <c r="I21" s="153" t="s">
        <v>72</v>
      </c>
      <c r="J21" s="66" t="s">
        <v>113</v>
      </c>
      <c r="K21" s="66"/>
      <c r="L21" s="167" t="s">
        <v>72</v>
      </c>
      <c r="M21" s="66" t="s">
        <v>120</v>
      </c>
      <c r="N21" s="66"/>
      <c r="O21" s="67"/>
      <c r="P21" s="67"/>
      <c r="Q21" s="67"/>
      <c r="R21" s="67"/>
      <c r="S21" s="67"/>
      <c r="T21" s="67"/>
      <c r="U21" s="67"/>
      <c r="V21" s="67"/>
      <c r="W21" s="67"/>
      <c r="X21" s="99"/>
      <c r="Y21" s="108"/>
      <c r="Z21" s="183"/>
      <c r="AA21" s="183"/>
      <c r="AB21" s="118"/>
      <c r="AC21" s="108"/>
      <c r="AD21" s="183"/>
      <c r="AE21" s="183"/>
      <c r="AF21" s="118"/>
      <c r="XFD21" s="249"/>
    </row>
    <row r="22" spans="1:16384" s="11" customFormat="1" ht="18.75" customHeight="1">
      <c r="A22" s="19"/>
      <c r="B22" s="25"/>
      <c r="C22" s="213"/>
      <c r="D22" s="157" t="s">
        <v>72</v>
      </c>
      <c r="E22" s="39" t="s">
        <v>37</v>
      </c>
      <c r="F22" s="42"/>
      <c r="G22" s="32"/>
      <c r="H22" s="50"/>
      <c r="I22" s="154"/>
      <c r="J22" s="64"/>
      <c r="K22" s="64"/>
      <c r="L22" s="168"/>
      <c r="M22" s="64"/>
      <c r="N22" s="64"/>
      <c r="O22" s="81"/>
      <c r="P22" s="81"/>
      <c r="Q22" s="81"/>
      <c r="R22" s="81"/>
      <c r="S22" s="81"/>
      <c r="T22" s="81"/>
      <c r="U22" s="81"/>
      <c r="V22" s="81"/>
      <c r="W22" s="81"/>
      <c r="X22" s="98"/>
      <c r="Y22" s="108"/>
      <c r="Z22" s="183"/>
      <c r="AA22" s="183"/>
      <c r="AB22" s="118"/>
      <c r="AC22" s="108"/>
      <c r="AD22" s="183"/>
      <c r="AE22" s="183"/>
      <c r="AF22" s="118"/>
      <c r="XFD22" s="249"/>
    </row>
    <row r="23" spans="1:16384" s="11" customFormat="1" ht="18.75" customHeight="1">
      <c r="A23" s="20" t="s">
        <v>72</v>
      </c>
      <c r="B23" s="25">
        <v>15</v>
      </c>
      <c r="C23" s="213" t="s">
        <v>190</v>
      </c>
      <c r="D23" s="157" t="s">
        <v>72</v>
      </c>
      <c r="E23" s="39" t="s">
        <v>204</v>
      </c>
      <c r="F23" s="42"/>
      <c r="G23" s="32"/>
      <c r="H23" s="53" t="s">
        <v>221</v>
      </c>
      <c r="I23" s="153" t="s">
        <v>72</v>
      </c>
      <c r="J23" s="66" t="s">
        <v>113</v>
      </c>
      <c r="K23" s="66"/>
      <c r="L23" s="167" t="s">
        <v>72</v>
      </c>
      <c r="M23" s="66" t="s">
        <v>120</v>
      </c>
      <c r="N23" s="66"/>
      <c r="O23" s="67"/>
      <c r="P23" s="67"/>
      <c r="Q23" s="67"/>
      <c r="R23" s="67"/>
      <c r="S23" s="67"/>
      <c r="T23" s="67"/>
      <c r="U23" s="67"/>
      <c r="V23" s="67"/>
      <c r="W23" s="67"/>
      <c r="X23" s="99"/>
      <c r="Y23" s="108"/>
      <c r="Z23" s="183"/>
      <c r="AA23" s="183"/>
      <c r="AB23" s="118"/>
      <c r="AC23" s="108"/>
      <c r="AD23" s="183"/>
      <c r="AE23" s="183"/>
      <c r="AF23" s="118"/>
      <c r="XFD23" s="249"/>
    </row>
    <row r="24" spans="1:16384" s="11" customFormat="1" ht="18.75" customHeight="1">
      <c r="A24" s="19"/>
      <c r="B24" s="25"/>
      <c r="C24" s="213"/>
      <c r="D24" s="157" t="s">
        <v>72</v>
      </c>
      <c r="E24" s="39" t="s">
        <v>223</v>
      </c>
      <c r="F24" s="42"/>
      <c r="G24" s="32"/>
      <c r="H24" s="50"/>
      <c r="I24" s="154"/>
      <c r="J24" s="64"/>
      <c r="K24" s="64"/>
      <c r="L24" s="168"/>
      <c r="M24" s="64"/>
      <c r="N24" s="64"/>
      <c r="O24" s="81"/>
      <c r="P24" s="81"/>
      <c r="Q24" s="81"/>
      <c r="R24" s="81"/>
      <c r="S24" s="81"/>
      <c r="T24" s="81"/>
      <c r="U24" s="81"/>
      <c r="V24" s="81"/>
      <c r="W24" s="81"/>
      <c r="X24" s="98"/>
      <c r="Y24" s="108"/>
      <c r="Z24" s="183"/>
      <c r="AA24" s="183"/>
      <c r="AB24" s="118"/>
      <c r="AC24" s="108"/>
      <c r="AD24" s="183"/>
      <c r="AE24" s="183"/>
      <c r="AF24" s="118"/>
      <c r="XFD24" s="249"/>
    </row>
    <row r="25" spans="1:16384" s="11" customFormat="1" ht="18.75" customHeight="1">
      <c r="A25" s="19"/>
      <c r="B25" s="25"/>
      <c r="C25" s="213"/>
      <c r="D25" s="182"/>
      <c r="E25" s="182"/>
      <c r="F25" s="42"/>
      <c r="G25" s="32"/>
      <c r="H25" s="243" t="s">
        <v>222</v>
      </c>
      <c r="I25" s="57" t="s">
        <v>72</v>
      </c>
      <c r="J25" s="65" t="s">
        <v>113</v>
      </c>
      <c r="K25" s="74"/>
      <c r="L25" s="76" t="s">
        <v>72</v>
      </c>
      <c r="M25" s="65" t="s">
        <v>120</v>
      </c>
      <c r="N25" s="204"/>
      <c r="O25" s="204"/>
      <c r="P25" s="204"/>
      <c r="Q25" s="204"/>
      <c r="R25" s="204"/>
      <c r="S25" s="204"/>
      <c r="T25" s="204"/>
      <c r="U25" s="204"/>
      <c r="V25" s="204"/>
      <c r="W25" s="204"/>
      <c r="X25" s="206"/>
      <c r="Y25" s="108"/>
      <c r="Z25" s="183"/>
      <c r="AA25" s="183"/>
      <c r="AB25" s="118"/>
      <c r="AC25" s="108"/>
      <c r="AD25" s="183"/>
      <c r="AE25" s="183"/>
      <c r="AF25" s="118"/>
      <c r="XFD25" s="249"/>
    </row>
    <row r="26" spans="1:16384" s="11" customFormat="1" ht="18.75" customHeight="1">
      <c r="A26" s="19"/>
      <c r="B26" s="25"/>
      <c r="C26" s="213"/>
      <c r="D26" s="182"/>
      <c r="E26" s="182"/>
      <c r="F26" s="42"/>
      <c r="G26" s="32"/>
      <c r="H26" s="52" t="s">
        <v>623</v>
      </c>
      <c r="I26" s="157" t="s">
        <v>72</v>
      </c>
      <c r="J26" s="81" t="s">
        <v>113</v>
      </c>
      <c r="K26" s="81"/>
      <c r="L26" s="76" t="s">
        <v>72</v>
      </c>
      <c r="M26" s="81" t="s">
        <v>12</v>
      </c>
      <c r="N26" s="65"/>
      <c r="O26" s="157" t="s">
        <v>72</v>
      </c>
      <c r="P26" s="65" t="s">
        <v>74</v>
      </c>
      <c r="Q26" s="204"/>
      <c r="R26" s="204"/>
      <c r="S26" s="204"/>
      <c r="T26" s="204"/>
      <c r="U26" s="204"/>
      <c r="V26" s="204"/>
      <c r="W26" s="204"/>
      <c r="X26" s="206"/>
      <c r="Y26" s="108"/>
      <c r="Z26" s="183"/>
      <c r="AA26" s="183"/>
      <c r="AB26" s="118"/>
      <c r="AC26" s="108"/>
      <c r="AD26" s="183"/>
      <c r="AE26" s="183"/>
      <c r="AF26" s="118"/>
      <c r="XFD26" s="249"/>
    </row>
    <row r="27" spans="1:16384" s="11" customFormat="1" ht="18.75" customHeight="1">
      <c r="A27" s="19"/>
      <c r="B27" s="25"/>
      <c r="C27" s="213"/>
      <c r="D27" s="42"/>
      <c r="E27" s="39"/>
      <c r="F27" s="42"/>
      <c r="G27" s="32"/>
      <c r="H27" s="52" t="s">
        <v>227</v>
      </c>
      <c r="I27" s="60" t="s">
        <v>72</v>
      </c>
      <c r="J27" s="65" t="s">
        <v>113</v>
      </c>
      <c r="K27" s="74"/>
      <c r="L27" s="157" t="s">
        <v>72</v>
      </c>
      <c r="M27" s="65" t="s">
        <v>120</v>
      </c>
      <c r="N27" s="204"/>
      <c r="O27" s="204"/>
      <c r="P27" s="204"/>
      <c r="Q27" s="204"/>
      <c r="R27" s="204"/>
      <c r="S27" s="204"/>
      <c r="T27" s="204"/>
      <c r="U27" s="204"/>
      <c r="V27" s="204"/>
      <c r="W27" s="204"/>
      <c r="X27" s="206"/>
      <c r="Y27" s="108"/>
      <c r="Z27" s="183"/>
      <c r="AA27" s="183"/>
      <c r="AB27" s="118"/>
      <c r="AC27" s="108"/>
      <c r="AD27" s="183"/>
      <c r="AE27" s="183"/>
      <c r="AF27" s="118"/>
      <c r="XFD27" s="249"/>
    </row>
    <row r="28" spans="1:16384" s="11" customFormat="1" ht="18.75" customHeight="1">
      <c r="A28" s="19"/>
      <c r="B28" s="25"/>
      <c r="C28" s="213"/>
      <c r="D28" s="42"/>
      <c r="E28" s="39"/>
      <c r="F28" s="42"/>
      <c r="G28" s="32"/>
      <c r="H28" s="52" t="s">
        <v>228</v>
      </c>
      <c r="I28" s="60" t="s">
        <v>72</v>
      </c>
      <c r="J28" s="65" t="s">
        <v>113</v>
      </c>
      <c r="K28" s="65"/>
      <c r="L28" s="79" t="s">
        <v>72</v>
      </c>
      <c r="M28" s="65" t="s">
        <v>115</v>
      </c>
      <c r="N28" s="65"/>
      <c r="O28" s="157" t="s">
        <v>72</v>
      </c>
      <c r="P28" s="65" t="s">
        <v>166</v>
      </c>
      <c r="Q28" s="204"/>
      <c r="R28" s="204"/>
      <c r="S28" s="204"/>
      <c r="T28" s="204"/>
      <c r="U28" s="204"/>
      <c r="V28" s="204"/>
      <c r="W28" s="204"/>
      <c r="X28" s="206"/>
      <c r="Y28" s="108"/>
      <c r="Z28" s="183"/>
      <c r="AA28" s="183"/>
      <c r="AB28" s="118"/>
      <c r="AC28" s="108"/>
      <c r="AD28" s="183"/>
      <c r="AE28" s="183"/>
      <c r="AF28" s="118"/>
      <c r="XFD28" s="249"/>
    </row>
    <row r="29" spans="1:16384" s="11" customFormat="1" ht="18.75" customHeight="1">
      <c r="A29" s="19"/>
      <c r="B29" s="25"/>
      <c r="C29" s="213"/>
      <c r="D29" s="42"/>
      <c r="E29" s="39"/>
      <c r="F29" s="42"/>
      <c r="G29" s="32"/>
      <c r="H29" s="52" t="s">
        <v>60</v>
      </c>
      <c r="I29" s="60" t="s">
        <v>72</v>
      </c>
      <c r="J29" s="65" t="s">
        <v>113</v>
      </c>
      <c r="K29" s="65"/>
      <c r="L29" s="79" t="s">
        <v>72</v>
      </c>
      <c r="M29" s="65" t="s">
        <v>229</v>
      </c>
      <c r="N29" s="244"/>
      <c r="O29" s="244"/>
      <c r="P29" s="157" t="s">
        <v>72</v>
      </c>
      <c r="Q29" s="65" t="s">
        <v>81</v>
      </c>
      <c r="R29" s="244"/>
      <c r="S29" s="244"/>
      <c r="T29" s="244"/>
      <c r="U29" s="244"/>
      <c r="V29" s="244"/>
      <c r="W29" s="244"/>
      <c r="X29" s="248"/>
      <c r="Y29" s="108"/>
      <c r="Z29" s="183"/>
      <c r="AA29" s="183"/>
      <c r="AB29" s="118"/>
      <c r="AC29" s="108"/>
      <c r="AD29" s="183"/>
      <c r="AE29" s="183"/>
      <c r="AF29" s="118"/>
      <c r="XFD29" s="249"/>
    </row>
    <row r="30" spans="1:16384" s="11" customFormat="1" ht="18.75" customHeight="1">
      <c r="A30" s="19"/>
      <c r="B30" s="25"/>
      <c r="C30" s="213"/>
      <c r="D30" s="42"/>
      <c r="E30" s="39"/>
      <c r="F30" s="42"/>
      <c r="G30" s="32"/>
      <c r="H30" s="52" t="s">
        <v>233</v>
      </c>
      <c r="I30" s="60" t="s">
        <v>72</v>
      </c>
      <c r="J30" s="65" t="s">
        <v>113</v>
      </c>
      <c r="K30" s="74"/>
      <c r="L30" s="76" t="s">
        <v>72</v>
      </c>
      <c r="M30" s="65" t="s">
        <v>120</v>
      </c>
      <c r="N30" s="204"/>
      <c r="O30" s="204"/>
      <c r="P30" s="204"/>
      <c r="Q30" s="204"/>
      <c r="R30" s="204"/>
      <c r="S30" s="204"/>
      <c r="T30" s="204"/>
      <c r="U30" s="204"/>
      <c r="V30" s="204"/>
      <c r="W30" s="204"/>
      <c r="X30" s="206"/>
      <c r="Y30" s="108"/>
      <c r="Z30" s="183"/>
      <c r="AA30" s="183"/>
      <c r="AB30" s="118"/>
      <c r="AC30" s="108"/>
      <c r="AD30" s="183"/>
      <c r="AE30" s="183"/>
      <c r="AF30" s="118"/>
      <c r="XFD30" s="249"/>
    </row>
    <row r="31" spans="1:16384" s="11" customFormat="1" ht="18.75" customHeight="1">
      <c r="A31" s="19"/>
      <c r="B31" s="25"/>
      <c r="C31" s="213"/>
      <c r="D31" s="42"/>
      <c r="E31" s="39"/>
      <c r="F31" s="42"/>
      <c r="G31" s="32"/>
      <c r="H31" s="149" t="s">
        <v>232</v>
      </c>
      <c r="I31" s="60" t="s">
        <v>72</v>
      </c>
      <c r="J31" s="65" t="s">
        <v>113</v>
      </c>
      <c r="K31" s="74"/>
      <c r="L31" s="157" t="s">
        <v>72</v>
      </c>
      <c r="M31" s="65" t="s">
        <v>120</v>
      </c>
      <c r="N31" s="204"/>
      <c r="O31" s="204"/>
      <c r="P31" s="204"/>
      <c r="Q31" s="204"/>
      <c r="R31" s="204"/>
      <c r="S31" s="204"/>
      <c r="T31" s="204"/>
      <c r="U31" s="204"/>
      <c r="V31" s="204"/>
      <c r="W31" s="204"/>
      <c r="X31" s="206"/>
      <c r="Y31" s="108"/>
      <c r="Z31" s="183"/>
      <c r="AA31" s="183"/>
      <c r="AB31" s="118"/>
      <c r="AC31" s="108"/>
      <c r="AD31" s="183"/>
      <c r="AE31" s="183"/>
      <c r="AF31" s="118"/>
      <c r="XFD31" s="249"/>
    </row>
    <row r="32" spans="1:16384" s="11" customFormat="1" ht="18.75" customHeight="1">
      <c r="A32" s="19"/>
      <c r="B32" s="25"/>
      <c r="C32" s="213"/>
      <c r="D32" s="42"/>
      <c r="E32" s="39"/>
      <c r="F32" s="42"/>
      <c r="G32" s="32"/>
      <c r="H32" s="149" t="s">
        <v>153</v>
      </c>
      <c r="I32" s="57" t="s">
        <v>72</v>
      </c>
      <c r="J32" s="65" t="s">
        <v>113</v>
      </c>
      <c r="K32" s="74"/>
      <c r="L32" s="76" t="s">
        <v>72</v>
      </c>
      <c r="M32" s="65" t="s">
        <v>120</v>
      </c>
      <c r="N32" s="204"/>
      <c r="O32" s="204"/>
      <c r="P32" s="204"/>
      <c r="Q32" s="204"/>
      <c r="R32" s="204"/>
      <c r="S32" s="204"/>
      <c r="T32" s="204"/>
      <c r="U32" s="204"/>
      <c r="V32" s="204"/>
      <c r="W32" s="204"/>
      <c r="X32" s="206"/>
      <c r="Y32" s="108"/>
      <c r="Z32" s="183"/>
      <c r="AA32" s="183"/>
      <c r="AB32" s="118"/>
      <c r="AC32" s="108"/>
      <c r="AD32" s="183"/>
      <c r="AE32" s="183"/>
      <c r="AF32" s="118"/>
      <c r="XFD32" s="249"/>
    </row>
    <row r="33" spans="1:16384" s="11" customFormat="1" ht="18.75" customHeight="1">
      <c r="A33" s="19"/>
      <c r="B33" s="25"/>
      <c r="C33" s="213"/>
      <c r="D33" s="42"/>
      <c r="E33" s="39"/>
      <c r="F33" s="42"/>
      <c r="G33" s="32"/>
      <c r="H33" s="146" t="s">
        <v>234</v>
      </c>
      <c r="I33" s="76" t="s">
        <v>72</v>
      </c>
      <c r="J33" s="65" t="s">
        <v>113</v>
      </c>
      <c r="K33" s="74"/>
      <c r="L33" s="85" t="s">
        <v>72</v>
      </c>
      <c r="M33" s="65" t="s">
        <v>120</v>
      </c>
      <c r="N33" s="204"/>
      <c r="O33" s="204"/>
      <c r="P33" s="204"/>
      <c r="Q33" s="204"/>
      <c r="R33" s="204"/>
      <c r="S33" s="204"/>
      <c r="T33" s="204"/>
      <c r="U33" s="204"/>
      <c r="V33" s="204"/>
      <c r="W33" s="204"/>
      <c r="X33" s="206"/>
      <c r="Y33" s="108"/>
      <c r="Z33" s="183"/>
      <c r="AA33" s="183"/>
      <c r="AB33" s="118"/>
      <c r="AC33" s="108"/>
      <c r="AD33" s="183"/>
      <c r="AE33" s="183"/>
      <c r="AF33" s="118"/>
      <c r="XFD33" s="249"/>
    </row>
    <row r="34" spans="1:16384" s="11" customFormat="1" ht="18.75" customHeight="1">
      <c r="A34" s="19"/>
      <c r="B34" s="25"/>
      <c r="C34" s="213"/>
      <c r="D34" s="42"/>
      <c r="E34" s="39"/>
      <c r="F34" s="42"/>
      <c r="G34" s="32"/>
      <c r="H34" s="52" t="s">
        <v>236</v>
      </c>
      <c r="I34" s="57" t="s">
        <v>72</v>
      </c>
      <c r="J34" s="65" t="s">
        <v>113</v>
      </c>
      <c r="K34" s="74"/>
      <c r="L34" s="85" t="s">
        <v>72</v>
      </c>
      <c r="M34" s="65" t="s">
        <v>120</v>
      </c>
      <c r="N34" s="204"/>
      <c r="O34" s="204"/>
      <c r="P34" s="204"/>
      <c r="Q34" s="204"/>
      <c r="R34" s="204"/>
      <c r="S34" s="204"/>
      <c r="T34" s="204"/>
      <c r="U34" s="204"/>
      <c r="V34" s="204"/>
      <c r="W34" s="204"/>
      <c r="X34" s="206"/>
      <c r="Y34" s="108"/>
      <c r="Z34" s="183"/>
      <c r="AA34" s="183"/>
      <c r="AB34" s="118"/>
      <c r="AC34" s="108"/>
      <c r="AD34" s="183"/>
      <c r="AE34" s="183"/>
      <c r="AF34" s="118"/>
      <c r="XFD34" s="249"/>
    </row>
    <row r="35" spans="1:16384" s="11" customFormat="1" ht="18.75" customHeight="1">
      <c r="A35" s="19"/>
      <c r="B35" s="25"/>
      <c r="C35" s="213"/>
      <c r="D35" s="42"/>
      <c r="E35" s="39"/>
      <c r="F35" s="42"/>
      <c r="G35" s="32"/>
      <c r="H35" s="52" t="s">
        <v>237</v>
      </c>
      <c r="I35" s="157" t="s">
        <v>72</v>
      </c>
      <c r="J35" s="65" t="s">
        <v>113</v>
      </c>
      <c r="K35" s="74"/>
      <c r="L35" s="85" t="s">
        <v>72</v>
      </c>
      <c r="M35" s="65" t="s">
        <v>120</v>
      </c>
      <c r="N35" s="204"/>
      <c r="O35" s="204"/>
      <c r="P35" s="204"/>
      <c r="Q35" s="204"/>
      <c r="R35" s="204"/>
      <c r="S35" s="204"/>
      <c r="T35" s="204"/>
      <c r="U35" s="204"/>
      <c r="V35" s="204"/>
      <c r="W35" s="204"/>
      <c r="X35" s="206"/>
      <c r="Y35" s="108"/>
      <c r="Z35" s="183"/>
      <c r="AA35" s="183"/>
      <c r="AB35" s="118"/>
      <c r="AC35" s="108"/>
      <c r="AD35" s="183"/>
      <c r="AE35" s="183"/>
      <c r="AF35" s="118"/>
      <c r="XFD35" s="249"/>
    </row>
    <row r="36" spans="1:16384" s="11" customFormat="1" ht="18.75" customHeight="1">
      <c r="A36" s="19"/>
      <c r="B36" s="25"/>
      <c r="C36" s="213"/>
      <c r="D36" s="42"/>
      <c r="E36" s="39"/>
      <c r="F36" s="42"/>
      <c r="G36" s="32"/>
      <c r="H36" s="149" t="s">
        <v>240</v>
      </c>
      <c r="I36" s="57" t="s">
        <v>72</v>
      </c>
      <c r="J36" s="65" t="s">
        <v>113</v>
      </c>
      <c r="K36" s="65"/>
      <c r="L36" s="157" t="s">
        <v>72</v>
      </c>
      <c r="M36" s="65" t="s">
        <v>624</v>
      </c>
      <c r="N36" s="65"/>
      <c r="O36" s="157" t="s">
        <v>72</v>
      </c>
      <c r="P36" s="65" t="s">
        <v>245</v>
      </c>
      <c r="Q36" s="65"/>
      <c r="R36" s="76" t="s">
        <v>72</v>
      </c>
      <c r="S36" s="65" t="s">
        <v>625</v>
      </c>
      <c r="T36" s="65"/>
      <c r="U36" s="204"/>
      <c r="V36" s="204"/>
      <c r="W36" s="204"/>
      <c r="X36" s="206"/>
      <c r="Y36" s="108"/>
      <c r="Z36" s="183"/>
      <c r="AA36" s="183"/>
      <c r="AB36" s="118"/>
      <c r="AC36" s="108"/>
      <c r="AD36" s="183"/>
      <c r="AE36" s="183"/>
      <c r="AF36" s="118"/>
      <c r="XFD36" s="249"/>
    </row>
    <row r="37" spans="1:16384" s="11" customFormat="1" ht="18.75" customHeight="1">
      <c r="A37" s="19"/>
      <c r="B37" s="25"/>
      <c r="C37" s="213"/>
      <c r="D37" s="42"/>
      <c r="E37" s="39"/>
      <c r="F37" s="42"/>
      <c r="G37" s="32"/>
      <c r="H37" s="53" t="s">
        <v>112</v>
      </c>
      <c r="I37" s="60" t="s">
        <v>72</v>
      </c>
      <c r="J37" s="67" t="s">
        <v>113</v>
      </c>
      <c r="K37" s="67"/>
      <c r="L37" s="79"/>
      <c r="M37" s="79" t="s">
        <v>72</v>
      </c>
      <c r="N37" s="67" t="s">
        <v>157</v>
      </c>
      <c r="O37" s="83"/>
      <c r="P37" s="79"/>
      <c r="Q37" s="79" t="s">
        <v>72</v>
      </c>
      <c r="R37" s="171" t="s">
        <v>641</v>
      </c>
      <c r="S37" s="79"/>
      <c r="T37" s="79"/>
      <c r="U37" s="79"/>
      <c r="V37" s="171"/>
      <c r="W37" s="89"/>
      <c r="X37" s="104"/>
      <c r="Y37" s="183"/>
      <c r="Z37" s="183"/>
      <c r="AA37" s="183"/>
      <c r="AB37" s="118"/>
      <c r="AC37" s="108"/>
      <c r="AD37" s="183"/>
      <c r="AE37" s="183"/>
      <c r="AF37" s="118"/>
      <c r="XFD37" s="249"/>
    </row>
    <row r="38" spans="1:16384">
      <c r="A38" s="21"/>
      <c r="B38" s="27"/>
      <c r="C38" s="33"/>
      <c r="D38" s="37"/>
      <c r="E38" s="40"/>
      <c r="F38" s="43"/>
      <c r="G38" s="45"/>
      <c r="H38" s="54"/>
      <c r="I38" s="61" t="s">
        <v>72</v>
      </c>
      <c r="J38" s="68" t="s">
        <v>14</v>
      </c>
      <c r="K38" s="68"/>
      <c r="L38" s="80"/>
      <c r="M38" s="80" t="s">
        <v>72</v>
      </c>
      <c r="N38" s="68" t="s">
        <v>639</v>
      </c>
      <c r="O38" s="84"/>
      <c r="P38" s="80"/>
      <c r="Q38" s="80" t="s">
        <v>72</v>
      </c>
      <c r="R38" s="68" t="s">
        <v>156</v>
      </c>
      <c r="S38" s="80"/>
      <c r="T38" s="68"/>
      <c r="U38" s="80" t="s">
        <v>72</v>
      </c>
      <c r="V38" s="68" t="s">
        <v>618</v>
      </c>
      <c r="W38" s="90"/>
      <c r="X38" s="105"/>
      <c r="Y38" s="114"/>
      <c r="Z38" s="114"/>
      <c r="AA38" s="114"/>
      <c r="AB38" s="119"/>
      <c r="AC38" s="111"/>
      <c r="AD38" s="114"/>
      <c r="AE38" s="114"/>
      <c r="AF38" s="119"/>
    </row>
  </sheetData>
  <mergeCells count="40">
    <mergeCell ref="A3:AF3"/>
    <mergeCell ref="S5:V5"/>
    <mergeCell ref="A7:C7"/>
    <mergeCell ref="D7:E7"/>
    <mergeCell ref="F7:G7"/>
    <mergeCell ref="H7:X7"/>
    <mergeCell ref="Y7:AB7"/>
    <mergeCell ref="AC7:AF7"/>
    <mergeCell ref="A8:C9"/>
    <mergeCell ref="D8:E9"/>
    <mergeCell ref="F8:G9"/>
    <mergeCell ref="H8:H9"/>
    <mergeCell ref="Y8:AB9"/>
    <mergeCell ref="AC8:AF9"/>
    <mergeCell ref="H13:H15"/>
    <mergeCell ref="I13:I15"/>
    <mergeCell ref="J13:K15"/>
    <mergeCell ref="L13:L15"/>
    <mergeCell ref="M13:N15"/>
    <mergeCell ref="H17:H18"/>
    <mergeCell ref="I17:I18"/>
    <mergeCell ref="J17:K18"/>
    <mergeCell ref="L17:L18"/>
    <mergeCell ref="M17:N18"/>
    <mergeCell ref="H19:H20"/>
    <mergeCell ref="I19:I20"/>
    <mergeCell ref="J19:K20"/>
    <mergeCell ref="L19:L20"/>
    <mergeCell ref="M19:N20"/>
    <mergeCell ref="H21:H22"/>
    <mergeCell ref="I21:I22"/>
    <mergeCell ref="J21:K22"/>
    <mergeCell ref="L21:L22"/>
    <mergeCell ref="M21:N22"/>
    <mergeCell ref="H23:H24"/>
    <mergeCell ref="I23:I24"/>
    <mergeCell ref="J23:K24"/>
    <mergeCell ref="L23:L24"/>
    <mergeCell ref="M23:N24"/>
    <mergeCell ref="H37:H38"/>
  </mergeCells>
  <phoneticPr fontId="20"/>
  <dataValidations count="1">
    <dataValidation type="list" allowBlank="1" showDropDown="0" showInputMessage="1" showErrorMessage="1" sqref="U38 P37:Q38 T37:U37 S37:S38 L37:M38 R36 A23 D22:D24 P29 O28 O26 M16 L13 O12 M8:M9 Q8:Q10 U8:U9">
      <formula1>"□,■"</formula1>
    </dataValidation>
  </dataValidations>
  <pageMargins left="0.7" right="0.7" top="0.75" bottom="0.75" header="0.3" footer="0.3"/>
  <pageSetup paperSize="9" scale="32" fitToWidth="1" fitToHeight="1" orientation="portrait" usePrinterDefaults="1" r:id="rId1"/>
  <rowBreaks count="1" manualBreakCount="1">
    <brk id="9" max="31" man="1"/>
  </rowBreaks>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7">
    <pageSetUpPr fitToPage="1"/>
  </sheetPr>
  <dimension ref="A2:AG60"/>
  <sheetViews>
    <sheetView view="pageBreakPreview" zoomScale="75" zoomScaleNormal="85" zoomScaleSheetLayoutView="75" workbookViewId="0"/>
  </sheetViews>
  <sheetFormatPr defaultColWidth="9" defaultRowHeight="13"/>
  <cols>
    <col min="1" max="2" width="4.25" style="10" customWidth="1"/>
    <col min="3" max="3" width="25" style="11" customWidth="1"/>
    <col min="4" max="4" width="4.875" style="11" customWidth="1"/>
    <col min="5" max="5" width="47.5" style="11" customWidth="1"/>
    <col min="6" max="6" width="4.875" style="11" customWidth="1"/>
    <col min="7" max="7" width="22.75" style="11" customWidth="1"/>
    <col min="8" max="8" width="35.875" style="11" customWidth="1"/>
    <col min="9" max="23" width="4.875" style="11" customWidth="1"/>
    <col min="24" max="24" width="5.5" style="11" customWidth="1"/>
    <col min="25" max="29" width="4.875" style="11" customWidth="1"/>
    <col min="30" max="30" width="9.375" style="11" bestFit="1" customWidth="1"/>
    <col min="31" max="32" width="4.875" style="11" customWidth="1"/>
    <col min="33" max="16384" width="9" style="11"/>
  </cols>
  <sheetData>
    <row r="2" spans="1:32" ht="20.25" customHeight="1">
      <c r="A2" s="120" t="s">
        <v>484</v>
      </c>
      <c r="B2" s="121"/>
    </row>
    <row r="3" spans="1:32" ht="20.25" customHeight="1">
      <c r="A3" s="121" t="s">
        <v>5</v>
      </c>
      <c r="B3" s="121"/>
      <c r="C3" s="121"/>
      <c r="D3" s="121"/>
      <c r="E3" s="121"/>
      <c r="F3" s="121"/>
      <c r="G3" s="121"/>
      <c r="H3" s="121"/>
      <c r="I3" s="121"/>
      <c r="J3" s="121"/>
      <c r="K3" s="121"/>
      <c r="L3" s="121"/>
      <c r="M3" s="121"/>
      <c r="N3" s="121"/>
      <c r="O3" s="121"/>
      <c r="P3" s="121"/>
      <c r="Q3" s="121"/>
      <c r="R3" s="121"/>
      <c r="S3" s="121"/>
      <c r="T3" s="121"/>
      <c r="U3" s="121"/>
      <c r="V3" s="121"/>
      <c r="W3" s="121"/>
      <c r="X3" s="121"/>
      <c r="Y3" s="121"/>
      <c r="Z3" s="121"/>
      <c r="AA3" s="121"/>
      <c r="AB3" s="121"/>
      <c r="AC3" s="121"/>
      <c r="AD3" s="121"/>
      <c r="AE3" s="121"/>
      <c r="AF3" s="121"/>
    </row>
    <row r="4" spans="1:32" ht="20.25" customHeight="1"/>
    <row r="5" spans="1:32" ht="30" customHeight="1">
      <c r="S5" s="122" t="s">
        <v>13</v>
      </c>
      <c r="T5" s="128"/>
      <c r="U5" s="128"/>
      <c r="V5" s="132"/>
      <c r="W5" s="172"/>
      <c r="X5" s="174"/>
      <c r="Y5" s="174"/>
      <c r="Z5" s="174"/>
      <c r="AA5" s="174"/>
      <c r="AB5" s="174"/>
      <c r="AC5" s="174"/>
      <c r="AD5" s="174"/>
      <c r="AE5" s="174"/>
      <c r="AF5" s="132"/>
    </row>
    <row r="6" spans="1:32" ht="20.25" customHeight="1"/>
    <row r="7" spans="1:32" ht="17.25" customHeight="1">
      <c r="A7" s="122" t="s">
        <v>26</v>
      </c>
      <c r="B7" s="128"/>
      <c r="C7" s="132"/>
      <c r="D7" s="122" t="s">
        <v>46</v>
      </c>
      <c r="E7" s="132"/>
      <c r="F7" s="122" t="s">
        <v>56</v>
      </c>
      <c r="G7" s="132"/>
      <c r="H7" s="122" t="s">
        <v>32</v>
      </c>
      <c r="I7" s="128"/>
      <c r="J7" s="128"/>
      <c r="K7" s="128"/>
      <c r="L7" s="128"/>
      <c r="M7" s="128"/>
      <c r="N7" s="128"/>
      <c r="O7" s="128"/>
      <c r="P7" s="128"/>
      <c r="Q7" s="128"/>
      <c r="R7" s="128"/>
      <c r="S7" s="128"/>
      <c r="T7" s="128"/>
      <c r="U7" s="128"/>
      <c r="V7" s="128"/>
      <c r="W7" s="128"/>
      <c r="X7" s="132"/>
      <c r="Y7" s="122" t="s">
        <v>58</v>
      </c>
      <c r="Z7" s="128"/>
      <c r="AA7" s="128"/>
      <c r="AB7" s="132"/>
      <c r="AC7" s="122" t="s">
        <v>67</v>
      </c>
      <c r="AD7" s="128"/>
      <c r="AE7" s="128"/>
      <c r="AF7" s="132"/>
    </row>
    <row r="8" spans="1:32" ht="18.75" customHeight="1">
      <c r="A8" s="123" t="s">
        <v>68</v>
      </c>
      <c r="B8" s="129"/>
      <c r="C8" s="133"/>
      <c r="D8" s="123"/>
      <c r="E8" s="133"/>
      <c r="F8" s="123"/>
      <c r="G8" s="133"/>
      <c r="H8" s="143" t="s">
        <v>71</v>
      </c>
      <c r="I8" s="215" t="s">
        <v>72</v>
      </c>
      <c r="J8" s="159" t="s">
        <v>73</v>
      </c>
      <c r="K8" s="162"/>
      <c r="L8" s="162"/>
      <c r="M8" s="215" t="s">
        <v>72</v>
      </c>
      <c r="N8" s="159" t="s">
        <v>19</v>
      </c>
      <c r="O8" s="162"/>
      <c r="P8" s="162"/>
      <c r="Q8" s="215" t="s">
        <v>72</v>
      </c>
      <c r="R8" s="159" t="s">
        <v>55</v>
      </c>
      <c r="S8" s="162"/>
      <c r="T8" s="162"/>
      <c r="U8" s="215" t="s">
        <v>72</v>
      </c>
      <c r="V8" s="159" t="s">
        <v>76</v>
      </c>
      <c r="W8" s="162"/>
      <c r="X8" s="175"/>
      <c r="Y8" s="179"/>
      <c r="Z8" s="186"/>
      <c r="AA8" s="186"/>
      <c r="AB8" s="189"/>
      <c r="AC8" s="179"/>
      <c r="AD8" s="186"/>
      <c r="AE8" s="186"/>
      <c r="AF8" s="189"/>
    </row>
    <row r="9" spans="1:32" ht="18.75" customHeight="1">
      <c r="A9" s="124"/>
      <c r="B9" s="10"/>
      <c r="C9" s="134"/>
      <c r="D9" s="124"/>
      <c r="E9" s="134"/>
      <c r="F9" s="124"/>
      <c r="G9" s="134"/>
      <c r="H9" s="144"/>
      <c r="I9" s="151" t="s">
        <v>72</v>
      </c>
      <c r="J9" s="216" t="s">
        <v>83</v>
      </c>
      <c r="K9" s="217"/>
      <c r="L9" s="217"/>
      <c r="M9" s="215" t="s">
        <v>72</v>
      </c>
      <c r="N9" s="216" t="s">
        <v>44</v>
      </c>
      <c r="O9" s="217"/>
      <c r="P9" s="217"/>
      <c r="Q9" s="215" t="s">
        <v>72</v>
      </c>
      <c r="R9" s="216" t="s">
        <v>40</v>
      </c>
      <c r="S9" s="217"/>
      <c r="T9" s="217"/>
      <c r="U9" s="215" t="s">
        <v>72</v>
      </c>
      <c r="V9" s="216" t="s">
        <v>88</v>
      </c>
      <c r="W9" s="217"/>
      <c r="X9" s="176"/>
      <c r="Y9" s="180"/>
      <c r="Z9" s="187"/>
      <c r="AA9" s="187"/>
      <c r="AB9" s="190"/>
      <c r="AC9" s="180"/>
      <c r="AD9" s="187"/>
      <c r="AE9" s="187"/>
      <c r="AF9" s="190"/>
    </row>
    <row r="10" spans="1:32" s="11" customFormat="1" ht="18.75" customHeight="1">
      <c r="A10" s="18"/>
      <c r="B10" s="24"/>
      <c r="C10" s="30"/>
      <c r="D10" s="34"/>
      <c r="E10" s="38"/>
      <c r="F10" s="34"/>
      <c r="G10" s="226"/>
      <c r="H10" s="46" t="s">
        <v>193</v>
      </c>
      <c r="I10" s="181" t="s">
        <v>72</v>
      </c>
      <c r="J10" s="62" t="s">
        <v>113</v>
      </c>
      <c r="K10" s="62"/>
      <c r="L10" s="257"/>
      <c r="M10" s="55" t="s">
        <v>72</v>
      </c>
      <c r="N10" s="62" t="s">
        <v>246</v>
      </c>
      <c r="O10" s="62"/>
      <c r="P10" s="257"/>
      <c r="Q10" s="55" t="s">
        <v>72</v>
      </c>
      <c r="R10" s="261" t="s">
        <v>249</v>
      </c>
      <c r="S10" s="261"/>
      <c r="T10" s="261"/>
      <c r="U10" s="55" t="s">
        <v>72</v>
      </c>
      <c r="V10" s="261" t="s">
        <v>251</v>
      </c>
      <c r="W10" s="261"/>
      <c r="X10" s="226"/>
      <c r="Y10" s="181" t="s">
        <v>72</v>
      </c>
      <c r="Z10" s="62" t="s">
        <v>4</v>
      </c>
      <c r="AA10" s="62"/>
      <c r="AB10" s="117"/>
      <c r="AC10" s="106"/>
      <c r="AD10" s="112"/>
      <c r="AE10" s="112"/>
      <c r="AF10" s="115"/>
    </row>
    <row r="11" spans="1:32" s="11" customFormat="1" ht="18.75" customHeight="1">
      <c r="A11" s="19"/>
      <c r="B11" s="25"/>
      <c r="C11" s="31"/>
      <c r="D11" s="35"/>
      <c r="E11" s="39"/>
      <c r="F11" s="35"/>
      <c r="G11" s="26"/>
      <c r="H11" s="229"/>
      <c r="I11" s="157" t="s">
        <v>72</v>
      </c>
      <c r="J11" s="81" t="s">
        <v>255</v>
      </c>
      <c r="K11" s="64"/>
      <c r="L11" s="64"/>
      <c r="M11" s="157" t="s">
        <v>72</v>
      </c>
      <c r="N11" s="81" t="s">
        <v>257</v>
      </c>
      <c r="O11" s="64"/>
      <c r="P11" s="64"/>
      <c r="Q11" s="157" t="s">
        <v>72</v>
      </c>
      <c r="R11" s="81" t="s">
        <v>261</v>
      </c>
      <c r="S11" s="64"/>
      <c r="T11" s="64"/>
      <c r="U11" s="64"/>
      <c r="V11" s="64"/>
      <c r="W11" s="64"/>
      <c r="X11" s="247"/>
      <c r="Y11" s="157" t="s">
        <v>72</v>
      </c>
      <c r="Z11" s="171" t="s">
        <v>65</v>
      </c>
      <c r="AA11" s="183"/>
      <c r="AB11" s="118"/>
      <c r="AC11" s="107"/>
      <c r="AD11" s="113"/>
      <c r="AE11" s="113"/>
      <c r="AF11" s="116"/>
    </row>
    <row r="12" spans="1:32" s="11" customFormat="1" ht="19.5" customHeight="1">
      <c r="A12" s="19"/>
      <c r="B12" s="25"/>
      <c r="C12" s="31"/>
      <c r="D12" s="35"/>
      <c r="E12" s="39"/>
      <c r="F12" s="42"/>
      <c r="G12" s="32"/>
      <c r="H12" s="51" t="s">
        <v>107</v>
      </c>
      <c r="I12" s="57" t="s">
        <v>72</v>
      </c>
      <c r="J12" s="65" t="s">
        <v>105</v>
      </c>
      <c r="K12" s="74"/>
      <c r="L12" s="75"/>
      <c r="M12" s="76" t="s">
        <v>72</v>
      </c>
      <c r="N12" s="65" t="s">
        <v>109</v>
      </c>
      <c r="O12" s="76"/>
      <c r="P12" s="65"/>
      <c r="Q12" s="82"/>
      <c r="R12" s="82"/>
      <c r="S12" s="82"/>
      <c r="T12" s="82"/>
      <c r="U12" s="82"/>
      <c r="V12" s="82"/>
      <c r="W12" s="82"/>
      <c r="X12" s="95"/>
      <c r="Y12" s="183"/>
      <c r="Z12" s="183"/>
      <c r="AA12" s="183"/>
      <c r="AB12" s="118"/>
      <c r="AC12" s="107"/>
      <c r="AD12" s="113"/>
      <c r="AE12" s="113"/>
      <c r="AF12" s="116"/>
    </row>
    <row r="13" spans="1:32" s="11" customFormat="1" ht="19.5" customHeight="1">
      <c r="A13" s="19"/>
      <c r="B13" s="25"/>
      <c r="C13" s="31"/>
      <c r="D13" s="35"/>
      <c r="E13" s="39"/>
      <c r="F13" s="42"/>
      <c r="G13" s="32"/>
      <c r="H13" s="51" t="s">
        <v>212</v>
      </c>
      <c r="I13" s="57" t="s">
        <v>72</v>
      </c>
      <c r="J13" s="65" t="s">
        <v>105</v>
      </c>
      <c r="K13" s="74"/>
      <c r="L13" s="75"/>
      <c r="M13" s="76" t="s">
        <v>72</v>
      </c>
      <c r="N13" s="65" t="s">
        <v>109</v>
      </c>
      <c r="O13" s="76"/>
      <c r="P13" s="65"/>
      <c r="Q13" s="82"/>
      <c r="R13" s="82"/>
      <c r="S13" s="82"/>
      <c r="T13" s="82"/>
      <c r="U13" s="82"/>
      <c r="V13" s="82"/>
      <c r="W13" s="82"/>
      <c r="X13" s="95"/>
      <c r="Y13" s="183"/>
      <c r="Z13" s="183"/>
      <c r="AA13" s="183"/>
      <c r="AB13" s="118"/>
      <c r="AC13" s="107"/>
      <c r="AD13" s="113"/>
      <c r="AE13" s="113"/>
      <c r="AF13" s="116"/>
    </row>
    <row r="14" spans="1:32" s="11" customFormat="1" ht="18.75" customHeight="1">
      <c r="A14" s="19"/>
      <c r="B14" s="25"/>
      <c r="C14" s="31"/>
      <c r="D14" s="35"/>
      <c r="E14" s="39"/>
      <c r="F14" s="35"/>
      <c r="G14" s="26"/>
      <c r="H14" s="53" t="s">
        <v>647</v>
      </c>
      <c r="I14" s="60" t="s">
        <v>72</v>
      </c>
      <c r="J14" s="66" t="s">
        <v>113</v>
      </c>
      <c r="K14" s="66"/>
      <c r="L14" s="79" t="s">
        <v>72</v>
      </c>
      <c r="M14" s="66" t="s">
        <v>120</v>
      </c>
      <c r="N14" s="66"/>
      <c r="O14" s="66"/>
      <c r="P14" s="66"/>
      <c r="Q14" s="66"/>
      <c r="R14" s="66"/>
      <c r="S14" s="66"/>
      <c r="T14" s="66"/>
      <c r="U14" s="66"/>
      <c r="V14" s="66"/>
      <c r="W14" s="66"/>
      <c r="X14" s="207"/>
      <c r="Y14" s="108"/>
      <c r="Z14" s="183"/>
      <c r="AA14" s="183"/>
      <c r="AB14" s="118"/>
      <c r="AC14" s="107"/>
      <c r="AD14" s="113"/>
      <c r="AE14" s="113"/>
      <c r="AF14" s="116"/>
    </row>
    <row r="15" spans="1:32" s="11" customFormat="1" ht="18.75" customHeight="1">
      <c r="A15" s="19"/>
      <c r="B15" s="25"/>
      <c r="C15" s="31"/>
      <c r="D15" s="35"/>
      <c r="E15" s="39"/>
      <c r="F15" s="35"/>
      <c r="G15" s="26"/>
      <c r="H15" s="49"/>
      <c r="I15" s="20"/>
      <c r="J15" s="182"/>
      <c r="K15" s="182"/>
      <c r="L15" s="157"/>
      <c r="M15" s="182"/>
      <c r="N15" s="182"/>
      <c r="O15" s="182"/>
      <c r="P15" s="182"/>
      <c r="Q15" s="182"/>
      <c r="R15" s="182"/>
      <c r="S15" s="182"/>
      <c r="T15" s="182"/>
      <c r="U15" s="182"/>
      <c r="V15" s="182"/>
      <c r="W15" s="182"/>
      <c r="X15" s="26"/>
      <c r="Y15" s="108"/>
      <c r="Z15" s="183"/>
      <c r="AA15" s="183"/>
      <c r="AB15" s="118"/>
      <c r="AC15" s="107"/>
      <c r="AD15" s="113"/>
      <c r="AE15" s="113"/>
      <c r="AF15" s="116"/>
    </row>
    <row r="16" spans="1:32" s="11" customFormat="1" ht="18.75" customHeight="1">
      <c r="A16" s="19"/>
      <c r="B16" s="25"/>
      <c r="C16" s="31"/>
      <c r="D16" s="157" t="s">
        <v>72</v>
      </c>
      <c r="E16" s="39" t="s">
        <v>140</v>
      </c>
      <c r="F16" s="35"/>
      <c r="G16" s="26"/>
      <c r="H16" s="50"/>
      <c r="I16" s="56"/>
      <c r="J16" s="64"/>
      <c r="K16" s="64"/>
      <c r="L16" s="85"/>
      <c r="M16" s="64"/>
      <c r="N16" s="64"/>
      <c r="O16" s="64"/>
      <c r="P16" s="64"/>
      <c r="Q16" s="64"/>
      <c r="R16" s="64"/>
      <c r="S16" s="64"/>
      <c r="T16" s="64"/>
      <c r="U16" s="64"/>
      <c r="V16" s="64"/>
      <c r="W16" s="64"/>
      <c r="X16" s="247"/>
      <c r="Y16" s="108"/>
      <c r="Z16" s="183"/>
      <c r="AA16" s="183"/>
      <c r="AB16" s="118"/>
      <c r="AC16" s="107"/>
      <c r="AD16" s="113"/>
      <c r="AE16" s="113"/>
      <c r="AF16" s="116"/>
    </row>
    <row r="17" spans="1:32" s="11" customFormat="1" ht="18.75" customHeight="1">
      <c r="A17" s="19"/>
      <c r="B17" s="25"/>
      <c r="C17" s="31"/>
      <c r="D17" s="157" t="s">
        <v>72</v>
      </c>
      <c r="E17" s="39" t="s">
        <v>265</v>
      </c>
      <c r="F17" s="35"/>
      <c r="G17" s="26"/>
      <c r="H17" s="149" t="s">
        <v>262</v>
      </c>
      <c r="I17" s="57" t="s">
        <v>72</v>
      </c>
      <c r="J17" s="65" t="s">
        <v>50</v>
      </c>
      <c r="K17" s="74"/>
      <c r="L17" s="75"/>
      <c r="M17" s="76" t="s">
        <v>72</v>
      </c>
      <c r="N17" s="65" t="s">
        <v>175</v>
      </c>
      <c r="O17" s="82"/>
      <c r="P17" s="82"/>
      <c r="Q17" s="82"/>
      <c r="R17" s="82"/>
      <c r="S17" s="82"/>
      <c r="T17" s="82"/>
      <c r="U17" s="82"/>
      <c r="V17" s="82"/>
      <c r="W17" s="82"/>
      <c r="X17" s="95"/>
      <c r="Y17" s="108"/>
      <c r="Z17" s="183"/>
      <c r="AA17" s="183"/>
      <c r="AB17" s="118"/>
      <c r="AC17" s="107"/>
      <c r="AD17" s="113"/>
      <c r="AE17" s="113"/>
      <c r="AF17" s="116"/>
    </row>
    <row r="18" spans="1:32" s="11" customFormat="1" ht="18.75" customHeight="1">
      <c r="A18" s="19"/>
      <c r="B18" s="25"/>
      <c r="C18" s="31"/>
      <c r="D18" s="157" t="s">
        <v>72</v>
      </c>
      <c r="E18" s="39" t="s">
        <v>270</v>
      </c>
      <c r="F18" s="35"/>
      <c r="G18" s="26"/>
      <c r="H18" s="194" t="s">
        <v>82</v>
      </c>
      <c r="I18" s="57" t="s">
        <v>72</v>
      </c>
      <c r="J18" s="65" t="s">
        <v>113</v>
      </c>
      <c r="K18" s="74"/>
      <c r="L18" s="76" t="s">
        <v>72</v>
      </c>
      <c r="M18" s="65" t="s">
        <v>120</v>
      </c>
      <c r="N18" s="204"/>
      <c r="O18" s="204"/>
      <c r="P18" s="204"/>
      <c r="Q18" s="204"/>
      <c r="R18" s="204"/>
      <c r="S18" s="204"/>
      <c r="T18" s="204"/>
      <c r="U18" s="204"/>
      <c r="V18" s="204"/>
      <c r="W18" s="204"/>
      <c r="X18" s="206"/>
      <c r="Y18" s="108"/>
      <c r="Z18" s="183"/>
      <c r="AA18" s="183"/>
      <c r="AB18" s="118"/>
      <c r="AC18" s="107"/>
      <c r="AD18" s="113"/>
      <c r="AE18" s="113"/>
      <c r="AF18" s="116"/>
    </row>
    <row r="19" spans="1:32" s="11" customFormat="1" ht="18.75" customHeight="1">
      <c r="A19" s="19"/>
      <c r="B19" s="25"/>
      <c r="C19" s="31"/>
      <c r="D19" s="157" t="s">
        <v>72</v>
      </c>
      <c r="E19" s="39" t="s">
        <v>111</v>
      </c>
      <c r="F19" s="35"/>
      <c r="G19" s="26"/>
      <c r="H19" s="52" t="s">
        <v>623</v>
      </c>
      <c r="I19" s="57" t="s">
        <v>72</v>
      </c>
      <c r="J19" s="65" t="s">
        <v>113</v>
      </c>
      <c r="K19" s="65"/>
      <c r="L19" s="76" t="s">
        <v>72</v>
      </c>
      <c r="M19" s="65" t="s">
        <v>12</v>
      </c>
      <c r="N19" s="65"/>
      <c r="O19" s="76" t="s">
        <v>72</v>
      </c>
      <c r="P19" s="65" t="s">
        <v>74</v>
      </c>
      <c r="Q19" s="204"/>
      <c r="R19" s="204"/>
      <c r="S19" s="204"/>
      <c r="T19" s="204"/>
      <c r="U19" s="204"/>
      <c r="V19" s="204"/>
      <c r="W19" s="204"/>
      <c r="X19" s="206"/>
      <c r="Y19" s="108"/>
      <c r="Z19" s="183"/>
      <c r="AA19" s="183"/>
      <c r="AB19" s="118"/>
      <c r="AC19" s="107"/>
      <c r="AD19" s="113"/>
      <c r="AE19" s="113"/>
      <c r="AF19" s="116"/>
    </row>
    <row r="20" spans="1:32" s="11" customFormat="1" ht="18.75" customHeight="1">
      <c r="A20" s="20" t="s">
        <v>72</v>
      </c>
      <c r="B20" s="25">
        <v>16</v>
      </c>
      <c r="C20" s="31" t="s">
        <v>648</v>
      </c>
      <c r="D20" s="157" t="s">
        <v>72</v>
      </c>
      <c r="E20" s="39" t="s">
        <v>194</v>
      </c>
      <c r="F20" s="35"/>
      <c r="G20" s="26"/>
      <c r="H20" s="250" t="s">
        <v>198</v>
      </c>
      <c r="I20" s="254" t="s">
        <v>72</v>
      </c>
      <c r="J20" s="219" t="s">
        <v>113</v>
      </c>
      <c r="K20" s="219"/>
      <c r="L20" s="220"/>
      <c r="M20" s="222" t="s">
        <v>72</v>
      </c>
      <c r="N20" s="219" t="s">
        <v>622</v>
      </c>
      <c r="O20" s="219"/>
      <c r="P20" s="220"/>
      <c r="Q20" s="222" t="s">
        <v>72</v>
      </c>
      <c r="R20" s="223" t="s">
        <v>525</v>
      </c>
      <c r="S20" s="223"/>
      <c r="T20" s="223"/>
      <c r="U20" s="222" t="s">
        <v>72</v>
      </c>
      <c r="V20" s="223" t="s">
        <v>263</v>
      </c>
      <c r="W20" s="223"/>
      <c r="X20" s="224"/>
      <c r="Y20" s="108"/>
      <c r="Z20" s="183"/>
      <c r="AA20" s="183"/>
      <c r="AB20" s="118"/>
      <c r="AC20" s="107"/>
      <c r="AD20" s="113"/>
      <c r="AE20" s="113"/>
      <c r="AF20" s="116"/>
    </row>
    <row r="21" spans="1:32" s="11" customFormat="1" ht="19.5" customHeight="1">
      <c r="A21" s="19"/>
      <c r="B21" s="25"/>
      <c r="C21" s="31"/>
      <c r="D21" s="157" t="s">
        <v>72</v>
      </c>
      <c r="E21" s="39" t="s">
        <v>644</v>
      </c>
      <c r="F21" s="42"/>
      <c r="G21" s="32"/>
      <c r="H21" s="251" t="s">
        <v>199</v>
      </c>
      <c r="I21" s="255" t="s">
        <v>72</v>
      </c>
      <c r="J21" s="256" t="s">
        <v>113</v>
      </c>
      <c r="K21" s="256"/>
      <c r="L21" s="258" t="s">
        <v>72</v>
      </c>
      <c r="M21" s="256" t="s">
        <v>120</v>
      </c>
      <c r="N21" s="256"/>
      <c r="O21" s="171"/>
      <c r="P21" s="221"/>
      <c r="Q21" s="157"/>
      <c r="R21" s="221"/>
      <c r="S21" s="182"/>
      <c r="T21" s="182"/>
      <c r="U21" s="221"/>
      <c r="V21" s="221"/>
      <c r="W21" s="182"/>
      <c r="X21" s="26"/>
      <c r="Y21" s="108"/>
      <c r="Z21" s="183"/>
      <c r="AA21" s="183"/>
      <c r="AB21" s="118"/>
      <c r="AC21" s="107"/>
      <c r="AD21" s="113"/>
      <c r="AE21" s="113"/>
      <c r="AF21" s="116"/>
    </row>
    <row r="22" spans="1:32" s="11" customFormat="1" ht="19.5" customHeight="1">
      <c r="A22" s="19"/>
      <c r="B22" s="25"/>
      <c r="C22" s="31"/>
      <c r="D22" s="157" t="s">
        <v>72</v>
      </c>
      <c r="E22" s="39" t="s">
        <v>273</v>
      </c>
      <c r="F22" s="42"/>
      <c r="G22" s="32"/>
      <c r="H22" s="50"/>
      <c r="I22" s="56"/>
      <c r="J22" s="64"/>
      <c r="K22" s="64"/>
      <c r="L22" s="85"/>
      <c r="M22" s="64"/>
      <c r="N22" s="64"/>
      <c r="O22" s="171"/>
      <c r="P22" s="221"/>
      <c r="Q22" s="157"/>
      <c r="R22" s="64"/>
      <c r="S22" s="182"/>
      <c r="T22" s="182"/>
      <c r="U22" s="85"/>
      <c r="V22" s="64"/>
      <c r="W22" s="182"/>
      <c r="X22" s="26"/>
      <c r="Y22" s="108"/>
      <c r="Z22" s="183"/>
      <c r="AA22" s="183"/>
      <c r="AB22" s="118"/>
      <c r="AC22" s="107"/>
      <c r="AD22" s="113"/>
      <c r="AE22" s="113"/>
      <c r="AF22" s="116"/>
    </row>
    <row r="23" spans="1:32" s="11" customFormat="1" ht="18.75" customHeight="1">
      <c r="A23" s="19"/>
      <c r="B23" s="25"/>
      <c r="C23" s="31"/>
      <c r="D23" s="157" t="s">
        <v>72</v>
      </c>
      <c r="E23" s="39" t="s">
        <v>86</v>
      </c>
      <c r="F23" s="35"/>
      <c r="G23" s="26"/>
      <c r="H23" s="52" t="s">
        <v>28</v>
      </c>
      <c r="I23" s="76" t="s">
        <v>72</v>
      </c>
      <c r="J23" s="65" t="s">
        <v>113</v>
      </c>
      <c r="K23" s="65"/>
      <c r="L23" s="76" t="s">
        <v>72</v>
      </c>
      <c r="M23" s="65" t="s">
        <v>12</v>
      </c>
      <c r="N23" s="65"/>
      <c r="O23" s="76" t="s">
        <v>72</v>
      </c>
      <c r="P23" s="65" t="s">
        <v>74</v>
      </c>
      <c r="Q23" s="204"/>
      <c r="R23" s="204"/>
      <c r="S23" s="204"/>
      <c r="T23" s="204"/>
      <c r="U23" s="204"/>
      <c r="V23" s="204"/>
      <c r="W23" s="204"/>
      <c r="X23" s="206"/>
      <c r="Y23" s="108"/>
      <c r="Z23" s="183"/>
      <c r="AA23" s="183"/>
      <c r="AB23" s="118"/>
      <c r="AC23" s="107"/>
      <c r="AD23" s="113"/>
      <c r="AE23" s="113"/>
      <c r="AF23" s="116"/>
    </row>
    <row r="24" spans="1:32" s="11" customFormat="1" ht="18.75" customHeight="1">
      <c r="A24" s="19"/>
      <c r="B24" s="25"/>
      <c r="C24" s="31"/>
      <c r="D24" s="157" t="s">
        <v>72</v>
      </c>
      <c r="E24" s="39" t="s">
        <v>277</v>
      </c>
      <c r="F24" s="35"/>
      <c r="G24" s="26"/>
      <c r="H24" s="52" t="s">
        <v>269</v>
      </c>
      <c r="I24" s="57" t="s">
        <v>72</v>
      </c>
      <c r="J24" s="65" t="s">
        <v>113</v>
      </c>
      <c r="K24" s="74"/>
      <c r="L24" s="76" t="s">
        <v>72</v>
      </c>
      <c r="M24" s="65" t="s">
        <v>120</v>
      </c>
      <c r="N24" s="204"/>
      <c r="O24" s="204"/>
      <c r="P24" s="204"/>
      <c r="Q24" s="204"/>
      <c r="R24" s="204"/>
      <c r="S24" s="204"/>
      <c r="T24" s="204"/>
      <c r="U24" s="204"/>
      <c r="V24" s="204"/>
      <c r="W24" s="204"/>
      <c r="X24" s="206"/>
      <c r="Y24" s="108"/>
      <c r="Z24" s="183"/>
      <c r="AA24" s="183"/>
      <c r="AB24" s="118"/>
      <c r="AC24" s="107"/>
      <c r="AD24" s="113"/>
      <c r="AE24" s="113"/>
      <c r="AF24" s="116"/>
    </row>
    <row r="25" spans="1:32" s="11" customFormat="1" ht="18.75" customHeight="1">
      <c r="A25" s="19"/>
      <c r="B25" s="25"/>
      <c r="C25" s="31"/>
      <c r="D25" s="182"/>
      <c r="E25" s="182"/>
      <c r="F25" s="35"/>
      <c r="G25" s="26"/>
      <c r="H25" s="149" t="s">
        <v>153</v>
      </c>
      <c r="I25" s="76" t="s">
        <v>72</v>
      </c>
      <c r="J25" s="65" t="s">
        <v>113</v>
      </c>
      <c r="K25" s="74"/>
      <c r="L25" s="76" t="s">
        <v>72</v>
      </c>
      <c r="M25" s="65" t="s">
        <v>120</v>
      </c>
      <c r="N25" s="204"/>
      <c r="O25" s="204"/>
      <c r="P25" s="204"/>
      <c r="Q25" s="204"/>
      <c r="R25" s="204"/>
      <c r="S25" s="204"/>
      <c r="T25" s="204"/>
      <c r="U25" s="204"/>
      <c r="V25" s="204"/>
      <c r="W25" s="204"/>
      <c r="X25" s="206"/>
      <c r="Y25" s="108"/>
      <c r="Z25" s="183"/>
      <c r="AA25" s="183"/>
      <c r="AB25" s="118"/>
      <c r="AC25" s="107"/>
      <c r="AD25" s="113"/>
      <c r="AE25" s="113"/>
      <c r="AF25" s="116"/>
    </row>
    <row r="26" spans="1:32" s="11" customFormat="1" ht="18.75" customHeight="1">
      <c r="A26" s="19"/>
      <c r="B26" s="25"/>
      <c r="C26" s="31"/>
      <c r="D26" s="182"/>
      <c r="E26" s="182"/>
      <c r="F26" s="35"/>
      <c r="G26" s="26"/>
      <c r="H26" s="252" t="s">
        <v>234</v>
      </c>
      <c r="I26" s="76" t="s">
        <v>72</v>
      </c>
      <c r="J26" s="65" t="s">
        <v>113</v>
      </c>
      <c r="K26" s="74"/>
      <c r="L26" s="76" t="s">
        <v>72</v>
      </c>
      <c r="M26" s="65" t="s">
        <v>120</v>
      </c>
      <c r="N26" s="204"/>
      <c r="O26" s="204"/>
      <c r="P26" s="204"/>
      <c r="Q26" s="204"/>
      <c r="R26" s="204"/>
      <c r="S26" s="204"/>
      <c r="T26" s="204"/>
      <c r="U26" s="204"/>
      <c r="V26" s="204"/>
      <c r="W26" s="204"/>
      <c r="X26" s="206"/>
      <c r="Y26" s="108"/>
      <c r="Z26" s="183"/>
      <c r="AA26" s="183"/>
      <c r="AB26" s="118"/>
      <c r="AC26" s="107"/>
      <c r="AD26" s="113"/>
      <c r="AE26" s="113"/>
      <c r="AF26" s="116"/>
    </row>
    <row r="27" spans="1:32" s="11" customFormat="1" ht="18.75" customHeight="1">
      <c r="A27" s="19"/>
      <c r="B27" s="25"/>
      <c r="C27" s="31"/>
      <c r="D27" s="182"/>
      <c r="E27" s="182"/>
      <c r="F27" s="35"/>
      <c r="G27" s="26"/>
      <c r="H27" s="52" t="s">
        <v>236</v>
      </c>
      <c r="I27" s="76" t="s">
        <v>72</v>
      </c>
      <c r="J27" s="65" t="s">
        <v>113</v>
      </c>
      <c r="K27" s="74"/>
      <c r="L27" s="76" t="s">
        <v>72</v>
      </c>
      <c r="M27" s="65" t="s">
        <v>120</v>
      </c>
      <c r="N27" s="204"/>
      <c r="O27" s="204"/>
      <c r="P27" s="204"/>
      <c r="Q27" s="204"/>
      <c r="R27" s="204"/>
      <c r="S27" s="204"/>
      <c r="T27" s="204"/>
      <c r="U27" s="204"/>
      <c r="V27" s="204"/>
      <c r="W27" s="204"/>
      <c r="X27" s="206"/>
      <c r="Y27" s="108"/>
      <c r="Z27" s="183"/>
      <c r="AA27" s="183"/>
      <c r="AB27" s="118"/>
      <c r="AC27" s="107"/>
      <c r="AD27" s="113"/>
      <c r="AE27" s="113"/>
      <c r="AF27" s="116"/>
    </row>
    <row r="28" spans="1:32" s="11" customFormat="1" ht="18.75" customHeight="1">
      <c r="A28" s="19"/>
      <c r="B28" s="25"/>
      <c r="C28" s="31"/>
      <c r="D28" s="35"/>
      <c r="E28" s="39"/>
      <c r="F28" s="35"/>
      <c r="G28" s="26"/>
      <c r="H28" s="149" t="s">
        <v>227</v>
      </c>
      <c r="I28" s="76" t="s">
        <v>72</v>
      </c>
      <c r="J28" s="65" t="s">
        <v>113</v>
      </c>
      <c r="K28" s="74"/>
      <c r="L28" s="76" t="s">
        <v>72</v>
      </c>
      <c r="M28" s="65" t="s">
        <v>120</v>
      </c>
      <c r="N28" s="204"/>
      <c r="O28" s="204"/>
      <c r="P28" s="204"/>
      <c r="Q28" s="204"/>
      <c r="R28" s="204"/>
      <c r="S28" s="204"/>
      <c r="T28" s="204"/>
      <c r="U28" s="204"/>
      <c r="V28" s="204"/>
      <c r="W28" s="204"/>
      <c r="X28" s="206"/>
      <c r="Y28" s="108"/>
      <c r="Z28" s="183"/>
      <c r="AA28" s="183"/>
      <c r="AB28" s="118"/>
      <c r="AC28" s="107"/>
      <c r="AD28" s="113"/>
      <c r="AE28" s="113"/>
      <c r="AF28" s="116"/>
    </row>
    <row r="29" spans="1:32" s="11" customFormat="1" ht="18.75" customHeight="1">
      <c r="A29" s="19"/>
      <c r="B29" s="25"/>
      <c r="C29" s="31"/>
      <c r="D29" s="35"/>
      <c r="E29" s="39"/>
      <c r="F29" s="35"/>
      <c r="G29" s="26"/>
      <c r="H29" s="52" t="s">
        <v>237</v>
      </c>
      <c r="I29" s="76" t="s">
        <v>72</v>
      </c>
      <c r="J29" s="65" t="s">
        <v>113</v>
      </c>
      <c r="K29" s="74"/>
      <c r="L29" s="76" t="s">
        <v>72</v>
      </c>
      <c r="M29" s="65" t="s">
        <v>120</v>
      </c>
      <c r="N29" s="204"/>
      <c r="O29" s="204"/>
      <c r="P29" s="204"/>
      <c r="Q29" s="204"/>
      <c r="R29" s="204"/>
      <c r="S29" s="204"/>
      <c r="T29" s="204"/>
      <c r="U29" s="204"/>
      <c r="V29" s="204"/>
      <c r="W29" s="204"/>
      <c r="X29" s="206"/>
      <c r="Y29" s="108"/>
      <c r="Z29" s="183"/>
      <c r="AA29" s="183"/>
      <c r="AB29" s="118"/>
      <c r="AC29" s="107"/>
      <c r="AD29" s="113"/>
      <c r="AE29" s="113"/>
      <c r="AF29" s="116"/>
    </row>
    <row r="30" spans="1:32" s="11" customFormat="1" ht="18.75" customHeight="1">
      <c r="A30" s="19"/>
      <c r="B30" s="25"/>
      <c r="C30" s="31"/>
      <c r="D30" s="35"/>
      <c r="E30" s="39"/>
      <c r="F30" s="35"/>
      <c r="G30" s="26"/>
      <c r="H30" s="52" t="s">
        <v>203</v>
      </c>
      <c r="I30" s="76" t="s">
        <v>72</v>
      </c>
      <c r="J30" s="65" t="s">
        <v>113</v>
      </c>
      <c r="K30" s="74"/>
      <c r="L30" s="76" t="s">
        <v>72</v>
      </c>
      <c r="M30" s="65" t="s">
        <v>120</v>
      </c>
      <c r="N30" s="204"/>
      <c r="O30" s="204"/>
      <c r="P30" s="204"/>
      <c r="Q30" s="204"/>
      <c r="R30" s="204"/>
      <c r="S30" s="204"/>
      <c r="T30" s="204"/>
      <c r="U30" s="204"/>
      <c r="V30" s="204"/>
      <c r="W30" s="204"/>
      <c r="X30" s="206"/>
      <c r="Y30" s="108"/>
      <c r="Z30" s="183"/>
      <c r="AA30" s="183"/>
      <c r="AB30" s="118"/>
      <c r="AC30" s="107"/>
      <c r="AD30" s="113"/>
      <c r="AE30" s="113"/>
      <c r="AF30" s="116"/>
    </row>
    <row r="31" spans="1:32" s="11" customFormat="1" ht="18.75" customHeight="1">
      <c r="A31" s="19"/>
      <c r="B31" s="25"/>
      <c r="C31" s="31"/>
      <c r="D31" s="35"/>
      <c r="E31" s="39"/>
      <c r="F31" s="35"/>
      <c r="G31" s="26"/>
      <c r="H31" s="149" t="s">
        <v>240</v>
      </c>
      <c r="I31" s="76" t="s">
        <v>72</v>
      </c>
      <c r="J31" s="65" t="s">
        <v>113</v>
      </c>
      <c r="K31" s="65"/>
      <c r="L31" s="76" t="s">
        <v>72</v>
      </c>
      <c r="M31" s="65" t="s">
        <v>41</v>
      </c>
      <c r="N31" s="65"/>
      <c r="O31" s="76" t="s">
        <v>72</v>
      </c>
      <c r="P31" s="65" t="s">
        <v>638</v>
      </c>
      <c r="Q31" s="65"/>
      <c r="R31" s="76" t="s">
        <v>72</v>
      </c>
      <c r="S31" s="65" t="s">
        <v>280</v>
      </c>
      <c r="T31" s="204"/>
      <c r="U31" s="204"/>
      <c r="V31" s="204"/>
      <c r="W31" s="204"/>
      <c r="X31" s="206"/>
      <c r="Y31" s="108"/>
      <c r="Z31" s="183"/>
      <c r="AA31" s="183"/>
      <c r="AB31" s="118"/>
      <c r="AC31" s="107"/>
      <c r="AD31" s="113"/>
      <c r="AE31" s="113"/>
      <c r="AF31" s="116"/>
    </row>
    <row r="32" spans="1:32" s="11" customFormat="1" ht="18.75" customHeight="1">
      <c r="A32" s="19"/>
      <c r="B32" s="25"/>
      <c r="C32" s="31"/>
      <c r="D32" s="35"/>
      <c r="E32" s="39"/>
      <c r="F32" s="35"/>
      <c r="G32" s="26"/>
      <c r="H32" s="53" t="s">
        <v>112</v>
      </c>
      <c r="I32" s="60" t="s">
        <v>72</v>
      </c>
      <c r="J32" s="67" t="s">
        <v>113</v>
      </c>
      <c r="K32" s="67"/>
      <c r="L32" s="79"/>
      <c r="M32" s="79" t="s">
        <v>72</v>
      </c>
      <c r="N32" s="67" t="s">
        <v>157</v>
      </c>
      <c r="O32" s="83"/>
      <c r="P32" s="79"/>
      <c r="Q32" s="79" t="s">
        <v>72</v>
      </c>
      <c r="R32" s="171" t="s">
        <v>641</v>
      </c>
      <c r="S32" s="79"/>
      <c r="T32" s="79"/>
      <c r="U32" s="79"/>
      <c r="V32" s="171"/>
      <c r="W32" s="89"/>
      <c r="X32" s="104"/>
      <c r="Y32" s="183"/>
      <c r="Z32" s="183"/>
      <c r="AA32" s="183"/>
      <c r="AB32" s="118"/>
      <c r="AC32" s="107"/>
      <c r="AD32" s="113"/>
      <c r="AE32" s="113"/>
      <c r="AF32" s="116"/>
    </row>
    <row r="33" spans="1:33" ht="18.75" customHeight="1">
      <c r="A33" s="21"/>
      <c r="B33" s="27"/>
      <c r="C33" s="33"/>
      <c r="D33" s="37"/>
      <c r="E33" s="40"/>
      <c r="F33" s="43"/>
      <c r="G33" s="45"/>
      <c r="H33" s="54"/>
      <c r="I33" s="61" t="s">
        <v>72</v>
      </c>
      <c r="J33" s="68" t="s">
        <v>14</v>
      </c>
      <c r="K33" s="68"/>
      <c r="L33" s="80"/>
      <c r="M33" s="80" t="s">
        <v>72</v>
      </c>
      <c r="N33" s="68" t="s">
        <v>639</v>
      </c>
      <c r="O33" s="84"/>
      <c r="P33" s="80"/>
      <c r="Q33" s="80" t="s">
        <v>72</v>
      </c>
      <c r="R33" s="68" t="s">
        <v>156</v>
      </c>
      <c r="S33" s="80"/>
      <c r="T33" s="68"/>
      <c r="U33" s="80" t="s">
        <v>72</v>
      </c>
      <c r="V33" s="68" t="s">
        <v>618</v>
      </c>
      <c r="W33" s="90"/>
      <c r="X33" s="105"/>
      <c r="Y33" s="114"/>
      <c r="Z33" s="114"/>
      <c r="AA33" s="114"/>
      <c r="AB33" s="119"/>
      <c r="AC33" s="209"/>
      <c r="AD33" s="210"/>
      <c r="AE33" s="210"/>
      <c r="AF33" s="211"/>
    </row>
    <row r="34" spans="1:33" ht="18.75" customHeight="1">
      <c r="A34" s="125"/>
      <c r="B34" s="125"/>
      <c r="C34" s="125"/>
      <c r="D34" s="136"/>
      <c r="E34" s="137"/>
      <c r="F34" s="140"/>
      <c r="G34" s="125"/>
      <c r="H34" s="140"/>
      <c r="I34" s="150"/>
      <c r="J34" s="125"/>
      <c r="K34" s="125"/>
      <c r="L34" s="150"/>
      <c r="M34" s="125"/>
      <c r="N34" s="125"/>
      <c r="O34" s="150"/>
      <c r="P34" s="125"/>
      <c r="Q34" s="125"/>
      <c r="R34" s="150"/>
      <c r="S34" s="125"/>
      <c r="T34" s="125"/>
      <c r="U34" s="150"/>
      <c r="V34" s="125"/>
      <c r="W34" s="125"/>
      <c r="X34" s="125"/>
      <c r="Y34" s="263"/>
      <c r="Z34" s="263"/>
      <c r="AA34" s="263"/>
      <c r="AB34" s="184"/>
      <c r="AC34" s="130"/>
      <c r="AD34" s="130"/>
      <c r="AE34" s="130"/>
      <c r="AF34" s="130"/>
    </row>
    <row r="35" spans="1:33" ht="18.75" customHeight="1">
      <c r="A35" s="125"/>
      <c r="B35" s="125"/>
      <c r="C35" s="125"/>
      <c r="D35" s="136"/>
      <c r="E35" s="137"/>
      <c r="F35" s="140"/>
      <c r="G35" s="125"/>
      <c r="H35" s="140"/>
      <c r="I35" s="150"/>
      <c r="J35" s="125"/>
      <c r="K35" s="125"/>
      <c r="L35" s="150"/>
      <c r="M35" s="125"/>
      <c r="N35" s="125"/>
      <c r="O35" s="150"/>
      <c r="P35" s="125"/>
      <c r="Q35" s="125"/>
      <c r="R35" s="150"/>
      <c r="S35" s="125"/>
      <c r="T35" s="125"/>
      <c r="U35" s="150"/>
      <c r="V35" s="125"/>
      <c r="W35" s="125"/>
      <c r="X35" s="125"/>
      <c r="Y35" s="263"/>
      <c r="Z35" s="263"/>
      <c r="AA35" s="263"/>
      <c r="AB35" s="184"/>
      <c r="AC35" s="130"/>
      <c r="AD35" s="130"/>
      <c r="AE35" s="130"/>
      <c r="AF35" s="130"/>
    </row>
    <row r="36" spans="1:33" ht="18.75" customHeight="1">
      <c r="A36" s="125"/>
      <c r="B36" s="125"/>
      <c r="C36" s="125"/>
      <c r="D36" s="136"/>
      <c r="E36" s="137"/>
      <c r="F36" s="140"/>
      <c r="G36" s="125"/>
      <c r="H36" s="140"/>
      <c r="I36" s="150"/>
      <c r="J36" s="125"/>
      <c r="K36" s="125"/>
      <c r="L36" s="150"/>
      <c r="M36" s="125"/>
      <c r="N36" s="125"/>
      <c r="O36" s="150"/>
      <c r="P36" s="125"/>
      <c r="Q36" s="125"/>
      <c r="R36" s="150"/>
      <c r="S36" s="125"/>
      <c r="T36" s="125"/>
      <c r="U36" s="150"/>
      <c r="V36" s="125"/>
      <c r="W36" s="125"/>
      <c r="X36" s="125"/>
      <c r="Y36" s="263"/>
      <c r="Z36" s="263"/>
      <c r="AA36" s="263"/>
      <c r="AB36" s="184"/>
      <c r="AC36" s="130"/>
      <c r="AD36" s="130"/>
      <c r="AE36" s="130"/>
      <c r="AF36" s="130"/>
    </row>
    <row r="37" spans="1:33" ht="18.75" customHeight="1">
      <c r="A37" s="125"/>
      <c r="B37" s="125"/>
      <c r="C37" s="125"/>
      <c r="D37" s="136"/>
      <c r="E37" s="137"/>
      <c r="F37" s="140"/>
      <c r="G37" s="125"/>
      <c r="H37" s="140"/>
      <c r="I37" s="150"/>
      <c r="J37" s="125"/>
      <c r="K37" s="125"/>
      <c r="L37" s="150"/>
      <c r="M37" s="125"/>
      <c r="N37" s="125"/>
      <c r="O37" s="150"/>
      <c r="P37" s="125"/>
      <c r="Q37" s="125"/>
      <c r="R37" s="150"/>
      <c r="S37" s="125"/>
      <c r="T37" s="125"/>
      <c r="U37" s="150"/>
      <c r="V37" s="125"/>
      <c r="W37" s="125"/>
      <c r="X37" s="125"/>
      <c r="Y37" s="263"/>
      <c r="Z37" s="263"/>
      <c r="AA37" s="263"/>
      <c r="AB37" s="184"/>
      <c r="AC37" s="130"/>
      <c r="AD37" s="130"/>
      <c r="AE37" s="130"/>
      <c r="AF37" s="130"/>
    </row>
    <row r="38" spans="1:33" ht="18.75" customHeight="1">
      <c r="A38" s="125"/>
      <c r="B38" s="125"/>
      <c r="C38" s="125"/>
      <c r="D38" s="136"/>
      <c r="E38" s="137"/>
      <c r="F38" s="140"/>
      <c r="G38" s="125"/>
      <c r="H38" s="140"/>
      <c r="I38" s="150"/>
      <c r="J38" s="125"/>
      <c r="K38" s="125"/>
      <c r="L38" s="150"/>
      <c r="M38" s="125"/>
      <c r="N38" s="125"/>
      <c r="O38" s="150"/>
      <c r="P38" s="125"/>
      <c r="Q38" s="125"/>
      <c r="R38" s="150"/>
      <c r="S38" s="125"/>
      <c r="T38" s="125"/>
      <c r="U38" s="150"/>
      <c r="V38" s="125"/>
      <c r="W38" s="125"/>
      <c r="X38" s="125"/>
      <c r="Y38" s="263"/>
      <c r="Z38" s="263"/>
      <c r="AA38" s="263"/>
      <c r="AB38" s="184"/>
      <c r="AC38" s="130"/>
      <c r="AD38" s="130"/>
      <c r="AE38" s="130"/>
      <c r="AF38" s="130"/>
    </row>
    <row r="40" spans="1:33" ht="20.25" customHeight="1">
      <c r="A40" s="126" t="s">
        <v>369</v>
      </c>
      <c r="B40" s="126"/>
    </row>
    <row r="41" spans="1:33" ht="20.25" customHeight="1">
      <c r="A41" s="121" t="s">
        <v>577</v>
      </c>
      <c r="B41" s="121"/>
      <c r="C41" s="121"/>
      <c r="D41" s="121"/>
      <c r="E41" s="121"/>
      <c r="F41" s="121"/>
      <c r="G41" s="121"/>
      <c r="H41" s="121"/>
      <c r="I41" s="121"/>
      <c r="J41" s="121"/>
      <c r="K41" s="121"/>
      <c r="L41" s="121"/>
      <c r="M41" s="121"/>
      <c r="N41" s="121"/>
      <c r="O41" s="121"/>
      <c r="P41" s="121"/>
      <c r="Q41" s="121"/>
      <c r="R41" s="121"/>
      <c r="S41" s="121"/>
      <c r="T41" s="121"/>
      <c r="U41" s="121"/>
      <c r="V41" s="121"/>
      <c r="W41" s="121"/>
      <c r="X41" s="121"/>
      <c r="Y41" s="121"/>
      <c r="Z41" s="121"/>
      <c r="AA41" s="121"/>
      <c r="AB41" s="121"/>
      <c r="AC41" s="121"/>
      <c r="AD41" s="121"/>
      <c r="AE41" s="121"/>
      <c r="AF41" s="121"/>
    </row>
    <row r="42" spans="1:33" ht="20.25" customHeight="1"/>
    <row r="43" spans="1:33" ht="30" customHeight="1">
      <c r="S43" s="122" t="s">
        <v>13</v>
      </c>
      <c r="T43" s="128"/>
      <c r="U43" s="128"/>
      <c r="V43" s="132"/>
      <c r="W43" s="173"/>
      <c r="X43" s="174"/>
      <c r="Y43" s="174"/>
      <c r="Z43" s="174"/>
      <c r="AA43" s="174"/>
      <c r="AB43" s="174"/>
      <c r="AC43" s="174"/>
      <c r="AD43" s="174"/>
      <c r="AE43" s="174"/>
      <c r="AF43" s="132"/>
    </row>
    <row r="44" spans="1:33" ht="20.25" customHeight="1"/>
    <row r="45" spans="1:33" ht="17.25" customHeight="1">
      <c r="A45" s="122" t="s">
        <v>26</v>
      </c>
      <c r="B45" s="128"/>
      <c r="C45" s="132"/>
      <c r="D45" s="122" t="s">
        <v>46</v>
      </c>
      <c r="E45" s="132"/>
      <c r="F45" s="122" t="s">
        <v>56</v>
      </c>
      <c r="G45" s="132"/>
      <c r="H45" s="122" t="s">
        <v>32</v>
      </c>
      <c r="I45" s="128"/>
      <c r="J45" s="128"/>
      <c r="K45" s="128"/>
      <c r="L45" s="128"/>
      <c r="M45" s="128"/>
      <c r="N45" s="128"/>
      <c r="O45" s="128"/>
      <c r="P45" s="128"/>
      <c r="Q45" s="128"/>
      <c r="R45" s="128"/>
      <c r="S45" s="128"/>
      <c r="T45" s="128"/>
      <c r="U45" s="128"/>
      <c r="V45" s="128"/>
      <c r="W45" s="128"/>
      <c r="X45" s="132"/>
      <c r="Y45" s="122" t="s">
        <v>58</v>
      </c>
      <c r="Z45" s="128"/>
      <c r="AA45" s="128"/>
      <c r="AB45" s="132"/>
      <c r="AC45" s="122" t="s">
        <v>67</v>
      </c>
      <c r="AD45" s="128"/>
      <c r="AE45" s="128"/>
      <c r="AF45" s="132"/>
    </row>
    <row r="46" spans="1:33" s="11" customFormat="1" ht="18.75" customHeight="1">
      <c r="A46" s="123" t="s">
        <v>68</v>
      </c>
      <c r="B46" s="129"/>
      <c r="C46" s="133"/>
      <c r="D46" s="123"/>
      <c r="E46" s="138"/>
      <c r="F46" s="141"/>
      <c r="G46" s="138"/>
      <c r="H46" s="143" t="s">
        <v>71</v>
      </c>
      <c r="I46" s="155" t="s">
        <v>72</v>
      </c>
      <c r="J46" s="159" t="s">
        <v>73</v>
      </c>
      <c r="K46" s="162"/>
      <c r="L46" s="162"/>
      <c r="M46" s="155" t="s">
        <v>72</v>
      </c>
      <c r="N46" s="159" t="s">
        <v>19</v>
      </c>
      <c r="O46" s="162"/>
      <c r="P46" s="162"/>
      <c r="Q46" s="155" t="s">
        <v>72</v>
      </c>
      <c r="R46" s="159" t="s">
        <v>55</v>
      </c>
      <c r="S46" s="162"/>
      <c r="T46" s="162"/>
      <c r="U46" s="155" t="s">
        <v>72</v>
      </c>
      <c r="V46" s="159" t="s">
        <v>76</v>
      </c>
      <c r="W46" s="162"/>
      <c r="X46" s="175"/>
      <c r="Y46" s="179"/>
      <c r="Z46" s="186"/>
      <c r="AA46" s="186"/>
      <c r="AB46" s="189"/>
      <c r="AC46" s="179"/>
      <c r="AD46" s="186"/>
      <c r="AE46" s="186"/>
      <c r="AF46" s="189"/>
      <c r="AG46" s="11"/>
    </row>
    <row r="47" spans="1:33" s="11" customFormat="1" ht="18.75" customHeight="1">
      <c r="A47" s="127"/>
      <c r="B47" s="131"/>
      <c r="C47" s="135"/>
      <c r="D47" s="127"/>
      <c r="E47" s="139"/>
      <c r="F47" s="142"/>
      <c r="G47" s="139"/>
      <c r="H47" s="147"/>
      <c r="I47" s="156" t="s">
        <v>72</v>
      </c>
      <c r="J47" s="161" t="s">
        <v>83</v>
      </c>
      <c r="K47" s="164"/>
      <c r="L47" s="164"/>
      <c r="M47" s="169" t="s">
        <v>72</v>
      </c>
      <c r="N47" s="161" t="s">
        <v>44</v>
      </c>
      <c r="O47" s="164"/>
      <c r="P47" s="164"/>
      <c r="Q47" s="169" t="s">
        <v>72</v>
      </c>
      <c r="R47" s="161" t="s">
        <v>40</v>
      </c>
      <c r="S47" s="164"/>
      <c r="T47" s="164"/>
      <c r="U47" s="169" t="s">
        <v>72</v>
      </c>
      <c r="V47" s="161" t="s">
        <v>88</v>
      </c>
      <c r="W47" s="164"/>
      <c r="X47" s="178"/>
      <c r="Y47" s="185"/>
      <c r="Z47" s="188"/>
      <c r="AA47" s="188"/>
      <c r="AB47" s="191"/>
      <c r="AC47" s="185"/>
      <c r="AD47" s="188"/>
      <c r="AE47" s="188"/>
      <c r="AF47" s="191"/>
      <c r="AG47" s="11"/>
    </row>
    <row r="48" spans="1:33" s="11" customFormat="1" ht="18.75" customHeight="1">
      <c r="A48" s="18"/>
      <c r="B48" s="24"/>
      <c r="C48" s="225"/>
      <c r="D48" s="41"/>
      <c r="E48" s="38"/>
      <c r="F48" s="41"/>
      <c r="G48" s="44"/>
      <c r="H48" s="46" t="s">
        <v>193</v>
      </c>
      <c r="I48" s="181" t="s">
        <v>72</v>
      </c>
      <c r="J48" s="62" t="s">
        <v>113</v>
      </c>
      <c r="K48" s="62"/>
      <c r="L48" s="257"/>
      <c r="M48" s="55" t="s">
        <v>72</v>
      </c>
      <c r="N48" s="62" t="s">
        <v>246</v>
      </c>
      <c r="O48" s="62"/>
      <c r="P48" s="257"/>
      <c r="Q48" s="55" t="s">
        <v>72</v>
      </c>
      <c r="R48" s="261" t="s">
        <v>249</v>
      </c>
      <c r="S48" s="261"/>
      <c r="T48" s="261"/>
      <c r="U48" s="55" t="s">
        <v>72</v>
      </c>
      <c r="V48" s="261" t="s">
        <v>251</v>
      </c>
      <c r="W48" s="261"/>
      <c r="X48" s="226"/>
      <c r="Y48" s="55" t="s">
        <v>72</v>
      </c>
      <c r="Z48" s="62" t="s">
        <v>4</v>
      </c>
      <c r="AA48" s="62"/>
      <c r="AB48" s="117"/>
      <c r="AC48" s="234"/>
      <c r="AD48" s="237"/>
      <c r="AE48" s="237"/>
      <c r="AF48" s="240"/>
      <c r="AG48" s="192"/>
    </row>
    <row r="49" spans="1:33" s="11" customFormat="1" ht="18.75" customHeight="1">
      <c r="A49" s="19"/>
      <c r="B49" s="25"/>
      <c r="C49" s="213"/>
      <c r="D49" s="42"/>
      <c r="E49" s="39"/>
      <c r="F49" s="42"/>
      <c r="G49" s="32"/>
      <c r="H49" s="47"/>
      <c r="I49" s="20" t="s">
        <v>72</v>
      </c>
      <c r="J49" s="171" t="s">
        <v>255</v>
      </c>
      <c r="K49" s="182"/>
      <c r="L49" s="182"/>
      <c r="M49" s="157" t="s">
        <v>72</v>
      </c>
      <c r="N49" s="171" t="s">
        <v>257</v>
      </c>
      <c r="O49" s="182"/>
      <c r="P49" s="182"/>
      <c r="Q49" s="157" t="s">
        <v>72</v>
      </c>
      <c r="R49" s="171" t="s">
        <v>261</v>
      </c>
      <c r="S49" s="182"/>
      <c r="T49" s="182"/>
      <c r="U49" s="182"/>
      <c r="V49" s="182"/>
      <c r="W49" s="182"/>
      <c r="X49" s="26"/>
      <c r="Y49" s="157" t="s">
        <v>72</v>
      </c>
      <c r="Z49" s="171" t="s">
        <v>65</v>
      </c>
      <c r="AA49" s="183"/>
      <c r="AB49" s="118"/>
      <c r="AC49" s="235"/>
      <c r="AD49" s="238"/>
      <c r="AE49" s="238"/>
      <c r="AF49" s="241"/>
      <c r="AG49" s="192"/>
    </row>
    <row r="50" spans="1:33" s="11" customFormat="1" ht="19.5" customHeight="1">
      <c r="A50" s="19"/>
      <c r="B50" s="25"/>
      <c r="C50" s="213"/>
      <c r="D50" s="42"/>
      <c r="E50" s="39"/>
      <c r="F50" s="42"/>
      <c r="G50" s="32"/>
      <c r="H50" s="51" t="s">
        <v>107</v>
      </c>
      <c r="I50" s="57" t="s">
        <v>72</v>
      </c>
      <c r="J50" s="65" t="s">
        <v>105</v>
      </c>
      <c r="K50" s="74"/>
      <c r="L50" s="75"/>
      <c r="M50" s="76" t="s">
        <v>72</v>
      </c>
      <c r="N50" s="65" t="s">
        <v>109</v>
      </c>
      <c r="O50" s="76"/>
      <c r="P50" s="65"/>
      <c r="Q50" s="82"/>
      <c r="R50" s="82"/>
      <c r="S50" s="82"/>
      <c r="T50" s="82"/>
      <c r="U50" s="82"/>
      <c r="V50" s="82"/>
      <c r="W50" s="82"/>
      <c r="X50" s="95"/>
      <c r="Y50" s="108"/>
      <c r="Z50" s="183"/>
      <c r="AA50" s="183"/>
      <c r="AB50" s="118"/>
      <c r="AC50" s="235"/>
      <c r="AD50" s="238"/>
      <c r="AE50" s="238"/>
      <c r="AF50" s="241"/>
      <c r="AG50" s="11"/>
    </row>
    <row r="51" spans="1:33" s="11" customFormat="1" ht="19.5" customHeight="1">
      <c r="A51" s="19"/>
      <c r="B51" s="25"/>
      <c r="C51" s="31"/>
      <c r="D51" s="35"/>
      <c r="E51" s="39"/>
      <c r="F51" s="42"/>
      <c r="G51" s="32"/>
      <c r="H51" s="253" t="s">
        <v>212</v>
      </c>
      <c r="I51" s="56" t="s">
        <v>72</v>
      </c>
      <c r="J51" s="81" t="s">
        <v>105</v>
      </c>
      <c r="K51" s="86"/>
      <c r="L51" s="259"/>
      <c r="M51" s="85" t="s">
        <v>72</v>
      </c>
      <c r="N51" s="81" t="s">
        <v>109</v>
      </c>
      <c r="O51" s="85"/>
      <c r="P51" s="81"/>
      <c r="Q51" s="72"/>
      <c r="R51" s="72"/>
      <c r="S51" s="72"/>
      <c r="T51" s="72"/>
      <c r="U51" s="72"/>
      <c r="V51" s="72"/>
      <c r="W51" s="72"/>
      <c r="X51" s="94"/>
      <c r="Y51" s="108"/>
      <c r="Z51" s="183"/>
      <c r="AA51" s="183"/>
      <c r="AB51" s="118"/>
      <c r="AC51" s="235"/>
      <c r="AD51" s="238"/>
      <c r="AE51" s="238"/>
      <c r="AF51" s="241"/>
      <c r="AG51" s="11"/>
    </row>
    <row r="52" spans="1:33" s="11" customFormat="1" ht="18.75" customHeight="1">
      <c r="A52" s="19"/>
      <c r="B52" s="25"/>
      <c r="C52" s="31"/>
      <c r="D52" s="35"/>
      <c r="E52" s="39"/>
      <c r="F52" s="42"/>
      <c r="G52" s="32"/>
      <c r="H52" s="243" t="s">
        <v>587</v>
      </c>
      <c r="I52" s="57" t="s">
        <v>72</v>
      </c>
      <c r="J52" s="65" t="s">
        <v>113</v>
      </c>
      <c r="K52" s="74"/>
      <c r="L52" s="76" t="s">
        <v>72</v>
      </c>
      <c r="M52" s="65" t="s">
        <v>120</v>
      </c>
      <c r="N52" s="65"/>
      <c r="O52" s="204"/>
      <c r="P52" s="204"/>
      <c r="Q52" s="204"/>
      <c r="R52" s="204"/>
      <c r="S52" s="204"/>
      <c r="T52" s="204"/>
      <c r="U52" s="204"/>
      <c r="V52" s="204"/>
      <c r="W52" s="204"/>
      <c r="X52" s="206"/>
      <c r="Y52" s="108"/>
      <c r="Z52" s="183"/>
      <c r="AA52" s="183"/>
      <c r="AB52" s="118"/>
      <c r="AC52" s="235"/>
      <c r="AD52" s="238"/>
      <c r="AE52" s="238"/>
      <c r="AF52" s="241"/>
      <c r="AG52" s="192"/>
    </row>
    <row r="53" spans="1:33" s="11" customFormat="1" ht="18.75" customHeight="1">
      <c r="A53" s="20" t="s">
        <v>72</v>
      </c>
      <c r="B53" s="25">
        <v>66</v>
      </c>
      <c r="C53" s="213" t="s">
        <v>588</v>
      </c>
      <c r="D53" s="157" t="s">
        <v>72</v>
      </c>
      <c r="E53" s="39" t="s">
        <v>33</v>
      </c>
      <c r="F53" s="42"/>
      <c r="G53" s="32"/>
      <c r="H53" s="149" t="s">
        <v>116</v>
      </c>
      <c r="I53" s="76" t="s">
        <v>72</v>
      </c>
      <c r="J53" s="65" t="s">
        <v>113</v>
      </c>
      <c r="K53" s="74"/>
      <c r="L53" s="76" t="s">
        <v>72</v>
      </c>
      <c r="M53" s="65" t="s">
        <v>120</v>
      </c>
      <c r="N53" s="65"/>
      <c r="O53" s="204"/>
      <c r="P53" s="204"/>
      <c r="Q53" s="204"/>
      <c r="R53" s="204"/>
      <c r="S53" s="204"/>
      <c r="T53" s="204"/>
      <c r="U53" s="204"/>
      <c r="V53" s="204"/>
      <c r="W53" s="204"/>
      <c r="X53" s="206"/>
      <c r="Y53" s="108"/>
      <c r="Z53" s="183"/>
      <c r="AA53" s="183"/>
      <c r="AB53" s="118"/>
      <c r="AC53" s="235"/>
      <c r="AD53" s="238"/>
      <c r="AE53" s="238"/>
      <c r="AF53" s="241"/>
      <c r="AG53" s="11"/>
    </row>
    <row r="54" spans="1:33" s="11" customFormat="1" ht="18.75" customHeight="1">
      <c r="A54" s="19"/>
      <c r="B54" s="25"/>
      <c r="C54" s="213" t="s">
        <v>585</v>
      </c>
      <c r="D54" s="157" t="s">
        <v>72</v>
      </c>
      <c r="E54" s="39" t="s">
        <v>191</v>
      </c>
      <c r="F54" s="42"/>
      <c r="G54" s="32"/>
      <c r="H54" s="149" t="s">
        <v>234</v>
      </c>
      <c r="I54" s="76" t="s">
        <v>72</v>
      </c>
      <c r="J54" s="65" t="s">
        <v>113</v>
      </c>
      <c r="K54" s="74"/>
      <c r="L54" s="76" t="s">
        <v>72</v>
      </c>
      <c r="M54" s="65" t="s">
        <v>120</v>
      </c>
      <c r="N54" s="65"/>
      <c r="O54" s="204"/>
      <c r="P54" s="204"/>
      <c r="Q54" s="204"/>
      <c r="R54" s="204"/>
      <c r="S54" s="204"/>
      <c r="T54" s="204"/>
      <c r="U54" s="204"/>
      <c r="V54" s="204"/>
      <c r="W54" s="204"/>
      <c r="X54" s="206"/>
      <c r="Y54" s="108"/>
      <c r="Z54" s="183"/>
      <c r="AA54" s="183"/>
      <c r="AB54" s="118"/>
      <c r="AC54" s="235"/>
      <c r="AD54" s="238"/>
      <c r="AE54" s="238"/>
      <c r="AF54" s="241"/>
      <c r="AG54" s="11"/>
    </row>
    <row r="55" spans="1:33" s="11" customFormat="1" ht="18.75" customHeight="1">
      <c r="A55" s="19"/>
      <c r="B55" s="25"/>
      <c r="C55" s="213"/>
      <c r="D55" s="157" t="s">
        <v>72</v>
      </c>
      <c r="E55" s="39" t="s">
        <v>59</v>
      </c>
      <c r="F55" s="42"/>
      <c r="G55" s="32"/>
      <c r="H55" s="52" t="s">
        <v>236</v>
      </c>
      <c r="I55" s="76" t="s">
        <v>72</v>
      </c>
      <c r="J55" s="65" t="s">
        <v>113</v>
      </c>
      <c r="K55" s="74"/>
      <c r="L55" s="76" t="s">
        <v>72</v>
      </c>
      <c r="M55" s="65" t="s">
        <v>120</v>
      </c>
      <c r="N55" s="65"/>
      <c r="O55" s="204"/>
      <c r="P55" s="204"/>
      <c r="Q55" s="204"/>
      <c r="R55" s="204"/>
      <c r="S55" s="204"/>
      <c r="T55" s="204"/>
      <c r="U55" s="204"/>
      <c r="V55" s="204"/>
      <c r="W55" s="204"/>
      <c r="X55" s="206"/>
      <c r="Y55" s="108"/>
      <c r="Z55" s="183"/>
      <c r="AA55" s="183"/>
      <c r="AB55" s="118"/>
      <c r="AC55" s="235"/>
      <c r="AD55" s="238"/>
      <c r="AE55" s="238"/>
      <c r="AF55" s="241"/>
      <c r="AG55" s="11"/>
    </row>
    <row r="56" spans="1:33" s="11" customFormat="1" ht="18.75" customHeight="1">
      <c r="A56" s="19"/>
      <c r="B56" s="25"/>
      <c r="C56" s="213"/>
      <c r="D56" s="42"/>
      <c r="E56" s="39"/>
      <c r="F56" s="42"/>
      <c r="G56" s="32"/>
      <c r="H56" s="53" t="s">
        <v>456</v>
      </c>
      <c r="I56" s="60" t="s">
        <v>72</v>
      </c>
      <c r="J56" s="66" t="s">
        <v>113</v>
      </c>
      <c r="K56" s="66"/>
      <c r="L56" s="79" t="s">
        <v>72</v>
      </c>
      <c r="M56" s="66" t="s">
        <v>120</v>
      </c>
      <c r="N56" s="66"/>
      <c r="O56" s="260"/>
      <c r="P56" s="260"/>
      <c r="Q56" s="260"/>
      <c r="R56" s="260"/>
      <c r="S56" s="260"/>
      <c r="T56" s="260"/>
      <c r="U56" s="260"/>
      <c r="V56" s="260"/>
      <c r="W56" s="260"/>
      <c r="X56" s="262"/>
      <c r="Y56" s="108"/>
      <c r="Z56" s="183"/>
      <c r="AA56" s="183"/>
      <c r="AB56" s="118"/>
      <c r="AC56" s="235"/>
      <c r="AD56" s="238"/>
      <c r="AE56" s="238"/>
      <c r="AF56" s="241"/>
      <c r="AG56" s="11"/>
    </row>
    <row r="57" spans="1:33" s="11" customFormat="1" ht="18.75" customHeight="1">
      <c r="A57" s="19"/>
      <c r="B57" s="25"/>
      <c r="C57" s="213"/>
      <c r="D57" s="42"/>
      <c r="E57" s="39"/>
      <c r="F57" s="42"/>
      <c r="G57" s="32"/>
      <c r="H57" s="52" t="s">
        <v>237</v>
      </c>
      <c r="I57" s="76" t="s">
        <v>72</v>
      </c>
      <c r="J57" s="65" t="s">
        <v>113</v>
      </c>
      <c r="K57" s="74"/>
      <c r="L57" s="76" t="s">
        <v>72</v>
      </c>
      <c r="M57" s="65" t="s">
        <v>120</v>
      </c>
      <c r="N57" s="65"/>
      <c r="O57" s="204"/>
      <c r="P57" s="204"/>
      <c r="Q57" s="204"/>
      <c r="R57" s="204"/>
      <c r="S57" s="204"/>
      <c r="T57" s="204"/>
      <c r="U57" s="204"/>
      <c r="V57" s="204"/>
      <c r="W57" s="204"/>
      <c r="X57" s="206"/>
      <c r="Y57" s="108"/>
      <c r="Z57" s="183"/>
      <c r="AA57" s="183"/>
      <c r="AB57" s="118"/>
      <c r="AC57" s="235"/>
      <c r="AD57" s="238"/>
      <c r="AE57" s="238"/>
      <c r="AF57" s="241"/>
      <c r="AG57" s="11"/>
    </row>
    <row r="58" spans="1:33" s="11" customFormat="1" ht="18.75" customHeight="1">
      <c r="A58" s="19"/>
      <c r="B58" s="25"/>
      <c r="C58" s="213"/>
      <c r="D58" s="42"/>
      <c r="E58" s="39"/>
      <c r="F58" s="42"/>
      <c r="G58" s="32"/>
      <c r="H58" s="149" t="s">
        <v>240</v>
      </c>
      <c r="I58" s="76" t="s">
        <v>72</v>
      </c>
      <c r="J58" s="65" t="s">
        <v>113</v>
      </c>
      <c r="K58" s="65"/>
      <c r="L58" s="76" t="s">
        <v>72</v>
      </c>
      <c r="M58" s="65" t="s">
        <v>41</v>
      </c>
      <c r="N58" s="65"/>
      <c r="O58" s="76" t="s">
        <v>72</v>
      </c>
      <c r="P58" s="65" t="s">
        <v>638</v>
      </c>
      <c r="Q58" s="65"/>
      <c r="R58" s="76" t="s">
        <v>72</v>
      </c>
      <c r="S58" s="65" t="s">
        <v>280</v>
      </c>
      <c r="T58" s="204"/>
      <c r="U58" s="204"/>
      <c r="V58" s="204"/>
      <c r="W58" s="204"/>
      <c r="X58" s="206"/>
      <c r="Y58" s="108"/>
      <c r="Z58" s="183"/>
      <c r="AA58" s="183"/>
      <c r="AB58" s="118"/>
      <c r="AC58" s="235"/>
      <c r="AD58" s="238"/>
      <c r="AE58" s="238"/>
      <c r="AF58" s="241"/>
      <c r="AG58" s="11"/>
    </row>
    <row r="59" spans="1:33" s="11" customFormat="1" ht="18.75" customHeight="1">
      <c r="A59" s="19"/>
      <c r="B59" s="25"/>
      <c r="C59" s="213"/>
      <c r="D59" s="42"/>
      <c r="E59" s="39"/>
      <c r="F59" s="42"/>
      <c r="G59" s="32"/>
      <c r="H59" s="53" t="s">
        <v>112</v>
      </c>
      <c r="I59" s="60" t="s">
        <v>72</v>
      </c>
      <c r="J59" s="67" t="s">
        <v>113</v>
      </c>
      <c r="K59" s="67"/>
      <c r="L59" s="79"/>
      <c r="M59" s="79" t="s">
        <v>72</v>
      </c>
      <c r="N59" s="67" t="s">
        <v>157</v>
      </c>
      <c r="O59" s="83"/>
      <c r="P59" s="79"/>
      <c r="Q59" s="79" t="s">
        <v>72</v>
      </c>
      <c r="R59" s="171" t="s">
        <v>641</v>
      </c>
      <c r="S59" s="79"/>
      <c r="T59" s="79"/>
      <c r="U59" s="79"/>
      <c r="V59" s="171"/>
      <c r="W59" s="89"/>
      <c r="X59" s="104"/>
      <c r="Y59" s="183"/>
      <c r="Z59" s="183"/>
      <c r="AA59" s="183"/>
      <c r="AB59" s="118"/>
      <c r="AC59" s="235"/>
      <c r="AD59" s="238"/>
      <c r="AE59" s="238"/>
      <c r="AF59" s="241"/>
      <c r="AG59" s="11"/>
    </row>
    <row r="60" spans="1:33">
      <c r="A60" s="21"/>
      <c r="B60" s="27"/>
      <c r="C60" s="33"/>
      <c r="D60" s="37"/>
      <c r="E60" s="40"/>
      <c r="F60" s="43"/>
      <c r="G60" s="45"/>
      <c r="H60" s="54"/>
      <c r="I60" s="61" t="s">
        <v>72</v>
      </c>
      <c r="J60" s="68" t="s">
        <v>14</v>
      </c>
      <c r="K60" s="68"/>
      <c r="L60" s="80"/>
      <c r="M60" s="80" t="s">
        <v>72</v>
      </c>
      <c r="N60" s="68" t="s">
        <v>639</v>
      </c>
      <c r="O60" s="84"/>
      <c r="P60" s="80"/>
      <c r="Q60" s="80" t="s">
        <v>72</v>
      </c>
      <c r="R60" s="68" t="s">
        <v>156</v>
      </c>
      <c r="S60" s="80"/>
      <c r="T60" s="68"/>
      <c r="U60" s="80" t="s">
        <v>72</v>
      </c>
      <c r="V60" s="68" t="s">
        <v>618</v>
      </c>
      <c r="W60" s="90"/>
      <c r="X60" s="105"/>
      <c r="Y60" s="114"/>
      <c r="Z60" s="114"/>
      <c r="AA60" s="114"/>
      <c r="AB60" s="119"/>
      <c r="AC60" s="236"/>
      <c r="AD60" s="239"/>
      <c r="AE60" s="239"/>
      <c r="AF60" s="242"/>
    </row>
  </sheetData>
  <mergeCells count="44">
    <mergeCell ref="A3:AF3"/>
    <mergeCell ref="S5:V5"/>
    <mergeCell ref="A7:C7"/>
    <mergeCell ref="D7:E7"/>
    <mergeCell ref="F7:G7"/>
    <mergeCell ref="H7:X7"/>
    <mergeCell ref="Y7:AB7"/>
    <mergeCell ref="AC7:AF7"/>
    <mergeCell ref="A41:AF41"/>
    <mergeCell ref="S43:V43"/>
    <mergeCell ref="A45:C45"/>
    <mergeCell ref="D45:E45"/>
    <mergeCell ref="F45:G45"/>
    <mergeCell ref="H45:X45"/>
    <mergeCell ref="Y45:AB45"/>
    <mergeCell ref="AC45:AF45"/>
    <mergeCell ref="J56:K56"/>
    <mergeCell ref="M56:N56"/>
    <mergeCell ref="A8:C9"/>
    <mergeCell ref="D8:E9"/>
    <mergeCell ref="F8:G9"/>
    <mergeCell ref="H8:H9"/>
    <mergeCell ref="Y8:AB9"/>
    <mergeCell ref="AC8:AF9"/>
    <mergeCell ref="H10:H11"/>
    <mergeCell ref="H14:H16"/>
    <mergeCell ref="I14:I16"/>
    <mergeCell ref="J14:K16"/>
    <mergeCell ref="L14:L16"/>
    <mergeCell ref="M14:N16"/>
    <mergeCell ref="H21:H22"/>
    <mergeCell ref="I21:I22"/>
    <mergeCell ref="J21:K22"/>
    <mergeCell ref="L21:L22"/>
    <mergeCell ref="M21:N22"/>
    <mergeCell ref="H32:H33"/>
    <mergeCell ref="A46:C47"/>
    <mergeCell ref="H46:H47"/>
    <mergeCell ref="Y46:AB47"/>
    <mergeCell ref="AC46:AF47"/>
    <mergeCell ref="H48:H49"/>
    <mergeCell ref="H59:H60"/>
    <mergeCell ref="AC10:AF33"/>
    <mergeCell ref="AC48:AF60"/>
  </mergeCells>
  <phoneticPr fontId="20"/>
  <dataValidations count="1">
    <dataValidation type="list" allowBlank="1" showDropDown="0" showInputMessage="1" showErrorMessage="1" sqref="T59:U59 S59:S60 L59:M60 U60 L52:L58 A53 O58 R58 Y48:Y49 AC51 O50:O51 P59:Q60 D53:D55 S32:S33 L32:M33 P32:Q33 Q20:Q22 T32:U32 L18:L19 U20 A20 O23 O19 M17 L14 M8:M9 Q8:Q11 R34:R38 L34:L38 U8:U10 U33:U38 U46:U48 M46:M51 Q46:Q49 I46:I56">
      <formula1>"□,■"</formula1>
    </dataValidation>
  </dataValidations>
  <pageMargins left="0.7" right="0.7" top="0.75" bottom="0.75" header="0.3" footer="0.3"/>
  <pageSetup paperSize="9" scale="32" fitToWidth="1" fitToHeight="1" orientation="portrait" usePrinterDefaults="1" r:id="rId1"/>
  <rowBreaks count="1" manualBreakCount="1">
    <brk id="9" max="31" man="1"/>
  </rowBreaks>
</worksheet>
</file>

<file path=xl/worksheets/sheet9.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2:AG82"/>
  <sheetViews>
    <sheetView view="pageBreakPreview" zoomScale="75" zoomScaleNormal="85" zoomScaleSheetLayoutView="75" workbookViewId="0"/>
  </sheetViews>
  <sheetFormatPr defaultColWidth="9" defaultRowHeight="13"/>
  <cols>
    <col min="1" max="2" width="4.25" style="10" customWidth="1"/>
    <col min="3" max="3" width="25" style="11" customWidth="1"/>
    <col min="4" max="4" width="4.875" style="11" customWidth="1"/>
    <col min="5" max="5" width="47.5" style="11" customWidth="1"/>
    <col min="6" max="6" width="4.875" style="11" customWidth="1"/>
    <col min="7" max="7" width="22.75" style="11" customWidth="1"/>
    <col min="8" max="8" width="35.875" style="11" customWidth="1"/>
    <col min="9" max="23" width="4.875" style="11" customWidth="1"/>
    <col min="24" max="24" width="5.5" style="11" customWidth="1"/>
    <col min="25" max="29" width="4.875" style="11" customWidth="1"/>
    <col min="30" max="30" width="9.375" style="11" bestFit="1" customWidth="1"/>
    <col min="31" max="32" width="4.875" style="11" customWidth="1"/>
    <col min="33" max="16384" width="9" style="11"/>
  </cols>
  <sheetData>
    <row r="2" spans="1:32" ht="20.25" customHeight="1">
      <c r="A2" s="120" t="s">
        <v>484</v>
      </c>
      <c r="B2" s="121"/>
    </row>
    <row r="3" spans="1:32" ht="20.25" customHeight="1">
      <c r="A3" s="121" t="s">
        <v>5</v>
      </c>
      <c r="B3" s="121"/>
      <c r="C3" s="121"/>
      <c r="D3" s="121"/>
      <c r="E3" s="121"/>
      <c r="F3" s="121"/>
      <c r="G3" s="121"/>
      <c r="H3" s="121"/>
      <c r="I3" s="121"/>
      <c r="J3" s="121"/>
      <c r="K3" s="121"/>
      <c r="L3" s="121"/>
      <c r="M3" s="121"/>
      <c r="N3" s="121"/>
      <c r="O3" s="121"/>
      <c r="P3" s="121"/>
      <c r="Q3" s="121"/>
      <c r="R3" s="121"/>
      <c r="S3" s="121"/>
      <c r="T3" s="121"/>
      <c r="U3" s="121"/>
      <c r="V3" s="121"/>
      <c r="W3" s="121"/>
      <c r="X3" s="121"/>
      <c r="Y3" s="121"/>
      <c r="Z3" s="121"/>
      <c r="AA3" s="121"/>
      <c r="AB3" s="121"/>
      <c r="AC3" s="121"/>
      <c r="AD3" s="121"/>
      <c r="AE3" s="121"/>
      <c r="AF3" s="121"/>
    </row>
    <row r="4" spans="1:32" ht="20.25" customHeight="1"/>
    <row r="5" spans="1:32" ht="30" customHeight="1">
      <c r="S5" s="122" t="s">
        <v>13</v>
      </c>
      <c r="T5" s="128"/>
      <c r="U5" s="128"/>
      <c r="V5" s="132"/>
      <c r="W5" s="172"/>
      <c r="X5" s="174"/>
      <c r="Y5" s="174"/>
      <c r="Z5" s="174"/>
      <c r="AA5" s="174"/>
      <c r="AB5" s="174"/>
      <c r="AC5" s="174"/>
      <c r="AD5" s="174"/>
      <c r="AE5" s="174"/>
      <c r="AF5" s="132"/>
    </row>
    <row r="6" spans="1:32" ht="20.25" customHeight="1"/>
    <row r="7" spans="1:32" ht="17.25" customHeight="1">
      <c r="A7" s="122" t="s">
        <v>26</v>
      </c>
      <c r="B7" s="128"/>
      <c r="C7" s="132"/>
      <c r="D7" s="122" t="s">
        <v>46</v>
      </c>
      <c r="E7" s="132"/>
      <c r="F7" s="122" t="s">
        <v>56</v>
      </c>
      <c r="G7" s="132"/>
      <c r="H7" s="122" t="s">
        <v>32</v>
      </c>
      <c r="I7" s="128"/>
      <c r="J7" s="128"/>
      <c r="K7" s="128"/>
      <c r="L7" s="128"/>
      <c r="M7" s="128"/>
      <c r="N7" s="128"/>
      <c r="O7" s="128"/>
      <c r="P7" s="128"/>
      <c r="Q7" s="128"/>
      <c r="R7" s="128"/>
      <c r="S7" s="128"/>
      <c r="T7" s="128"/>
      <c r="U7" s="128"/>
      <c r="V7" s="128"/>
      <c r="W7" s="128"/>
      <c r="X7" s="132"/>
      <c r="Y7" s="122" t="s">
        <v>58</v>
      </c>
      <c r="Z7" s="128"/>
      <c r="AA7" s="128"/>
      <c r="AB7" s="132"/>
      <c r="AC7" s="122" t="s">
        <v>67</v>
      </c>
      <c r="AD7" s="128"/>
      <c r="AE7" s="128"/>
      <c r="AF7" s="132"/>
    </row>
    <row r="8" spans="1:32" ht="18.75" customHeight="1">
      <c r="A8" s="123" t="s">
        <v>68</v>
      </c>
      <c r="B8" s="129"/>
      <c r="C8" s="133"/>
      <c r="D8" s="123"/>
      <c r="E8" s="133"/>
      <c r="F8" s="123"/>
      <c r="G8" s="133"/>
      <c r="H8" s="143" t="s">
        <v>71</v>
      </c>
      <c r="I8" s="215" t="s">
        <v>72</v>
      </c>
      <c r="J8" s="159" t="s">
        <v>73</v>
      </c>
      <c r="K8" s="162"/>
      <c r="L8" s="162"/>
      <c r="M8" s="215" t="s">
        <v>72</v>
      </c>
      <c r="N8" s="159" t="s">
        <v>19</v>
      </c>
      <c r="O8" s="162"/>
      <c r="P8" s="162"/>
      <c r="Q8" s="215" t="s">
        <v>72</v>
      </c>
      <c r="R8" s="159" t="s">
        <v>55</v>
      </c>
      <c r="S8" s="162"/>
      <c r="T8" s="162"/>
      <c r="U8" s="215" t="s">
        <v>72</v>
      </c>
      <c r="V8" s="159" t="s">
        <v>76</v>
      </c>
      <c r="W8" s="162"/>
      <c r="X8" s="175"/>
      <c r="Y8" s="179"/>
      <c r="Z8" s="186"/>
      <c r="AA8" s="186"/>
      <c r="AB8" s="189"/>
      <c r="AC8" s="179"/>
      <c r="AD8" s="186"/>
      <c r="AE8" s="186"/>
      <c r="AF8" s="189"/>
    </row>
    <row r="9" spans="1:32" ht="18.75" customHeight="1">
      <c r="A9" s="124"/>
      <c r="B9" s="10"/>
      <c r="C9" s="134"/>
      <c r="D9" s="124"/>
      <c r="E9" s="134"/>
      <c r="F9" s="124"/>
      <c r="G9" s="134"/>
      <c r="H9" s="144"/>
      <c r="I9" s="151" t="s">
        <v>72</v>
      </c>
      <c r="J9" s="216" t="s">
        <v>83</v>
      </c>
      <c r="K9" s="217"/>
      <c r="L9" s="217"/>
      <c r="M9" s="215" t="s">
        <v>72</v>
      </c>
      <c r="N9" s="216" t="s">
        <v>44</v>
      </c>
      <c r="O9" s="217"/>
      <c r="P9" s="217"/>
      <c r="Q9" s="215" t="s">
        <v>72</v>
      </c>
      <c r="R9" s="216" t="s">
        <v>40</v>
      </c>
      <c r="S9" s="217"/>
      <c r="T9" s="217"/>
      <c r="U9" s="215" t="s">
        <v>72</v>
      </c>
      <c r="V9" s="216" t="s">
        <v>88</v>
      </c>
      <c r="W9" s="217"/>
      <c r="X9" s="176"/>
      <c r="Y9" s="180"/>
      <c r="Z9" s="187"/>
      <c r="AA9" s="187"/>
      <c r="AB9" s="190"/>
      <c r="AC9" s="180"/>
      <c r="AD9" s="187"/>
      <c r="AE9" s="187"/>
      <c r="AF9" s="190"/>
    </row>
    <row r="10" spans="1:32" s="11" customFormat="1" ht="18.75" customHeight="1">
      <c r="A10" s="18"/>
      <c r="B10" s="24"/>
      <c r="C10" s="30"/>
      <c r="D10" s="34"/>
      <c r="E10" s="38"/>
      <c r="F10" s="41"/>
      <c r="G10" s="44"/>
      <c r="H10" s="228" t="s">
        <v>283</v>
      </c>
      <c r="I10" s="152" t="s">
        <v>72</v>
      </c>
      <c r="J10" s="160" t="s">
        <v>284</v>
      </c>
      <c r="K10" s="163"/>
      <c r="L10" s="165"/>
      <c r="M10" s="166" t="s">
        <v>72</v>
      </c>
      <c r="N10" s="160" t="s">
        <v>287</v>
      </c>
      <c r="O10" s="245"/>
      <c r="P10" s="245"/>
      <c r="Q10" s="245"/>
      <c r="R10" s="245"/>
      <c r="S10" s="245"/>
      <c r="T10" s="245"/>
      <c r="U10" s="245"/>
      <c r="V10" s="245"/>
      <c r="W10" s="245"/>
      <c r="X10" s="246"/>
      <c r="Y10" s="181" t="s">
        <v>72</v>
      </c>
      <c r="Z10" s="62" t="s">
        <v>4</v>
      </c>
      <c r="AA10" s="62"/>
      <c r="AB10" s="117"/>
      <c r="AC10" s="55" t="s">
        <v>72</v>
      </c>
      <c r="AD10" s="62" t="s">
        <v>4</v>
      </c>
      <c r="AE10" s="62"/>
      <c r="AF10" s="117"/>
    </row>
    <row r="11" spans="1:32" s="11" customFormat="1" ht="18.75" customHeight="1">
      <c r="A11" s="19"/>
      <c r="B11" s="25"/>
      <c r="C11" s="31"/>
      <c r="D11" s="35"/>
      <c r="E11" s="39"/>
      <c r="F11" s="42"/>
      <c r="G11" s="32"/>
      <c r="H11" s="149" t="s">
        <v>193</v>
      </c>
      <c r="I11" s="57" t="s">
        <v>72</v>
      </c>
      <c r="J11" s="65" t="s">
        <v>113</v>
      </c>
      <c r="K11" s="65"/>
      <c r="L11" s="75"/>
      <c r="M11" s="76" t="s">
        <v>72</v>
      </c>
      <c r="N11" s="65" t="s">
        <v>210</v>
      </c>
      <c r="O11" s="65"/>
      <c r="P11" s="75"/>
      <c r="Q11" s="76" t="s">
        <v>72</v>
      </c>
      <c r="R11" s="204" t="s">
        <v>38</v>
      </c>
      <c r="S11" s="204"/>
      <c r="T11" s="204"/>
      <c r="U11" s="204"/>
      <c r="V11" s="204"/>
      <c r="W11" s="204"/>
      <c r="X11" s="206"/>
      <c r="Y11" s="157" t="s">
        <v>72</v>
      </c>
      <c r="Z11" s="171" t="s">
        <v>65</v>
      </c>
      <c r="AA11" s="183"/>
      <c r="AB11" s="118"/>
      <c r="AC11" s="157" t="s">
        <v>72</v>
      </c>
      <c r="AD11" s="171" t="s">
        <v>65</v>
      </c>
      <c r="AE11" s="183"/>
      <c r="AF11" s="118"/>
    </row>
    <row r="12" spans="1:32" s="11" customFormat="1" ht="18.75" customHeight="1">
      <c r="A12" s="19"/>
      <c r="B12" s="25"/>
      <c r="C12" s="31"/>
      <c r="D12" s="35"/>
      <c r="E12" s="39"/>
      <c r="F12" s="42"/>
      <c r="G12" s="32"/>
      <c r="H12" s="149" t="s">
        <v>290</v>
      </c>
      <c r="I12" s="57" t="s">
        <v>72</v>
      </c>
      <c r="J12" s="65" t="s">
        <v>50</v>
      </c>
      <c r="K12" s="74"/>
      <c r="L12" s="75"/>
      <c r="M12" s="76" t="s">
        <v>72</v>
      </c>
      <c r="N12" s="65" t="s">
        <v>175</v>
      </c>
      <c r="O12" s="82"/>
      <c r="P12" s="204"/>
      <c r="Q12" s="204"/>
      <c r="R12" s="204"/>
      <c r="S12" s="204"/>
      <c r="T12" s="204"/>
      <c r="U12" s="204"/>
      <c r="V12" s="204"/>
      <c r="W12" s="204"/>
      <c r="X12" s="206"/>
      <c r="Y12" s="108"/>
      <c r="Z12" s="183"/>
      <c r="AA12" s="183"/>
      <c r="AB12" s="118"/>
      <c r="AC12" s="108"/>
      <c r="AD12" s="183"/>
      <c r="AE12" s="183"/>
      <c r="AF12" s="118"/>
    </row>
    <row r="13" spans="1:32" s="11" customFormat="1" ht="19.5" customHeight="1">
      <c r="A13" s="19"/>
      <c r="B13" s="25"/>
      <c r="C13" s="31"/>
      <c r="D13" s="35"/>
      <c r="E13" s="39"/>
      <c r="F13" s="42"/>
      <c r="G13" s="32"/>
      <c r="H13" s="51" t="s">
        <v>411</v>
      </c>
      <c r="I13" s="57" t="s">
        <v>72</v>
      </c>
      <c r="J13" s="65" t="s">
        <v>105</v>
      </c>
      <c r="K13" s="74"/>
      <c r="L13" s="75"/>
      <c r="M13" s="76" t="s">
        <v>72</v>
      </c>
      <c r="N13" s="65" t="s">
        <v>109</v>
      </c>
      <c r="O13" s="76"/>
      <c r="P13" s="65"/>
      <c r="Q13" s="82"/>
      <c r="R13" s="82"/>
      <c r="S13" s="82"/>
      <c r="T13" s="82"/>
      <c r="U13" s="82"/>
      <c r="V13" s="82"/>
      <c r="W13" s="82"/>
      <c r="X13" s="95"/>
      <c r="Y13" s="183"/>
      <c r="Z13" s="183"/>
      <c r="AA13" s="183"/>
      <c r="AB13" s="118"/>
      <c r="AC13" s="108"/>
      <c r="AD13" s="183"/>
      <c r="AE13" s="183"/>
      <c r="AF13" s="118"/>
    </row>
    <row r="14" spans="1:32" s="11" customFormat="1" ht="19.5" customHeight="1">
      <c r="A14" s="19"/>
      <c r="B14" s="25"/>
      <c r="C14" s="31"/>
      <c r="D14" s="35"/>
      <c r="E14" s="39"/>
      <c r="F14" s="42"/>
      <c r="G14" s="32"/>
      <c r="H14" s="51" t="s">
        <v>107</v>
      </c>
      <c r="I14" s="57" t="s">
        <v>72</v>
      </c>
      <c r="J14" s="65" t="s">
        <v>105</v>
      </c>
      <c r="K14" s="74"/>
      <c r="L14" s="75"/>
      <c r="M14" s="76" t="s">
        <v>72</v>
      </c>
      <c r="N14" s="65" t="s">
        <v>109</v>
      </c>
      <c r="O14" s="76"/>
      <c r="P14" s="65"/>
      <c r="Q14" s="82"/>
      <c r="R14" s="82"/>
      <c r="S14" s="82"/>
      <c r="T14" s="82"/>
      <c r="U14" s="82"/>
      <c r="V14" s="82"/>
      <c r="W14" s="82"/>
      <c r="X14" s="95"/>
      <c r="Y14" s="183"/>
      <c r="Z14" s="183"/>
      <c r="AA14" s="183"/>
      <c r="AB14" s="118"/>
      <c r="AC14" s="108"/>
      <c r="AD14" s="183"/>
      <c r="AE14" s="183"/>
      <c r="AF14" s="118"/>
    </row>
    <row r="15" spans="1:32" s="11" customFormat="1" ht="19.5" customHeight="1">
      <c r="A15" s="19"/>
      <c r="B15" s="25"/>
      <c r="C15" s="31"/>
      <c r="D15" s="35"/>
      <c r="E15" s="39"/>
      <c r="F15" s="42"/>
      <c r="G15" s="32"/>
      <c r="H15" s="51" t="s">
        <v>212</v>
      </c>
      <c r="I15" s="57" t="s">
        <v>72</v>
      </c>
      <c r="J15" s="65" t="s">
        <v>105</v>
      </c>
      <c r="K15" s="74"/>
      <c r="L15" s="75"/>
      <c r="M15" s="76" t="s">
        <v>72</v>
      </c>
      <c r="N15" s="65" t="s">
        <v>109</v>
      </c>
      <c r="O15" s="76"/>
      <c r="P15" s="65"/>
      <c r="Q15" s="82"/>
      <c r="R15" s="82"/>
      <c r="S15" s="82"/>
      <c r="T15" s="82"/>
      <c r="U15" s="82"/>
      <c r="V15" s="82"/>
      <c r="W15" s="82"/>
      <c r="X15" s="95"/>
      <c r="Y15" s="183"/>
      <c r="Z15" s="183"/>
      <c r="AA15" s="183"/>
      <c r="AB15" s="118"/>
      <c r="AC15" s="108"/>
      <c r="AD15" s="183"/>
      <c r="AE15" s="183"/>
      <c r="AF15" s="118"/>
    </row>
    <row r="16" spans="1:32" s="11" customFormat="1" ht="18.75" customHeight="1">
      <c r="A16" s="19"/>
      <c r="B16" s="25"/>
      <c r="C16" s="31"/>
      <c r="D16" s="35"/>
      <c r="E16" s="39"/>
      <c r="F16" s="42"/>
      <c r="G16" s="32"/>
      <c r="H16" s="53" t="s">
        <v>292</v>
      </c>
      <c r="I16" s="153" t="s">
        <v>72</v>
      </c>
      <c r="J16" s="66" t="s">
        <v>113</v>
      </c>
      <c r="K16" s="66"/>
      <c r="L16" s="167" t="s">
        <v>72</v>
      </c>
      <c r="M16" s="66" t="s">
        <v>120</v>
      </c>
      <c r="N16" s="66"/>
      <c r="O16" s="67"/>
      <c r="P16" s="67"/>
      <c r="Q16" s="67"/>
      <c r="R16" s="67"/>
      <c r="S16" s="67"/>
      <c r="T16" s="67"/>
      <c r="U16" s="67"/>
      <c r="V16" s="67"/>
      <c r="W16" s="67"/>
      <c r="X16" s="99"/>
      <c r="Y16" s="108"/>
      <c r="Z16" s="183"/>
      <c r="AA16" s="183"/>
      <c r="AB16" s="118"/>
      <c r="AC16" s="108"/>
      <c r="AD16" s="183"/>
      <c r="AE16" s="183"/>
      <c r="AF16" s="118"/>
    </row>
    <row r="17" spans="1:32" s="11" customFormat="1" ht="18.75" customHeight="1">
      <c r="A17" s="19"/>
      <c r="B17" s="25"/>
      <c r="C17" s="31"/>
      <c r="D17" s="35"/>
      <c r="E17" s="39"/>
      <c r="F17" s="42"/>
      <c r="G17" s="32"/>
      <c r="H17" s="50"/>
      <c r="I17" s="154"/>
      <c r="J17" s="64"/>
      <c r="K17" s="64"/>
      <c r="L17" s="168"/>
      <c r="M17" s="64"/>
      <c r="N17" s="64"/>
      <c r="O17" s="81"/>
      <c r="P17" s="81"/>
      <c r="Q17" s="81"/>
      <c r="R17" s="81"/>
      <c r="S17" s="81"/>
      <c r="T17" s="81"/>
      <c r="U17" s="81"/>
      <c r="V17" s="81"/>
      <c r="W17" s="81"/>
      <c r="X17" s="98"/>
      <c r="Y17" s="108"/>
      <c r="Z17" s="183"/>
      <c r="AA17" s="183"/>
      <c r="AB17" s="118"/>
      <c r="AC17" s="108"/>
      <c r="AD17" s="183"/>
      <c r="AE17" s="183"/>
      <c r="AF17" s="118"/>
    </row>
    <row r="18" spans="1:32" s="11" customFormat="1" ht="18.75" customHeight="1">
      <c r="A18" s="19"/>
      <c r="B18" s="25"/>
      <c r="C18" s="31"/>
      <c r="D18" s="35"/>
      <c r="E18" s="39"/>
      <c r="F18" s="42"/>
      <c r="G18" s="32"/>
      <c r="H18" s="149" t="s">
        <v>293</v>
      </c>
      <c r="I18" s="57" t="s">
        <v>72</v>
      </c>
      <c r="J18" s="65" t="s">
        <v>113</v>
      </c>
      <c r="K18" s="74"/>
      <c r="L18" s="76" t="s">
        <v>72</v>
      </c>
      <c r="M18" s="65" t="s">
        <v>120</v>
      </c>
      <c r="N18" s="204"/>
      <c r="O18" s="82"/>
      <c r="P18" s="82"/>
      <c r="Q18" s="82"/>
      <c r="R18" s="82"/>
      <c r="S18" s="82"/>
      <c r="T18" s="82"/>
      <c r="U18" s="82"/>
      <c r="V18" s="82"/>
      <c r="W18" s="82"/>
      <c r="X18" s="95"/>
      <c r="Y18" s="108"/>
      <c r="Z18" s="183"/>
      <c r="AA18" s="183"/>
      <c r="AB18" s="118"/>
      <c r="AC18" s="108"/>
      <c r="AD18" s="183"/>
      <c r="AE18" s="183"/>
      <c r="AF18" s="118"/>
    </row>
    <row r="19" spans="1:32" s="11" customFormat="1" ht="18.75" customHeight="1">
      <c r="A19" s="19"/>
      <c r="B19" s="25"/>
      <c r="C19" s="31"/>
      <c r="D19" s="35"/>
      <c r="E19" s="39"/>
      <c r="F19" s="42"/>
      <c r="G19" s="32"/>
      <c r="H19" s="52" t="s">
        <v>20</v>
      </c>
      <c r="I19" s="57" t="s">
        <v>72</v>
      </c>
      <c r="J19" s="65" t="s">
        <v>113</v>
      </c>
      <c r="K19" s="65"/>
      <c r="L19" s="76" t="s">
        <v>72</v>
      </c>
      <c r="M19" s="65" t="s">
        <v>115</v>
      </c>
      <c r="N19" s="65"/>
      <c r="O19" s="76" t="s">
        <v>72</v>
      </c>
      <c r="P19" s="65" t="s">
        <v>166</v>
      </c>
      <c r="Q19" s="204"/>
      <c r="R19" s="204"/>
      <c r="S19" s="204"/>
      <c r="T19" s="204"/>
      <c r="U19" s="204"/>
      <c r="V19" s="204"/>
      <c r="W19" s="204"/>
      <c r="X19" s="206"/>
      <c r="Y19" s="108"/>
      <c r="Z19" s="183"/>
      <c r="AA19" s="183"/>
      <c r="AB19" s="118"/>
      <c r="AC19" s="108"/>
      <c r="AD19" s="183"/>
      <c r="AE19" s="183"/>
      <c r="AF19" s="118"/>
    </row>
    <row r="20" spans="1:32" s="11" customFormat="1" ht="18.75" customHeight="1">
      <c r="A20" s="19"/>
      <c r="B20" s="25"/>
      <c r="C20" s="31"/>
      <c r="D20" s="35"/>
      <c r="E20" s="39"/>
      <c r="F20" s="42"/>
      <c r="G20" s="32"/>
      <c r="H20" s="149" t="s">
        <v>243</v>
      </c>
      <c r="I20" s="57" t="s">
        <v>72</v>
      </c>
      <c r="J20" s="65" t="s">
        <v>113</v>
      </c>
      <c r="K20" s="74"/>
      <c r="L20" s="76" t="s">
        <v>72</v>
      </c>
      <c r="M20" s="65" t="s">
        <v>120</v>
      </c>
      <c r="N20" s="204"/>
      <c r="O20" s="82"/>
      <c r="P20" s="82"/>
      <c r="Q20" s="82"/>
      <c r="R20" s="82"/>
      <c r="S20" s="82"/>
      <c r="T20" s="82"/>
      <c r="U20" s="82"/>
      <c r="V20" s="82"/>
      <c r="W20" s="82"/>
      <c r="X20" s="95"/>
      <c r="Y20" s="108"/>
      <c r="Z20" s="183"/>
      <c r="AA20" s="183"/>
      <c r="AB20" s="118"/>
      <c r="AC20" s="108"/>
      <c r="AD20" s="183"/>
      <c r="AE20" s="183"/>
      <c r="AF20" s="118"/>
    </row>
    <row r="21" spans="1:32" s="11" customFormat="1" ht="18.75" customHeight="1">
      <c r="A21" s="19"/>
      <c r="B21" s="25"/>
      <c r="C21" s="31"/>
      <c r="D21" s="35"/>
      <c r="E21" s="39"/>
      <c r="F21" s="42"/>
      <c r="G21" s="32"/>
      <c r="H21" s="52" t="s">
        <v>294</v>
      </c>
      <c r="I21" s="57" t="s">
        <v>72</v>
      </c>
      <c r="J21" s="65" t="s">
        <v>113</v>
      </c>
      <c r="K21" s="74"/>
      <c r="L21" s="76" t="s">
        <v>72</v>
      </c>
      <c r="M21" s="65" t="s">
        <v>120</v>
      </c>
      <c r="N21" s="204"/>
      <c r="O21" s="82"/>
      <c r="P21" s="82"/>
      <c r="Q21" s="82"/>
      <c r="R21" s="82"/>
      <c r="S21" s="82"/>
      <c r="T21" s="82"/>
      <c r="U21" s="82"/>
      <c r="V21" s="82"/>
      <c r="W21" s="82"/>
      <c r="X21" s="95"/>
      <c r="Y21" s="108"/>
      <c r="Z21" s="183"/>
      <c r="AA21" s="183"/>
      <c r="AB21" s="118"/>
      <c r="AC21" s="108"/>
      <c r="AD21" s="183"/>
      <c r="AE21" s="183"/>
      <c r="AF21" s="118"/>
    </row>
    <row r="22" spans="1:32" s="11" customFormat="1" ht="18.75" customHeight="1">
      <c r="A22" s="19"/>
      <c r="B22" s="25"/>
      <c r="C22" s="31"/>
      <c r="D22" s="35"/>
      <c r="E22" s="39"/>
      <c r="F22" s="42"/>
      <c r="G22" s="32"/>
      <c r="H22" s="149" t="s">
        <v>215</v>
      </c>
      <c r="I22" s="57" t="s">
        <v>72</v>
      </c>
      <c r="J22" s="65" t="s">
        <v>113</v>
      </c>
      <c r="K22" s="65"/>
      <c r="L22" s="76" t="s">
        <v>72</v>
      </c>
      <c r="M22" s="65" t="s">
        <v>12</v>
      </c>
      <c r="N22" s="65"/>
      <c r="O22" s="76" t="s">
        <v>72</v>
      </c>
      <c r="P22" s="65" t="s">
        <v>176</v>
      </c>
      <c r="Q22" s="204"/>
      <c r="R22" s="204"/>
      <c r="S22" s="204"/>
      <c r="T22" s="204"/>
      <c r="U22" s="204"/>
      <c r="V22" s="204"/>
      <c r="W22" s="204"/>
      <c r="X22" s="206"/>
      <c r="Y22" s="108"/>
      <c r="Z22" s="183"/>
      <c r="AA22" s="183"/>
      <c r="AB22" s="118"/>
      <c r="AC22" s="108"/>
      <c r="AD22" s="183"/>
      <c r="AE22" s="183"/>
      <c r="AF22" s="118"/>
    </row>
    <row r="23" spans="1:32" s="11" customFormat="1" ht="18.75" customHeight="1">
      <c r="A23" s="19"/>
      <c r="B23" s="25"/>
      <c r="C23" s="31"/>
      <c r="D23" s="35"/>
      <c r="E23" s="39"/>
      <c r="F23" s="42"/>
      <c r="G23" s="32"/>
      <c r="H23" s="149" t="s">
        <v>299</v>
      </c>
      <c r="I23" s="57" t="s">
        <v>72</v>
      </c>
      <c r="J23" s="65" t="s">
        <v>113</v>
      </c>
      <c r="K23" s="65"/>
      <c r="L23" s="76" t="s">
        <v>72</v>
      </c>
      <c r="M23" s="65" t="s">
        <v>166</v>
      </c>
      <c r="N23" s="65"/>
      <c r="O23" s="76" t="s">
        <v>72</v>
      </c>
      <c r="P23" s="65" t="s">
        <v>155</v>
      </c>
      <c r="Q23" s="204"/>
      <c r="R23" s="204"/>
      <c r="S23" s="204"/>
      <c r="T23" s="204"/>
      <c r="U23" s="204"/>
      <c r="V23" s="204"/>
      <c r="W23" s="204"/>
      <c r="X23" s="206"/>
      <c r="Y23" s="108"/>
      <c r="Z23" s="183"/>
      <c r="AA23" s="183"/>
      <c r="AB23" s="118"/>
      <c r="AC23" s="108"/>
      <c r="AD23" s="183"/>
      <c r="AE23" s="183"/>
      <c r="AF23" s="118"/>
    </row>
    <row r="24" spans="1:32" s="11" customFormat="1" ht="18.75" customHeight="1">
      <c r="A24" s="19"/>
      <c r="B24" s="25"/>
      <c r="C24" s="31"/>
      <c r="D24" s="157" t="s">
        <v>72</v>
      </c>
      <c r="E24" s="39" t="s">
        <v>244</v>
      </c>
      <c r="F24" s="42"/>
      <c r="G24" s="32"/>
      <c r="H24" s="149" t="s">
        <v>302</v>
      </c>
      <c r="I24" s="57" t="s">
        <v>72</v>
      </c>
      <c r="J24" s="65" t="s">
        <v>113</v>
      </c>
      <c r="K24" s="74"/>
      <c r="L24" s="76" t="s">
        <v>72</v>
      </c>
      <c r="M24" s="65" t="s">
        <v>120</v>
      </c>
      <c r="N24" s="204"/>
      <c r="O24" s="82"/>
      <c r="P24" s="82"/>
      <c r="Q24" s="82"/>
      <c r="R24" s="82"/>
      <c r="S24" s="82"/>
      <c r="T24" s="82"/>
      <c r="U24" s="82"/>
      <c r="V24" s="82"/>
      <c r="W24" s="82"/>
      <c r="X24" s="95"/>
      <c r="Y24" s="108"/>
      <c r="Z24" s="183"/>
      <c r="AA24" s="183"/>
      <c r="AB24" s="118"/>
      <c r="AC24" s="108"/>
      <c r="AD24" s="183"/>
      <c r="AE24" s="183"/>
      <c r="AF24" s="118"/>
    </row>
    <row r="25" spans="1:32" s="11" customFormat="1" ht="18.75" customHeight="1">
      <c r="A25" s="20" t="s">
        <v>72</v>
      </c>
      <c r="B25" s="25">
        <v>21</v>
      </c>
      <c r="C25" s="31" t="s">
        <v>259</v>
      </c>
      <c r="D25" s="157" t="s">
        <v>72</v>
      </c>
      <c r="E25" s="39" t="s">
        <v>47</v>
      </c>
      <c r="F25" s="42"/>
      <c r="G25" s="32"/>
      <c r="H25" s="50" t="s">
        <v>96</v>
      </c>
      <c r="I25" s="56" t="s">
        <v>72</v>
      </c>
      <c r="J25" s="81" t="s">
        <v>113</v>
      </c>
      <c r="K25" s="86"/>
      <c r="L25" s="85" t="s">
        <v>72</v>
      </c>
      <c r="M25" s="81" t="s">
        <v>120</v>
      </c>
      <c r="N25" s="64"/>
      <c r="O25" s="64"/>
      <c r="P25" s="64"/>
      <c r="Q25" s="72"/>
      <c r="R25" s="72"/>
      <c r="S25" s="72"/>
      <c r="T25" s="72"/>
      <c r="U25" s="72"/>
      <c r="V25" s="72"/>
      <c r="W25" s="72"/>
      <c r="X25" s="94"/>
      <c r="Y25" s="108"/>
      <c r="Z25" s="183"/>
      <c r="AA25" s="183"/>
      <c r="AB25" s="118"/>
      <c r="AC25" s="108"/>
      <c r="AD25" s="183"/>
      <c r="AE25" s="183"/>
      <c r="AF25" s="118"/>
    </row>
    <row r="26" spans="1:32" s="11" customFormat="1" ht="18.75" customHeight="1">
      <c r="A26" s="19"/>
      <c r="B26" s="25"/>
      <c r="C26" s="31"/>
      <c r="D26" s="157" t="s">
        <v>72</v>
      </c>
      <c r="E26" s="39" t="s">
        <v>306</v>
      </c>
      <c r="F26" s="42"/>
      <c r="G26" s="32"/>
      <c r="H26" s="149" t="s">
        <v>128</v>
      </c>
      <c r="I26" s="57" t="s">
        <v>72</v>
      </c>
      <c r="J26" s="65" t="s">
        <v>113</v>
      </c>
      <c r="K26" s="82"/>
      <c r="L26" s="76" t="s">
        <v>72</v>
      </c>
      <c r="M26" s="65" t="s">
        <v>159</v>
      </c>
      <c r="N26" s="82"/>
      <c r="O26" s="82"/>
      <c r="P26" s="82"/>
      <c r="Q26" s="76" t="s">
        <v>72</v>
      </c>
      <c r="R26" s="204" t="s">
        <v>281</v>
      </c>
      <c r="S26" s="82"/>
      <c r="T26" s="82"/>
      <c r="U26" s="82"/>
      <c r="V26" s="82"/>
      <c r="W26" s="82"/>
      <c r="X26" s="95"/>
      <c r="Y26" s="108"/>
      <c r="Z26" s="183"/>
      <c r="AA26" s="183"/>
      <c r="AB26" s="118"/>
      <c r="AC26" s="108"/>
      <c r="AD26" s="183"/>
      <c r="AE26" s="183"/>
      <c r="AF26" s="118"/>
    </row>
    <row r="27" spans="1:32" s="11" customFormat="1" ht="18.75" customHeight="1">
      <c r="A27" s="19"/>
      <c r="B27" s="25"/>
      <c r="C27" s="31"/>
      <c r="D27" s="157" t="s">
        <v>72</v>
      </c>
      <c r="E27" s="39" t="s">
        <v>308</v>
      </c>
      <c r="F27" s="42"/>
      <c r="G27" s="32"/>
      <c r="H27" s="53" t="s">
        <v>303</v>
      </c>
      <c r="I27" s="153" t="s">
        <v>72</v>
      </c>
      <c r="J27" s="66" t="s">
        <v>113</v>
      </c>
      <c r="K27" s="66"/>
      <c r="L27" s="167" t="s">
        <v>72</v>
      </c>
      <c r="M27" s="66" t="s">
        <v>120</v>
      </c>
      <c r="N27" s="66"/>
      <c r="O27" s="67"/>
      <c r="P27" s="67"/>
      <c r="Q27" s="67"/>
      <c r="R27" s="67"/>
      <c r="S27" s="67"/>
      <c r="T27" s="67"/>
      <c r="U27" s="67"/>
      <c r="V27" s="67"/>
      <c r="W27" s="67"/>
      <c r="X27" s="99"/>
      <c r="Y27" s="108"/>
      <c r="Z27" s="183"/>
      <c r="AA27" s="183"/>
      <c r="AB27" s="118"/>
      <c r="AC27" s="108"/>
      <c r="AD27" s="183"/>
      <c r="AE27" s="183"/>
      <c r="AF27" s="118"/>
    </row>
    <row r="28" spans="1:32" s="11" customFormat="1" ht="18.75" customHeight="1">
      <c r="A28" s="19"/>
      <c r="B28" s="25"/>
      <c r="C28" s="31"/>
      <c r="D28" s="35"/>
      <c r="E28" s="39"/>
      <c r="F28" s="42"/>
      <c r="G28" s="32"/>
      <c r="H28" s="50"/>
      <c r="I28" s="154"/>
      <c r="J28" s="64"/>
      <c r="K28" s="64"/>
      <c r="L28" s="168"/>
      <c r="M28" s="64"/>
      <c r="N28" s="64"/>
      <c r="O28" s="81"/>
      <c r="P28" s="81"/>
      <c r="Q28" s="81"/>
      <c r="R28" s="81"/>
      <c r="S28" s="81"/>
      <c r="T28" s="81"/>
      <c r="U28" s="81"/>
      <c r="V28" s="81"/>
      <c r="W28" s="81"/>
      <c r="X28" s="98"/>
      <c r="Y28" s="108"/>
      <c r="Z28" s="183"/>
      <c r="AA28" s="183"/>
      <c r="AB28" s="118"/>
      <c r="AC28" s="108"/>
      <c r="AD28" s="183"/>
      <c r="AE28" s="183"/>
      <c r="AF28" s="118"/>
    </row>
    <row r="29" spans="1:32" s="11" customFormat="1" ht="18.75" customHeight="1">
      <c r="A29" s="19"/>
      <c r="B29" s="25"/>
      <c r="C29" s="31"/>
      <c r="D29" s="35"/>
      <c r="E29" s="39"/>
      <c r="F29" s="42"/>
      <c r="G29" s="32"/>
      <c r="H29" s="149" t="s">
        <v>153</v>
      </c>
      <c r="I29" s="57" t="s">
        <v>72</v>
      </c>
      <c r="J29" s="65" t="s">
        <v>113</v>
      </c>
      <c r="K29" s="74"/>
      <c r="L29" s="76" t="s">
        <v>72</v>
      </c>
      <c r="M29" s="65" t="s">
        <v>120</v>
      </c>
      <c r="N29" s="204"/>
      <c r="O29" s="82"/>
      <c r="P29" s="82"/>
      <c r="Q29" s="82"/>
      <c r="R29" s="82"/>
      <c r="S29" s="82"/>
      <c r="T29" s="82"/>
      <c r="U29" s="82"/>
      <c r="V29" s="82"/>
      <c r="W29" s="82"/>
      <c r="X29" s="95"/>
      <c r="Y29" s="108"/>
      <c r="Z29" s="183"/>
      <c r="AA29" s="183"/>
      <c r="AB29" s="118"/>
      <c r="AC29" s="108"/>
      <c r="AD29" s="183"/>
      <c r="AE29" s="183"/>
      <c r="AF29" s="118"/>
    </row>
    <row r="30" spans="1:32" s="11" customFormat="1" ht="18.75" customHeight="1">
      <c r="A30" s="19"/>
      <c r="B30" s="25"/>
      <c r="C30" s="31"/>
      <c r="D30" s="35"/>
      <c r="E30" s="39"/>
      <c r="F30" s="42"/>
      <c r="G30" s="32"/>
      <c r="H30" s="149" t="s">
        <v>161</v>
      </c>
      <c r="I30" s="57" t="s">
        <v>72</v>
      </c>
      <c r="J30" s="65" t="s">
        <v>50</v>
      </c>
      <c r="K30" s="74"/>
      <c r="L30" s="75"/>
      <c r="M30" s="76" t="s">
        <v>72</v>
      </c>
      <c r="N30" s="65" t="s">
        <v>175</v>
      </c>
      <c r="O30" s="82"/>
      <c r="P30" s="82"/>
      <c r="Q30" s="82"/>
      <c r="R30" s="82"/>
      <c r="S30" s="82"/>
      <c r="T30" s="82"/>
      <c r="U30" s="82"/>
      <c r="V30" s="82"/>
      <c r="W30" s="82"/>
      <c r="X30" s="95"/>
      <c r="Y30" s="108"/>
      <c r="Z30" s="183"/>
      <c r="AA30" s="183"/>
      <c r="AB30" s="118"/>
      <c r="AC30" s="108"/>
      <c r="AD30" s="183"/>
      <c r="AE30" s="183"/>
      <c r="AF30" s="118"/>
    </row>
    <row r="31" spans="1:32" s="11" customFormat="1" ht="19.5" customHeight="1">
      <c r="A31" s="19"/>
      <c r="B31" s="25"/>
      <c r="C31" s="31"/>
      <c r="D31" s="35"/>
      <c r="E31" s="39"/>
      <c r="F31" s="42"/>
      <c r="G31" s="32"/>
      <c r="H31" s="51" t="s">
        <v>79</v>
      </c>
      <c r="I31" s="57" t="s">
        <v>72</v>
      </c>
      <c r="J31" s="65" t="s">
        <v>113</v>
      </c>
      <c r="K31" s="65"/>
      <c r="L31" s="76" t="s">
        <v>72</v>
      </c>
      <c r="M31" s="65" t="s">
        <v>120</v>
      </c>
      <c r="N31" s="65"/>
      <c r="O31" s="82"/>
      <c r="P31" s="65"/>
      <c r="Q31" s="82"/>
      <c r="R31" s="82"/>
      <c r="S31" s="82"/>
      <c r="T31" s="82"/>
      <c r="U31" s="82"/>
      <c r="V31" s="82"/>
      <c r="W31" s="82"/>
      <c r="X31" s="95"/>
      <c r="Y31" s="183"/>
      <c r="Z31" s="183"/>
      <c r="AA31" s="183"/>
      <c r="AB31" s="118"/>
      <c r="AC31" s="108"/>
      <c r="AD31" s="183"/>
      <c r="AE31" s="183"/>
      <c r="AF31" s="118"/>
    </row>
    <row r="32" spans="1:32" s="11" customFormat="1" ht="18.75" customHeight="1">
      <c r="A32" s="19"/>
      <c r="B32" s="25"/>
      <c r="C32" s="31"/>
      <c r="D32" s="35"/>
      <c r="E32" s="39"/>
      <c r="F32" s="42"/>
      <c r="G32" s="32"/>
      <c r="H32" s="149" t="s">
        <v>7</v>
      </c>
      <c r="I32" s="57" t="s">
        <v>72</v>
      </c>
      <c r="J32" s="65" t="s">
        <v>113</v>
      </c>
      <c r="K32" s="74"/>
      <c r="L32" s="76" t="s">
        <v>72</v>
      </c>
      <c r="M32" s="65" t="s">
        <v>120</v>
      </c>
      <c r="N32" s="204"/>
      <c r="O32" s="82"/>
      <c r="P32" s="82"/>
      <c r="Q32" s="82"/>
      <c r="R32" s="82"/>
      <c r="S32" s="82"/>
      <c r="T32" s="82"/>
      <c r="U32" s="82"/>
      <c r="V32" s="82"/>
      <c r="W32" s="82"/>
      <c r="X32" s="95"/>
      <c r="Y32" s="108"/>
      <c r="Z32" s="183"/>
      <c r="AA32" s="183"/>
      <c r="AB32" s="118"/>
      <c r="AC32" s="108"/>
      <c r="AD32" s="183"/>
      <c r="AE32" s="183"/>
      <c r="AF32" s="118"/>
    </row>
    <row r="33" spans="1:32" s="11" customFormat="1" ht="18.75" customHeight="1">
      <c r="A33" s="19"/>
      <c r="B33" s="25"/>
      <c r="C33" s="31"/>
      <c r="D33" s="35"/>
      <c r="E33" s="39"/>
      <c r="F33" s="42"/>
      <c r="G33" s="32"/>
      <c r="H33" s="146" t="s">
        <v>151</v>
      </c>
      <c r="I33" s="57" t="s">
        <v>72</v>
      </c>
      <c r="J33" s="65" t="s">
        <v>113</v>
      </c>
      <c r="K33" s="65"/>
      <c r="L33" s="76" t="s">
        <v>72</v>
      </c>
      <c r="M33" s="65" t="s">
        <v>12</v>
      </c>
      <c r="N33" s="65"/>
      <c r="O33" s="76" t="s">
        <v>72</v>
      </c>
      <c r="P33" s="65" t="s">
        <v>74</v>
      </c>
      <c r="Q33" s="82"/>
      <c r="R33" s="82"/>
      <c r="S33" s="82"/>
      <c r="T33" s="82"/>
      <c r="U33" s="82"/>
      <c r="V33" s="82"/>
      <c r="W33" s="82"/>
      <c r="X33" s="95"/>
      <c r="Y33" s="108"/>
      <c r="Z33" s="183"/>
      <c r="AA33" s="183"/>
      <c r="AB33" s="118"/>
      <c r="AC33" s="108"/>
      <c r="AD33" s="183"/>
      <c r="AE33" s="183"/>
      <c r="AF33" s="118"/>
    </row>
    <row r="34" spans="1:32" s="11" customFormat="1" ht="18.75" customHeight="1">
      <c r="A34" s="19"/>
      <c r="B34" s="25"/>
      <c r="C34" s="31"/>
      <c r="D34" s="35"/>
      <c r="E34" s="39"/>
      <c r="F34" s="42"/>
      <c r="G34" s="32"/>
      <c r="H34" s="265" t="s">
        <v>626</v>
      </c>
      <c r="I34" s="57" t="s">
        <v>72</v>
      </c>
      <c r="J34" s="65" t="s">
        <v>113</v>
      </c>
      <c r="K34" s="65"/>
      <c r="L34" s="76" t="s">
        <v>72</v>
      </c>
      <c r="M34" s="65" t="s">
        <v>12</v>
      </c>
      <c r="N34" s="65"/>
      <c r="O34" s="76" t="s">
        <v>72</v>
      </c>
      <c r="P34" s="65" t="s">
        <v>74</v>
      </c>
      <c r="Q34" s="82"/>
      <c r="R34" s="82"/>
      <c r="S34" s="82"/>
      <c r="T34" s="82"/>
      <c r="U34" s="89"/>
      <c r="V34" s="89"/>
      <c r="W34" s="89"/>
      <c r="X34" s="104"/>
      <c r="Y34" s="108"/>
      <c r="Z34" s="183"/>
      <c r="AA34" s="183"/>
      <c r="AB34" s="118"/>
      <c r="AC34" s="108"/>
      <c r="AD34" s="183"/>
      <c r="AE34" s="183"/>
      <c r="AF34" s="118"/>
    </row>
    <row r="35" spans="1:32" s="11" customFormat="1" ht="18.75" customHeight="1">
      <c r="A35" s="19"/>
      <c r="B35" s="25"/>
      <c r="C35" s="31"/>
      <c r="D35" s="35"/>
      <c r="E35" s="39"/>
      <c r="F35" s="42"/>
      <c r="G35" s="32"/>
      <c r="H35" s="53" t="s">
        <v>309</v>
      </c>
      <c r="I35" s="153" t="s">
        <v>72</v>
      </c>
      <c r="J35" s="66" t="s">
        <v>113</v>
      </c>
      <c r="K35" s="66"/>
      <c r="L35" s="167" t="s">
        <v>72</v>
      </c>
      <c r="M35" s="66" t="s">
        <v>106</v>
      </c>
      <c r="N35" s="66"/>
      <c r="O35" s="167" t="s">
        <v>72</v>
      </c>
      <c r="P35" s="66" t="s">
        <v>311</v>
      </c>
      <c r="Q35" s="66"/>
      <c r="R35" s="167" t="s">
        <v>72</v>
      </c>
      <c r="S35" s="66" t="s">
        <v>219</v>
      </c>
      <c r="T35" s="66"/>
      <c r="U35" s="67"/>
      <c r="V35" s="67"/>
      <c r="W35" s="67"/>
      <c r="X35" s="99"/>
      <c r="Y35" s="108"/>
      <c r="Z35" s="183"/>
      <c r="AA35" s="183"/>
      <c r="AB35" s="118"/>
      <c r="AC35" s="108"/>
      <c r="AD35" s="183"/>
      <c r="AE35" s="183"/>
      <c r="AF35" s="118"/>
    </row>
    <row r="36" spans="1:32" s="11" customFormat="1" ht="18.75" customHeight="1">
      <c r="A36" s="19"/>
      <c r="B36" s="25"/>
      <c r="C36" s="31"/>
      <c r="D36" s="35"/>
      <c r="E36" s="39"/>
      <c r="F36" s="42"/>
      <c r="G36" s="32"/>
      <c r="H36" s="50"/>
      <c r="I36" s="154"/>
      <c r="J36" s="64"/>
      <c r="K36" s="64"/>
      <c r="L36" s="168"/>
      <c r="M36" s="64"/>
      <c r="N36" s="64"/>
      <c r="O36" s="168"/>
      <c r="P36" s="64"/>
      <c r="Q36" s="64"/>
      <c r="R36" s="168"/>
      <c r="S36" s="64"/>
      <c r="T36" s="64"/>
      <c r="U36" s="81"/>
      <c r="V36" s="81"/>
      <c r="W36" s="81"/>
      <c r="X36" s="98"/>
      <c r="Y36" s="108"/>
      <c r="Z36" s="183"/>
      <c r="AA36" s="183"/>
      <c r="AB36" s="118"/>
      <c r="AC36" s="108"/>
      <c r="AD36" s="183"/>
      <c r="AE36" s="183"/>
      <c r="AF36" s="118"/>
    </row>
    <row r="37" spans="1:32" s="11" customFormat="1" ht="18.75" customHeight="1">
      <c r="A37" s="19"/>
      <c r="B37" s="25"/>
      <c r="C37" s="31"/>
      <c r="D37" s="35"/>
      <c r="E37" s="39"/>
      <c r="F37" s="42"/>
      <c r="G37" s="32"/>
      <c r="H37" s="53" t="s">
        <v>313</v>
      </c>
      <c r="I37" s="153" t="s">
        <v>72</v>
      </c>
      <c r="J37" s="66" t="s">
        <v>113</v>
      </c>
      <c r="K37" s="66"/>
      <c r="L37" s="167" t="s">
        <v>72</v>
      </c>
      <c r="M37" s="66" t="s">
        <v>106</v>
      </c>
      <c r="N37" s="66"/>
      <c r="O37" s="167" t="s">
        <v>72</v>
      </c>
      <c r="P37" s="66" t="s">
        <v>311</v>
      </c>
      <c r="Q37" s="66"/>
      <c r="R37" s="167" t="s">
        <v>72</v>
      </c>
      <c r="S37" s="66" t="s">
        <v>219</v>
      </c>
      <c r="T37" s="66"/>
      <c r="U37" s="67"/>
      <c r="V37" s="67"/>
      <c r="W37" s="67"/>
      <c r="X37" s="99"/>
      <c r="Y37" s="108"/>
      <c r="Z37" s="183"/>
      <c r="AA37" s="183"/>
      <c r="AB37" s="118"/>
      <c r="AC37" s="108"/>
      <c r="AD37" s="183"/>
      <c r="AE37" s="183"/>
      <c r="AF37" s="118"/>
    </row>
    <row r="38" spans="1:32" s="11" customFormat="1" ht="18.75" customHeight="1">
      <c r="A38" s="19"/>
      <c r="B38" s="25"/>
      <c r="C38" s="31"/>
      <c r="D38" s="35"/>
      <c r="E38" s="39"/>
      <c r="F38" s="42"/>
      <c r="G38" s="32"/>
      <c r="H38" s="50"/>
      <c r="I38" s="154"/>
      <c r="J38" s="64"/>
      <c r="K38" s="64"/>
      <c r="L38" s="168"/>
      <c r="M38" s="64"/>
      <c r="N38" s="64"/>
      <c r="O38" s="168"/>
      <c r="P38" s="64"/>
      <c r="Q38" s="64"/>
      <c r="R38" s="168"/>
      <c r="S38" s="64"/>
      <c r="T38" s="64"/>
      <c r="U38" s="81"/>
      <c r="V38" s="81"/>
      <c r="W38" s="81"/>
      <c r="X38" s="98"/>
      <c r="Y38" s="108"/>
      <c r="Z38" s="183"/>
      <c r="AA38" s="183"/>
      <c r="AB38" s="118"/>
      <c r="AC38" s="108"/>
      <c r="AD38" s="183"/>
      <c r="AE38" s="183"/>
      <c r="AF38" s="118"/>
    </row>
    <row r="39" spans="1:32" s="11" customFormat="1" ht="18.75" customHeight="1">
      <c r="A39" s="19"/>
      <c r="B39" s="25"/>
      <c r="C39" s="31"/>
      <c r="D39" s="35"/>
      <c r="E39" s="39"/>
      <c r="F39" s="42"/>
      <c r="G39" s="32"/>
      <c r="H39" s="53" t="s">
        <v>649</v>
      </c>
      <c r="I39" s="153" t="s">
        <v>72</v>
      </c>
      <c r="J39" s="66" t="s">
        <v>113</v>
      </c>
      <c r="K39" s="66"/>
      <c r="L39" s="167" t="s">
        <v>72</v>
      </c>
      <c r="M39" s="66" t="s">
        <v>120</v>
      </c>
      <c r="N39" s="66"/>
      <c r="O39" s="67"/>
      <c r="P39" s="67"/>
      <c r="Q39" s="67"/>
      <c r="R39" s="67"/>
      <c r="S39" s="67"/>
      <c r="T39" s="67"/>
      <c r="U39" s="67"/>
      <c r="V39" s="67"/>
      <c r="W39" s="67"/>
      <c r="X39" s="99"/>
      <c r="Y39" s="108"/>
      <c r="Z39" s="183"/>
      <c r="AA39" s="183"/>
      <c r="AB39" s="118"/>
      <c r="AC39" s="108"/>
      <c r="AD39" s="183"/>
      <c r="AE39" s="183"/>
      <c r="AF39" s="118"/>
    </row>
    <row r="40" spans="1:32" s="11" customFormat="1" ht="18.75" customHeight="1">
      <c r="A40" s="19"/>
      <c r="B40" s="25"/>
      <c r="C40" s="31"/>
      <c r="D40" s="35"/>
      <c r="E40" s="39"/>
      <c r="F40" s="42"/>
      <c r="G40" s="32"/>
      <c r="H40" s="50"/>
      <c r="I40" s="154"/>
      <c r="J40" s="64"/>
      <c r="K40" s="64"/>
      <c r="L40" s="168"/>
      <c r="M40" s="64"/>
      <c r="N40" s="64"/>
      <c r="O40" s="81"/>
      <c r="P40" s="81"/>
      <c r="Q40" s="81"/>
      <c r="R40" s="81"/>
      <c r="S40" s="81"/>
      <c r="T40" s="81"/>
      <c r="U40" s="81"/>
      <c r="V40" s="81"/>
      <c r="W40" s="81"/>
      <c r="X40" s="98"/>
      <c r="Y40" s="108"/>
      <c r="Z40" s="183"/>
      <c r="AA40" s="183"/>
      <c r="AB40" s="118"/>
      <c r="AC40" s="108"/>
      <c r="AD40" s="183"/>
      <c r="AE40" s="183"/>
      <c r="AF40" s="118"/>
    </row>
    <row r="41" spans="1:32" s="11" customFormat="1" ht="18.75" customHeight="1">
      <c r="A41" s="19"/>
      <c r="B41" s="25"/>
      <c r="C41" s="31"/>
      <c r="D41" s="35"/>
      <c r="E41" s="39"/>
      <c r="F41" s="42"/>
      <c r="G41" s="32"/>
      <c r="H41" s="53" t="s">
        <v>112</v>
      </c>
      <c r="I41" s="60" t="s">
        <v>72</v>
      </c>
      <c r="J41" s="67" t="s">
        <v>113</v>
      </c>
      <c r="K41" s="67"/>
      <c r="L41" s="79"/>
      <c r="M41" s="79" t="s">
        <v>72</v>
      </c>
      <c r="N41" s="67" t="s">
        <v>157</v>
      </c>
      <c r="O41" s="83"/>
      <c r="P41" s="79"/>
      <c r="Q41" s="79" t="s">
        <v>72</v>
      </c>
      <c r="R41" s="171" t="s">
        <v>641</v>
      </c>
      <c r="S41" s="79"/>
      <c r="T41" s="79"/>
      <c r="U41" s="79"/>
      <c r="V41" s="171"/>
      <c r="W41" s="89"/>
      <c r="X41" s="104"/>
      <c r="Y41" s="183"/>
      <c r="Z41" s="183"/>
      <c r="AA41" s="183"/>
      <c r="AB41" s="118"/>
      <c r="AC41" s="108"/>
      <c r="AD41" s="183"/>
      <c r="AE41" s="183"/>
      <c r="AF41" s="118"/>
    </row>
    <row r="42" spans="1:32" ht="18.75" customHeight="1">
      <c r="A42" s="21"/>
      <c r="B42" s="27"/>
      <c r="C42" s="33"/>
      <c r="D42" s="37"/>
      <c r="E42" s="40"/>
      <c r="F42" s="43"/>
      <c r="G42" s="45"/>
      <c r="H42" s="54"/>
      <c r="I42" s="61" t="s">
        <v>72</v>
      </c>
      <c r="J42" s="68" t="s">
        <v>14</v>
      </c>
      <c r="K42" s="68"/>
      <c r="L42" s="80"/>
      <c r="M42" s="80" t="s">
        <v>72</v>
      </c>
      <c r="N42" s="68" t="s">
        <v>639</v>
      </c>
      <c r="O42" s="84"/>
      <c r="P42" s="80"/>
      <c r="Q42" s="80" t="s">
        <v>72</v>
      </c>
      <c r="R42" s="68" t="s">
        <v>156</v>
      </c>
      <c r="S42" s="80"/>
      <c r="T42" s="68"/>
      <c r="U42" s="80" t="s">
        <v>72</v>
      </c>
      <c r="V42" s="68" t="s">
        <v>618</v>
      </c>
      <c r="W42" s="90"/>
      <c r="X42" s="105"/>
      <c r="Y42" s="114"/>
      <c r="Z42" s="114"/>
      <c r="AA42" s="114"/>
      <c r="AB42" s="119"/>
      <c r="AC42" s="111"/>
      <c r="AD42" s="114"/>
      <c r="AE42" s="114"/>
      <c r="AF42" s="119"/>
    </row>
    <row r="43" spans="1:32" ht="18.75" customHeight="1">
      <c r="A43" s="125"/>
      <c r="B43" s="130"/>
      <c r="C43" s="125"/>
      <c r="D43" s="136"/>
      <c r="E43" s="137"/>
      <c r="F43" s="140"/>
      <c r="G43" s="125"/>
      <c r="H43" s="140"/>
      <c r="I43" s="150"/>
      <c r="J43" s="125"/>
      <c r="K43" s="125"/>
      <c r="L43" s="150"/>
      <c r="M43" s="125"/>
      <c r="N43" s="125"/>
      <c r="O43" s="150"/>
      <c r="P43" s="125"/>
      <c r="Q43" s="125"/>
      <c r="R43" s="150"/>
      <c r="S43" s="125"/>
      <c r="T43" s="125"/>
      <c r="U43" s="150"/>
      <c r="V43" s="125"/>
      <c r="W43" s="125"/>
      <c r="X43" s="125"/>
      <c r="Y43" s="263"/>
      <c r="Z43" s="263"/>
      <c r="AA43" s="263"/>
      <c r="AB43" s="184"/>
      <c r="AC43" s="184"/>
      <c r="AD43" s="263"/>
      <c r="AE43" s="263"/>
      <c r="AF43" s="184"/>
    </row>
    <row r="44" spans="1:32" ht="18.75" customHeight="1">
      <c r="A44" s="125"/>
      <c r="B44" s="130"/>
      <c r="C44" s="125"/>
      <c r="D44" s="136"/>
      <c r="E44" s="137"/>
      <c r="F44" s="140"/>
      <c r="G44" s="125"/>
      <c r="H44" s="140"/>
      <c r="I44" s="150"/>
      <c r="J44" s="125"/>
      <c r="K44" s="125"/>
      <c r="L44" s="150"/>
      <c r="M44" s="125"/>
      <c r="N44" s="125"/>
      <c r="O44" s="150"/>
      <c r="P44" s="125"/>
      <c r="Q44" s="125"/>
      <c r="R44" s="150"/>
      <c r="S44" s="125"/>
      <c r="T44" s="125"/>
      <c r="U44" s="150"/>
      <c r="V44" s="125"/>
      <c r="W44" s="125"/>
      <c r="X44" s="125"/>
      <c r="Y44" s="263"/>
      <c r="Z44" s="263"/>
      <c r="AA44" s="263"/>
      <c r="AB44" s="184"/>
      <c r="AC44" s="184"/>
      <c r="AD44" s="263"/>
      <c r="AE44" s="263"/>
      <c r="AF44" s="184"/>
    </row>
    <row r="45" spans="1:32" ht="18.75" customHeight="1">
      <c r="A45" s="125"/>
      <c r="B45" s="130"/>
      <c r="C45" s="125"/>
      <c r="D45" s="136"/>
      <c r="E45" s="137"/>
      <c r="F45" s="140"/>
      <c r="G45" s="125"/>
      <c r="H45" s="140"/>
      <c r="I45" s="150"/>
      <c r="J45" s="125"/>
      <c r="K45" s="125"/>
      <c r="L45" s="150"/>
      <c r="M45" s="125"/>
      <c r="N45" s="125"/>
      <c r="O45" s="150"/>
      <c r="P45" s="125"/>
      <c r="Q45" s="125"/>
      <c r="R45" s="150"/>
      <c r="S45" s="125"/>
      <c r="T45" s="125"/>
      <c r="U45" s="150"/>
      <c r="V45" s="125"/>
      <c r="W45" s="125"/>
      <c r="X45" s="125"/>
      <c r="Y45" s="263"/>
      <c r="Z45" s="263"/>
      <c r="AA45" s="263"/>
      <c r="AB45" s="184"/>
      <c r="AC45" s="184"/>
      <c r="AD45" s="263"/>
      <c r="AE45" s="263"/>
      <c r="AF45" s="184"/>
    </row>
    <row r="46" spans="1:32" ht="18.75" customHeight="1">
      <c r="A46" s="125"/>
      <c r="B46" s="130"/>
      <c r="C46" s="125"/>
      <c r="D46" s="136"/>
      <c r="E46" s="137"/>
      <c r="F46" s="140"/>
      <c r="G46" s="125"/>
      <c r="H46" s="140"/>
      <c r="I46" s="150"/>
      <c r="J46" s="125"/>
      <c r="K46" s="125"/>
      <c r="L46" s="150"/>
      <c r="M46" s="125"/>
      <c r="N46" s="125"/>
      <c r="O46" s="150"/>
      <c r="P46" s="125"/>
      <c r="Q46" s="125"/>
      <c r="R46" s="150"/>
      <c r="S46" s="125"/>
      <c r="T46" s="125"/>
      <c r="U46" s="150"/>
      <c r="V46" s="125"/>
      <c r="W46" s="125"/>
      <c r="X46" s="125"/>
      <c r="Y46" s="263"/>
      <c r="Z46" s="263"/>
      <c r="AA46" s="263"/>
      <c r="AB46" s="184"/>
      <c r="AC46" s="184"/>
      <c r="AD46" s="263"/>
      <c r="AE46" s="263"/>
      <c r="AF46" s="184"/>
    </row>
    <row r="47" spans="1:32" ht="18.75" customHeight="1">
      <c r="A47" s="125"/>
      <c r="B47" s="130"/>
      <c r="C47" s="125"/>
      <c r="D47" s="136"/>
      <c r="E47" s="137"/>
      <c r="F47" s="140"/>
      <c r="G47" s="125"/>
      <c r="H47" s="140"/>
      <c r="I47" s="150"/>
      <c r="J47" s="125"/>
      <c r="K47" s="125"/>
      <c r="L47" s="150"/>
      <c r="M47" s="125"/>
      <c r="N47" s="125"/>
      <c r="O47" s="150"/>
      <c r="P47" s="125"/>
      <c r="Q47" s="125"/>
      <c r="R47" s="150"/>
      <c r="S47" s="125"/>
      <c r="T47" s="125"/>
      <c r="U47" s="150"/>
      <c r="V47" s="125"/>
      <c r="W47" s="125"/>
      <c r="X47" s="125"/>
      <c r="Y47" s="263"/>
      <c r="Z47" s="263"/>
      <c r="AA47" s="263"/>
      <c r="AB47" s="184"/>
      <c r="AC47" s="184"/>
      <c r="AD47" s="263"/>
      <c r="AE47" s="263"/>
      <c r="AF47" s="184"/>
    </row>
    <row r="49" spans="1:33" ht="20.25" customHeight="1">
      <c r="A49" s="126" t="s">
        <v>369</v>
      </c>
      <c r="B49" s="126"/>
    </row>
    <row r="50" spans="1:33" ht="20.25" customHeight="1">
      <c r="A50" s="121" t="s">
        <v>577</v>
      </c>
      <c r="B50" s="121"/>
      <c r="C50" s="121"/>
      <c r="D50" s="121"/>
      <c r="E50" s="121"/>
      <c r="F50" s="121"/>
      <c r="G50" s="121"/>
      <c r="H50" s="121"/>
      <c r="I50" s="121"/>
      <c r="J50" s="121"/>
      <c r="K50" s="121"/>
      <c r="L50" s="121"/>
      <c r="M50" s="121"/>
      <c r="N50" s="121"/>
      <c r="O50" s="121"/>
      <c r="P50" s="121"/>
      <c r="Q50" s="121"/>
      <c r="R50" s="121"/>
      <c r="S50" s="121"/>
      <c r="T50" s="121"/>
      <c r="U50" s="121"/>
      <c r="V50" s="121"/>
      <c r="W50" s="121"/>
      <c r="X50" s="121"/>
      <c r="Y50" s="121"/>
      <c r="Z50" s="121"/>
      <c r="AA50" s="121"/>
      <c r="AB50" s="121"/>
      <c r="AC50" s="121"/>
      <c r="AD50" s="121"/>
      <c r="AE50" s="121"/>
      <c r="AF50" s="121"/>
    </row>
    <row r="51" spans="1:33" ht="20.25" customHeight="1"/>
    <row r="52" spans="1:33" ht="30" customHeight="1">
      <c r="S52" s="122" t="s">
        <v>13</v>
      </c>
      <c r="T52" s="128"/>
      <c r="U52" s="128"/>
      <c r="V52" s="132"/>
      <c r="W52" s="173"/>
      <c r="X52" s="174"/>
      <c r="Y52" s="174"/>
      <c r="Z52" s="174"/>
      <c r="AA52" s="174"/>
      <c r="AB52" s="174"/>
      <c r="AC52" s="174"/>
      <c r="AD52" s="174"/>
      <c r="AE52" s="174"/>
      <c r="AF52" s="132"/>
    </row>
    <row r="53" spans="1:33" ht="20.25" customHeight="1"/>
    <row r="54" spans="1:33" ht="17.25" customHeight="1">
      <c r="A54" s="122" t="s">
        <v>26</v>
      </c>
      <c r="B54" s="128"/>
      <c r="C54" s="132"/>
      <c r="D54" s="122" t="s">
        <v>46</v>
      </c>
      <c r="E54" s="132"/>
      <c r="F54" s="122" t="s">
        <v>56</v>
      </c>
      <c r="G54" s="132"/>
      <c r="H54" s="122" t="s">
        <v>32</v>
      </c>
      <c r="I54" s="128"/>
      <c r="J54" s="128"/>
      <c r="K54" s="128"/>
      <c r="L54" s="128"/>
      <c r="M54" s="128"/>
      <c r="N54" s="128"/>
      <c r="O54" s="128"/>
      <c r="P54" s="128"/>
      <c r="Q54" s="128"/>
      <c r="R54" s="128"/>
      <c r="S54" s="128"/>
      <c r="T54" s="128"/>
      <c r="U54" s="128"/>
      <c r="V54" s="128"/>
      <c r="W54" s="128"/>
      <c r="X54" s="132"/>
      <c r="Y54" s="122" t="s">
        <v>58</v>
      </c>
      <c r="Z54" s="128"/>
      <c r="AA54" s="128"/>
      <c r="AB54" s="132"/>
      <c r="AC54" s="122" t="s">
        <v>67</v>
      </c>
      <c r="AD54" s="128"/>
      <c r="AE54" s="128"/>
      <c r="AF54" s="132"/>
    </row>
    <row r="55" spans="1:33" ht="18.75" customHeight="1">
      <c r="A55" s="123" t="s">
        <v>68</v>
      </c>
      <c r="B55" s="129"/>
      <c r="C55" s="133"/>
      <c r="D55" s="123"/>
      <c r="E55" s="138"/>
      <c r="F55" s="141"/>
      <c r="G55" s="138"/>
      <c r="H55" s="143" t="s">
        <v>71</v>
      </c>
      <c r="I55" s="155" t="s">
        <v>72</v>
      </c>
      <c r="J55" s="159" t="s">
        <v>73</v>
      </c>
      <c r="K55" s="162"/>
      <c r="L55" s="162"/>
      <c r="M55" s="155" t="s">
        <v>72</v>
      </c>
      <c r="N55" s="159" t="s">
        <v>19</v>
      </c>
      <c r="O55" s="162"/>
      <c r="P55" s="162"/>
      <c r="Q55" s="155" t="s">
        <v>72</v>
      </c>
      <c r="R55" s="159" t="s">
        <v>55</v>
      </c>
      <c r="S55" s="162"/>
      <c r="T55" s="162"/>
      <c r="U55" s="155" t="s">
        <v>72</v>
      </c>
      <c r="V55" s="159" t="s">
        <v>76</v>
      </c>
      <c r="W55" s="162"/>
      <c r="X55" s="175"/>
      <c r="Y55" s="179"/>
      <c r="Z55" s="186"/>
      <c r="AA55" s="186"/>
      <c r="AB55" s="189"/>
      <c r="AC55" s="179"/>
      <c r="AD55" s="186"/>
      <c r="AE55" s="186"/>
      <c r="AF55" s="189"/>
    </row>
    <row r="56" spans="1:33" ht="18.75" customHeight="1">
      <c r="A56" s="127"/>
      <c r="B56" s="131"/>
      <c r="C56" s="135"/>
      <c r="D56" s="127"/>
      <c r="E56" s="139"/>
      <c r="F56" s="142"/>
      <c r="G56" s="139"/>
      <c r="H56" s="147"/>
      <c r="I56" s="156" t="s">
        <v>72</v>
      </c>
      <c r="J56" s="161" t="s">
        <v>83</v>
      </c>
      <c r="K56" s="164"/>
      <c r="L56" s="164"/>
      <c r="M56" s="169" t="s">
        <v>72</v>
      </c>
      <c r="N56" s="161" t="s">
        <v>44</v>
      </c>
      <c r="O56" s="164"/>
      <c r="P56" s="164"/>
      <c r="Q56" s="169" t="s">
        <v>72</v>
      </c>
      <c r="R56" s="161" t="s">
        <v>40</v>
      </c>
      <c r="S56" s="164"/>
      <c r="T56" s="164"/>
      <c r="U56" s="169" t="s">
        <v>72</v>
      </c>
      <c r="V56" s="161" t="s">
        <v>88</v>
      </c>
      <c r="W56" s="164"/>
      <c r="X56" s="178"/>
      <c r="Y56" s="185"/>
      <c r="Z56" s="188"/>
      <c r="AA56" s="188"/>
      <c r="AB56" s="191"/>
      <c r="AC56" s="185"/>
      <c r="AD56" s="188"/>
      <c r="AE56" s="188"/>
      <c r="AF56" s="191"/>
    </row>
    <row r="57" spans="1:33" s="11" customFormat="1" ht="18.75" customHeight="1">
      <c r="A57" s="18"/>
      <c r="B57" s="24"/>
      <c r="C57" s="30"/>
      <c r="D57" s="34"/>
      <c r="E57" s="38"/>
      <c r="F57" s="41"/>
      <c r="G57" s="44"/>
      <c r="H57" s="228" t="s">
        <v>283</v>
      </c>
      <c r="I57" s="152" t="s">
        <v>72</v>
      </c>
      <c r="J57" s="160" t="s">
        <v>284</v>
      </c>
      <c r="K57" s="163"/>
      <c r="L57" s="165"/>
      <c r="M57" s="166" t="s">
        <v>72</v>
      </c>
      <c r="N57" s="160" t="s">
        <v>287</v>
      </c>
      <c r="O57" s="245"/>
      <c r="P57" s="245"/>
      <c r="Q57" s="245"/>
      <c r="R57" s="245"/>
      <c r="S57" s="245"/>
      <c r="T57" s="163"/>
      <c r="U57" s="163"/>
      <c r="V57" s="163"/>
      <c r="W57" s="163"/>
      <c r="X57" s="268"/>
      <c r="Y57" s="55" t="s">
        <v>72</v>
      </c>
      <c r="Z57" s="62" t="s">
        <v>4</v>
      </c>
      <c r="AA57" s="62"/>
      <c r="AB57" s="117"/>
      <c r="AC57" s="55" t="s">
        <v>72</v>
      </c>
      <c r="AD57" s="62" t="s">
        <v>4</v>
      </c>
      <c r="AE57" s="62"/>
      <c r="AF57" s="117"/>
      <c r="AG57" s="192"/>
    </row>
    <row r="58" spans="1:33" s="11" customFormat="1" ht="18.75" customHeight="1">
      <c r="A58" s="19"/>
      <c r="B58" s="25"/>
      <c r="C58" s="31"/>
      <c r="D58" s="35"/>
      <c r="E58" s="39"/>
      <c r="F58" s="42"/>
      <c r="G58" s="32"/>
      <c r="H58" s="149" t="s">
        <v>193</v>
      </c>
      <c r="I58" s="57" t="s">
        <v>72</v>
      </c>
      <c r="J58" s="65" t="s">
        <v>113</v>
      </c>
      <c r="K58" s="65"/>
      <c r="L58" s="75"/>
      <c r="M58" s="76" t="s">
        <v>72</v>
      </c>
      <c r="N58" s="65" t="s">
        <v>210</v>
      </c>
      <c r="O58" s="65"/>
      <c r="P58" s="75"/>
      <c r="Q58" s="76" t="s">
        <v>72</v>
      </c>
      <c r="R58" s="204" t="s">
        <v>38</v>
      </c>
      <c r="S58" s="204"/>
      <c r="T58" s="74"/>
      <c r="U58" s="74"/>
      <c r="V58" s="74"/>
      <c r="W58" s="74"/>
      <c r="X58" s="97"/>
      <c r="Y58" s="157" t="s">
        <v>72</v>
      </c>
      <c r="Z58" s="171" t="s">
        <v>65</v>
      </c>
      <c r="AA58" s="183"/>
      <c r="AB58" s="118"/>
      <c r="AC58" s="157" t="s">
        <v>72</v>
      </c>
      <c r="AD58" s="171" t="s">
        <v>65</v>
      </c>
      <c r="AE58" s="183"/>
      <c r="AF58" s="118"/>
      <c r="AG58" s="11"/>
    </row>
    <row r="59" spans="1:33" s="11" customFormat="1" ht="18.75" customHeight="1">
      <c r="A59" s="19"/>
      <c r="B59" s="25"/>
      <c r="C59" s="31"/>
      <c r="D59" s="35"/>
      <c r="E59" s="39"/>
      <c r="F59" s="42"/>
      <c r="G59" s="32"/>
      <c r="H59" s="149" t="s">
        <v>290</v>
      </c>
      <c r="I59" s="57" t="s">
        <v>72</v>
      </c>
      <c r="J59" s="65" t="s">
        <v>50</v>
      </c>
      <c r="K59" s="74"/>
      <c r="L59" s="75"/>
      <c r="M59" s="76" t="s">
        <v>72</v>
      </c>
      <c r="N59" s="65" t="s">
        <v>175</v>
      </c>
      <c r="O59" s="82"/>
      <c r="P59" s="204"/>
      <c r="Q59" s="204"/>
      <c r="R59" s="204"/>
      <c r="S59" s="204"/>
      <c r="T59" s="74"/>
      <c r="U59" s="74"/>
      <c r="V59" s="74"/>
      <c r="W59" s="74"/>
      <c r="X59" s="97"/>
      <c r="Y59" s="108"/>
      <c r="Z59" s="183"/>
      <c r="AA59" s="183"/>
      <c r="AB59" s="118"/>
      <c r="AC59" s="108"/>
      <c r="AD59" s="183"/>
      <c r="AE59" s="183"/>
      <c r="AF59" s="118"/>
      <c r="AG59" s="11"/>
    </row>
    <row r="60" spans="1:33" s="11" customFormat="1" ht="19.5" customHeight="1">
      <c r="A60" s="19"/>
      <c r="B60" s="25"/>
      <c r="C60" s="31"/>
      <c r="D60" s="35"/>
      <c r="E60" s="39"/>
      <c r="F60" s="42"/>
      <c r="G60" s="32"/>
      <c r="H60" s="51" t="s">
        <v>411</v>
      </c>
      <c r="I60" s="57" t="s">
        <v>72</v>
      </c>
      <c r="J60" s="65" t="s">
        <v>105</v>
      </c>
      <c r="K60" s="74"/>
      <c r="L60" s="75"/>
      <c r="M60" s="76" t="s">
        <v>72</v>
      </c>
      <c r="N60" s="65" t="s">
        <v>109</v>
      </c>
      <c r="O60" s="76"/>
      <c r="P60" s="65"/>
      <c r="Q60" s="82"/>
      <c r="R60" s="82"/>
      <c r="S60" s="82"/>
      <c r="T60" s="82"/>
      <c r="U60" s="82"/>
      <c r="V60" s="82"/>
      <c r="W60" s="82"/>
      <c r="X60" s="95"/>
      <c r="Y60" s="183"/>
      <c r="Z60" s="183"/>
      <c r="AA60" s="183"/>
      <c r="AB60" s="118"/>
      <c r="AC60" s="108"/>
      <c r="AD60" s="183"/>
      <c r="AE60" s="183"/>
      <c r="AF60" s="118"/>
      <c r="AG60" s="11"/>
    </row>
    <row r="61" spans="1:33" s="11" customFormat="1" ht="19.5" customHeight="1">
      <c r="A61" s="19"/>
      <c r="B61" s="25"/>
      <c r="C61" s="31"/>
      <c r="D61" s="35"/>
      <c r="E61" s="39"/>
      <c r="F61" s="42"/>
      <c r="G61" s="32"/>
      <c r="H61" s="51" t="s">
        <v>107</v>
      </c>
      <c r="I61" s="57" t="s">
        <v>72</v>
      </c>
      <c r="J61" s="65" t="s">
        <v>105</v>
      </c>
      <c r="K61" s="74"/>
      <c r="L61" s="75"/>
      <c r="M61" s="76" t="s">
        <v>72</v>
      </c>
      <c r="N61" s="65" t="s">
        <v>109</v>
      </c>
      <c r="O61" s="76"/>
      <c r="P61" s="65"/>
      <c r="Q61" s="82"/>
      <c r="R61" s="82"/>
      <c r="S61" s="82"/>
      <c r="T61" s="82"/>
      <c r="U61" s="82"/>
      <c r="V61" s="82"/>
      <c r="W61" s="82"/>
      <c r="X61" s="95"/>
      <c r="Y61" s="183"/>
      <c r="Z61" s="183"/>
      <c r="AA61" s="183"/>
      <c r="AB61" s="118"/>
      <c r="AC61" s="108"/>
      <c r="AD61" s="183"/>
      <c r="AE61" s="183"/>
      <c r="AF61" s="118"/>
      <c r="AG61" s="11"/>
    </row>
    <row r="62" spans="1:33" s="264" customFormat="1" ht="19.5" customHeight="1">
      <c r="A62" s="19"/>
      <c r="B62" s="25"/>
      <c r="C62" s="31"/>
      <c r="D62" s="35"/>
      <c r="E62" s="39"/>
      <c r="F62" s="42"/>
      <c r="G62" s="32"/>
      <c r="H62" s="51" t="s">
        <v>212</v>
      </c>
      <c r="I62" s="56" t="s">
        <v>72</v>
      </c>
      <c r="J62" s="81" t="s">
        <v>105</v>
      </c>
      <c r="K62" s="86"/>
      <c r="L62" s="259"/>
      <c r="M62" s="85" t="s">
        <v>72</v>
      </c>
      <c r="N62" s="81" t="s">
        <v>109</v>
      </c>
      <c r="O62" s="85"/>
      <c r="P62" s="81"/>
      <c r="Q62" s="72"/>
      <c r="R62" s="72"/>
      <c r="S62" s="72"/>
      <c r="T62" s="72"/>
      <c r="U62" s="72"/>
      <c r="V62" s="72"/>
      <c r="W62" s="72"/>
      <c r="X62" s="94"/>
      <c r="Y62" s="157"/>
      <c r="Z62" s="171"/>
      <c r="AA62" s="183"/>
      <c r="AB62" s="118"/>
      <c r="AC62" s="108"/>
      <c r="AD62" s="183"/>
      <c r="AE62" s="183"/>
      <c r="AF62" s="118"/>
    </row>
    <row r="63" spans="1:33" s="11" customFormat="1" ht="18.75" customHeight="1">
      <c r="A63" s="19"/>
      <c r="B63" s="25"/>
      <c r="C63" s="31"/>
      <c r="D63" s="35"/>
      <c r="E63" s="39"/>
      <c r="F63" s="42"/>
      <c r="G63" s="32"/>
      <c r="H63" s="53" t="s">
        <v>292</v>
      </c>
      <c r="I63" s="266" t="s">
        <v>72</v>
      </c>
      <c r="J63" s="204" t="s">
        <v>113</v>
      </c>
      <c r="K63" s="204"/>
      <c r="L63" s="267" t="s">
        <v>72</v>
      </c>
      <c r="M63" s="204" t="s">
        <v>120</v>
      </c>
      <c r="N63" s="204"/>
      <c r="O63" s="67"/>
      <c r="P63" s="67"/>
      <c r="Q63" s="67"/>
      <c r="R63" s="67"/>
      <c r="S63" s="67"/>
      <c r="T63" s="67"/>
      <c r="U63" s="67"/>
      <c r="V63" s="67"/>
      <c r="W63" s="67"/>
      <c r="X63" s="99"/>
      <c r="Y63" s="108"/>
      <c r="Z63" s="183"/>
      <c r="AA63" s="183"/>
      <c r="AB63" s="118"/>
      <c r="AC63" s="108"/>
      <c r="AD63" s="183"/>
      <c r="AE63" s="183"/>
      <c r="AF63" s="118"/>
      <c r="AG63" s="11"/>
    </row>
    <row r="64" spans="1:33" s="11" customFormat="1" ht="18.75" customHeight="1">
      <c r="A64" s="19"/>
      <c r="B64" s="25"/>
      <c r="C64" s="31"/>
      <c r="D64" s="35"/>
      <c r="E64" s="39"/>
      <c r="F64" s="42"/>
      <c r="G64" s="32"/>
      <c r="H64" s="50"/>
      <c r="I64" s="266"/>
      <c r="J64" s="204"/>
      <c r="K64" s="204"/>
      <c r="L64" s="267"/>
      <c r="M64" s="204"/>
      <c r="N64" s="204"/>
      <c r="O64" s="81"/>
      <c r="P64" s="81"/>
      <c r="Q64" s="81"/>
      <c r="R64" s="81"/>
      <c r="S64" s="81"/>
      <c r="T64" s="81"/>
      <c r="U64" s="81"/>
      <c r="V64" s="81"/>
      <c r="W64" s="81"/>
      <c r="X64" s="98"/>
      <c r="Y64" s="108"/>
      <c r="Z64" s="183"/>
      <c r="AA64" s="183"/>
      <c r="AB64" s="118"/>
      <c r="AC64" s="108"/>
      <c r="AD64" s="183"/>
      <c r="AE64" s="183"/>
      <c r="AF64" s="118"/>
      <c r="AG64" s="11"/>
    </row>
    <row r="65" spans="1:32" s="11" customFormat="1" ht="18.75" customHeight="1">
      <c r="A65" s="19"/>
      <c r="B65" s="25"/>
      <c r="C65" s="31"/>
      <c r="D65" s="35"/>
      <c r="E65" s="39"/>
      <c r="F65" s="42"/>
      <c r="G65" s="32"/>
      <c r="H65" s="149" t="s">
        <v>222</v>
      </c>
      <c r="I65" s="57" t="s">
        <v>72</v>
      </c>
      <c r="J65" s="65" t="s">
        <v>113</v>
      </c>
      <c r="K65" s="74"/>
      <c r="L65" s="76" t="s">
        <v>72</v>
      </c>
      <c r="M65" s="65" t="s">
        <v>120</v>
      </c>
      <c r="N65" s="204"/>
      <c r="O65" s="82"/>
      <c r="P65" s="82"/>
      <c r="Q65" s="82"/>
      <c r="R65" s="82"/>
      <c r="S65" s="82"/>
      <c r="T65" s="82"/>
      <c r="U65" s="82"/>
      <c r="V65" s="82"/>
      <c r="W65" s="82"/>
      <c r="X65" s="95"/>
      <c r="Y65" s="108"/>
      <c r="Z65" s="183"/>
      <c r="AA65" s="183"/>
      <c r="AB65" s="118"/>
      <c r="AC65" s="108"/>
      <c r="AD65" s="183"/>
      <c r="AE65" s="183"/>
      <c r="AF65" s="118"/>
    </row>
    <row r="66" spans="1:32" s="11" customFormat="1" ht="18.75" customHeight="1">
      <c r="A66" s="19"/>
      <c r="B66" s="25"/>
      <c r="C66" s="31"/>
      <c r="D66" s="35"/>
      <c r="E66" s="39"/>
      <c r="F66" s="42"/>
      <c r="G66" s="32"/>
      <c r="H66" s="149" t="s">
        <v>228</v>
      </c>
      <c r="I66" s="57" t="s">
        <v>72</v>
      </c>
      <c r="J66" s="65" t="s">
        <v>113</v>
      </c>
      <c r="K66" s="65"/>
      <c r="L66" s="76" t="s">
        <v>72</v>
      </c>
      <c r="M66" s="65" t="s">
        <v>115</v>
      </c>
      <c r="N66" s="65"/>
      <c r="O66" s="76" t="s">
        <v>72</v>
      </c>
      <c r="P66" s="65" t="s">
        <v>166</v>
      </c>
      <c r="Q66" s="204"/>
      <c r="R66" s="204"/>
      <c r="S66" s="204"/>
      <c r="T66" s="204"/>
      <c r="U66" s="204"/>
      <c r="V66" s="204"/>
      <c r="W66" s="204"/>
      <c r="X66" s="206"/>
      <c r="Y66" s="108"/>
      <c r="Z66" s="183"/>
      <c r="AA66" s="183"/>
      <c r="AB66" s="118"/>
      <c r="AC66" s="108"/>
      <c r="AD66" s="183"/>
      <c r="AE66" s="183"/>
      <c r="AF66" s="118"/>
    </row>
    <row r="67" spans="1:32" s="11" customFormat="1" ht="18.75" customHeight="1">
      <c r="A67" s="19"/>
      <c r="B67" s="25"/>
      <c r="C67" s="31"/>
      <c r="D67" s="35"/>
      <c r="E67" s="39"/>
      <c r="F67" s="42"/>
      <c r="G67" s="32"/>
      <c r="H67" s="149" t="s">
        <v>243</v>
      </c>
      <c r="I67" s="57" t="s">
        <v>72</v>
      </c>
      <c r="J67" s="65" t="s">
        <v>113</v>
      </c>
      <c r="K67" s="74"/>
      <c r="L67" s="76" t="s">
        <v>72</v>
      </c>
      <c r="M67" s="65" t="s">
        <v>120</v>
      </c>
      <c r="N67" s="204"/>
      <c r="O67" s="82"/>
      <c r="P67" s="82"/>
      <c r="Q67" s="82"/>
      <c r="R67" s="82"/>
      <c r="S67" s="82"/>
      <c r="T67" s="82"/>
      <c r="U67" s="82"/>
      <c r="V67" s="82"/>
      <c r="W67" s="82"/>
      <c r="X67" s="95"/>
      <c r="Y67" s="108"/>
      <c r="Z67" s="183"/>
      <c r="AA67" s="183"/>
      <c r="AB67" s="118"/>
      <c r="AC67" s="108"/>
      <c r="AD67" s="183"/>
      <c r="AE67" s="183"/>
      <c r="AF67" s="118"/>
    </row>
    <row r="68" spans="1:32" s="11" customFormat="1" ht="18.75" customHeight="1">
      <c r="A68" s="19"/>
      <c r="B68" s="25"/>
      <c r="C68" s="31"/>
      <c r="D68" s="157" t="s">
        <v>72</v>
      </c>
      <c r="E68" s="39" t="s">
        <v>244</v>
      </c>
      <c r="F68" s="42"/>
      <c r="G68" s="32"/>
      <c r="H68" s="149" t="s">
        <v>294</v>
      </c>
      <c r="I68" s="57" t="s">
        <v>72</v>
      </c>
      <c r="J68" s="65" t="s">
        <v>113</v>
      </c>
      <c r="K68" s="74"/>
      <c r="L68" s="76" t="s">
        <v>72</v>
      </c>
      <c r="M68" s="65" t="s">
        <v>120</v>
      </c>
      <c r="N68" s="204"/>
      <c r="O68" s="82"/>
      <c r="P68" s="82"/>
      <c r="Q68" s="82"/>
      <c r="R68" s="82"/>
      <c r="S68" s="82"/>
      <c r="T68" s="82"/>
      <c r="U68" s="82"/>
      <c r="V68" s="82"/>
      <c r="W68" s="82"/>
      <c r="X68" s="95"/>
      <c r="Y68" s="108"/>
      <c r="Z68" s="183"/>
      <c r="AA68" s="183"/>
      <c r="AB68" s="118"/>
      <c r="AC68" s="108"/>
      <c r="AD68" s="183"/>
      <c r="AE68" s="183"/>
      <c r="AF68" s="118"/>
    </row>
    <row r="69" spans="1:32" s="11" customFormat="1" ht="18.75" customHeight="1">
      <c r="A69" s="20" t="s">
        <v>72</v>
      </c>
      <c r="B69" s="25">
        <v>24</v>
      </c>
      <c r="C69" s="31" t="s">
        <v>527</v>
      </c>
      <c r="D69" s="157" t="s">
        <v>72</v>
      </c>
      <c r="E69" s="39" t="s">
        <v>47</v>
      </c>
      <c r="F69" s="42"/>
      <c r="G69" s="32"/>
      <c r="H69" s="149" t="s">
        <v>116</v>
      </c>
      <c r="I69" s="57" t="s">
        <v>72</v>
      </c>
      <c r="J69" s="65" t="s">
        <v>113</v>
      </c>
      <c r="K69" s="74"/>
      <c r="L69" s="76" t="s">
        <v>72</v>
      </c>
      <c r="M69" s="65" t="s">
        <v>120</v>
      </c>
      <c r="N69" s="204"/>
      <c r="O69" s="74"/>
      <c r="P69" s="74"/>
      <c r="Q69" s="74"/>
      <c r="R69" s="74"/>
      <c r="S69" s="74"/>
      <c r="T69" s="74"/>
      <c r="U69" s="74"/>
      <c r="V69" s="74"/>
      <c r="W69" s="74"/>
      <c r="X69" s="97"/>
      <c r="Y69" s="108"/>
      <c r="Z69" s="183"/>
      <c r="AA69" s="183"/>
      <c r="AB69" s="118"/>
      <c r="AC69" s="108"/>
      <c r="AD69" s="183"/>
      <c r="AE69" s="183"/>
      <c r="AF69" s="118"/>
    </row>
    <row r="70" spans="1:32" s="11" customFormat="1" ht="18.75" customHeight="1">
      <c r="A70" s="19"/>
      <c r="B70" s="25"/>
      <c r="C70" s="31"/>
      <c r="D70" s="157" t="s">
        <v>72</v>
      </c>
      <c r="E70" s="39" t="s">
        <v>306</v>
      </c>
      <c r="F70" s="42"/>
      <c r="G70" s="32"/>
      <c r="H70" s="149" t="s">
        <v>161</v>
      </c>
      <c r="I70" s="57" t="s">
        <v>72</v>
      </c>
      <c r="J70" s="65" t="s">
        <v>50</v>
      </c>
      <c r="K70" s="74"/>
      <c r="L70" s="75"/>
      <c r="M70" s="76" t="s">
        <v>72</v>
      </c>
      <c r="N70" s="65" t="s">
        <v>175</v>
      </c>
      <c r="O70" s="82"/>
      <c r="P70" s="74"/>
      <c r="Q70" s="74"/>
      <c r="R70" s="74"/>
      <c r="S70" s="74"/>
      <c r="T70" s="74"/>
      <c r="U70" s="74"/>
      <c r="V70" s="74"/>
      <c r="W70" s="74"/>
      <c r="X70" s="97"/>
      <c r="Y70" s="108"/>
      <c r="Z70" s="183"/>
      <c r="AA70" s="183"/>
      <c r="AB70" s="118"/>
      <c r="AC70" s="108"/>
      <c r="AD70" s="183"/>
      <c r="AE70" s="183"/>
      <c r="AF70" s="118"/>
    </row>
    <row r="71" spans="1:32" s="11" customFormat="1" ht="19.5" customHeight="1">
      <c r="A71" s="19"/>
      <c r="B71" s="25"/>
      <c r="C71" s="31"/>
      <c r="D71" s="157" t="s">
        <v>72</v>
      </c>
      <c r="E71" s="39" t="s">
        <v>308</v>
      </c>
      <c r="F71" s="42"/>
      <c r="G71" s="32"/>
      <c r="H71" s="51" t="s">
        <v>79</v>
      </c>
      <c r="I71" s="57" t="s">
        <v>72</v>
      </c>
      <c r="J71" s="65" t="s">
        <v>113</v>
      </c>
      <c r="K71" s="65"/>
      <c r="L71" s="76" t="s">
        <v>72</v>
      </c>
      <c r="M71" s="65" t="s">
        <v>120</v>
      </c>
      <c r="N71" s="65"/>
      <c r="O71" s="82"/>
      <c r="P71" s="65"/>
      <c r="Q71" s="82"/>
      <c r="R71" s="82"/>
      <c r="S71" s="82"/>
      <c r="T71" s="82"/>
      <c r="U71" s="82"/>
      <c r="V71" s="82"/>
      <c r="W71" s="82"/>
      <c r="X71" s="95"/>
      <c r="Y71" s="183"/>
      <c r="Z71" s="183"/>
      <c r="AA71" s="183"/>
      <c r="AB71" s="118"/>
      <c r="AC71" s="108"/>
      <c r="AD71" s="183"/>
      <c r="AE71" s="183"/>
      <c r="AF71" s="118"/>
    </row>
    <row r="72" spans="1:32" s="11" customFormat="1" ht="18.75" customHeight="1">
      <c r="A72" s="19"/>
      <c r="B72" s="25"/>
      <c r="C72" s="31"/>
      <c r="D72" s="35"/>
      <c r="E72" s="39"/>
      <c r="F72" s="42"/>
      <c r="G72" s="32"/>
      <c r="H72" s="149" t="s">
        <v>7</v>
      </c>
      <c r="I72" s="57" t="s">
        <v>72</v>
      </c>
      <c r="J72" s="65" t="s">
        <v>113</v>
      </c>
      <c r="K72" s="74"/>
      <c r="L72" s="76" t="s">
        <v>72</v>
      </c>
      <c r="M72" s="65" t="s">
        <v>120</v>
      </c>
      <c r="N72" s="204"/>
      <c r="O72" s="74"/>
      <c r="P72" s="74"/>
      <c r="Q72" s="74"/>
      <c r="R72" s="74"/>
      <c r="S72" s="74"/>
      <c r="T72" s="74"/>
      <c r="U72" s="74"/>
      <c r="V72" s="74"/>
      <c r="W72" s="74"/>
      <c r="X72" s="97"/>
      <c r="Y72" s="108"/>
      <c r="Z72" s="183"/>
      <c r="AA72" s="183"/>
      <c r="AB72" s="118"/>
      <c r="AC72" s="108"/>
      <c r="AD72" s="183"/>
      <c r="AE72" s="183"/>
      <c r="AF72" s="118"/>
    </row>
    <row r="73" spans="1:32" s="11" customFormat="1" ht="18.75" customHeight="1">
      <c r="A73" s="19"/>
      <c r="B73" s="25"/>
      <c r="C73" s="31"/>
      <c r="D73" s="35"/>
      <c r="E73" s="39"/>
      <c r="F73" s="42"/>
      <c r="G73" s="32"/>
      <c r="H73" s="146" t="s">
        <v>151</v>
      </c>
      <c r="I73" s="57" t="s">
        <v>72</v>
      </c>
      <c r="J73" s="65" t="s">
        <v>113</v>
      </c>
      <c r="K73" s="65"/>
      <c r="L73" s="76" t="s">
        <v>72</v>
      </c>
      <c r="M73" s="65" t="s">
        <v>12</v>
      </c>
      <c r="N73" s="65"/>
      <c r="O73" s="76" t="s">
        <v>72</v>
      </c>
      <c r="P73" s="65" t="s">
        <v>74</v>
      </c>
      <c r="Q73" s="82"/>
      <c r="R73" s="82"/>
      <c r="S73" s="82"/>
      <c r="T73" s="82"/>
      <c r="U73" s="82"/>
      <c r="V73" s="82"/>
      <c r="W73" s="82"/>
      <c r="X73" s="95"/>
      <c r="Y73" s="108"/>
      <c r="Z73" s="183"/>
      <c r="AA73" s="183"/>
      <c r="AB73" s="118"/>
      <c r="AC73" s="108"/>
      <c r="AD73" s="183"/>
      <c r="AE73" s="183"/>
      <c r="AF73" s="118"/>
    </row>
    <row r="74" spans="1:32" s="11" customFormat="1" ht="18.75" customHeight="1">
      <c r="A74" s="19"/>
      <c r="B74" s="25"/>
      <c r="C74" s="31"/>
      <c r="D74" s="35"/>
      <c r="E74" s="39"/>
      <c r="F74" s="42"/>
      <c r="G74" s="32"/>
      <c r="H74" s="265" t="s">
        <v>626</v>
      </c>
      <c r="I74" s="57" t="s">
        <v>72</v>
      </c>
      <c r="J74" s="65" t="s">
        <v>113</v>
      </c>
      <c r="K74" s="65"/>
      <c r="L74" s="76" t="s">
        <v>72</v>
      </c>
      <c r="M74" s="65" t="s">
        <v>12</v>
      </c>
      <c r="N74" s="65"/>
      <c r="O74" s="76" t="s">
        <v>72</v>
      </c>
      <c r="P74" s="65" t="s">
        <v>74</v>
      </c>
      <c r="Q74" s="82"/>
      <c r="R74" s="82"/>
      <c r="S74" s="82"/>
      <c r="T74" s="82"/>
      <c r="U74" s="89"/>
      <c r="V74" s="89"/>
      <c r="W74" s="89"/>
      <c r="X74" s="104"/>
      <c r="Y74" s="108"/>
      <c r="Z74" s="183"/>
      <c r="AA74" s="183"/>
      <c r="AB74" s="118"/>
      <c r="AC74" s="108"/>
      <c r="AD74" s="183"/>
      <c r="AE74" s="183"/>
      <c r="AF74" s="118"/>
    </row>
    <row r="75" spans="1:32" s="11" customFormat="1" ht="18.75" customHeight="1">
      <c r="A75" s="19"/>
      <c r="B75" s="25"/>
      <c r="C75" s="31"/>
      <c r="D75" s="35"/>
      <c r="E75" s="39"/>
      <c r="F75" s="42"/>
      <c r="G75" s="32"/>
      <c r="H75" s="53" t="s">
        <v>309</v>
      </c>
      <c r="I75" s="266" t="s">
        <v>72</v>
      </c>
      <c r="J75" s="204" t="s">
        <v>113</v>
      </c>
      <c r="K75" s="204"/>
      <c r="L75" s="267" t="s">
        <v>72</v>
      </c>
      <c r="M75" s="204" t="s">
        <v>106</v>
      </c>
      <c r="N75" s="204"/>
      <c r="O75" s="267" t="s">
        <v>72</v>
      </c>
      <c r="P75" s="204" t="s">
        <v>311</v>
      </c>
      <c r="Q75" s="204"/>
      <c r="R75" s="267" t="s">
        <v>72</v>
      </c>
      <c r="S75" s="204" t="s">
        <v>219</v>
      </c>
      <c r="T75" s="204"/>
      <c r="U75" s="67"/>
      <c r="V75" s="67"/>
      <c r="W75" s="67"/>
      <c r="X75" s="99"/>
      <c r="Y75" s="108"/>
      <c r="Z75" s="183"/>
      <c r="AA75" s="183"/>
      <c r="AB75" s="118"/>
      <c r="AC75" s="108"/>
      <c r="AD75" s="183"/>
      <c r="AE75" s="183"/>
      <c r="AF75" s="118"/>
    </row>
    <row r="76" spans="1:32" s="11" customFormat="1" ht="18.75" customHeight="1">
      <c r="A76" s="19"/>
      <c r="B76" s="25"/>
      <c r="C76" s="31"/>
      <c r="D76" s="35"/>
      <c r="E76" s="39"/>
      <c r="F76" s="42"/>
      <c r="G76" s="32"/>
      <c r="H76" s="50"/>
      <c r="I76" s="266"/>
      <c r="J76" s="204"/>
      <c r="K76" s="204"/>
      <c r="L76" s="267"/>
      <c r="M76" s="204"/>
      <c r="N76" s="204"/>
      <c r="O76" s="267"/>
      <c r="P76" s="204"/>
      <c r="Q76" s="204"/>
      <c r="R76" s="267"/>
      <c r="S76" s="204"/>
      <c r="T76" s="204"/>
      <c r="U76" s="81"/>
      <c r="V76" s="81"/>
      <c r="W76" s="81"/>
      <c r="X76" s="98"/>
      <c r="Y76" s="108"/>
      <c r="Z76" s="183"/>
      <c r="AA76" s="183"/>
      <c r="AB76" s="118"/>
      <c r="AC76" s="108"/>
      <c r="AD76" s="183"/>
      <c r="AE76" s="183"/>
      <c r="AF76" s="118"/>
    </row>
    <row r="77" spans="1:32" s="11" customFormat="1" ht="18.75" customHeight="1">
      <c r="A77" s="19"/>
      <c r="B77" s="25"/>
      <c r="C77" s="31"/>
      <c r="D77" s="35"/>
      <c r="E77" s="39"/>
      <c r="F77" s="42"/>
      <c r="G77" s="32"/>
      <c r="H77" s="53" t="s">
        <v>590</v>
      </c>
      <c r="I77" s="266" t="s">
        <v>72</v>
      </c>
      <c r="J77" s="204" t="s">
        <v>113</v>
      </c>
      <c r="K77" s="204"/>
      <c r="L77" s="267" t="s">
        <v>72</v>
      </c>
      <c r="M77" s="204" t="s">
        <v>106</v>
      </c>
      <c r="N77" s="204"/>
      <c r="O77" s="267" t="s">
        <v>72</v>
      </c>
      <c r="P77" s="204" t="s">
        <v>311</v>
      </c>
      <c r="Q77" s="204"/>
      <c r="R77" s="267" t="s">
        <v>72</v>
      </c>
      <c r="S77" s="204" t="s">
        <v>219</v>
      </c>
      <c r="T77" s="204"/>
      <c r="U77" s="67"/>
      <c r="V77" s="67"/>
      <c r="W77" s="67"/>
      <c r="X77" s="99"/>
      <c r="Y77" s="108"/>
      <c r="Z77" s="183"/>
      <c r="AA77" s="183"/>
      <c r="AB77" s="118"/>
      <c r="AC77" s="108"/>
      <c r="AD77" s="183"/>
      <c r="AE77" s="183"/>
      <c r="AF77" s="118"/>
    </row>
    <row r="78" spans="1:32" s="11" customFormat="1" ht="18.75" customHeight="1">
      <c r="A78" s="19"/>
      <c r="B78" s="25"/>
      <c r="C78" s="31"/>
      <c r="D78" s="35"/>
      <c r="E78" s="39"/>
      <c r="F78" s="42"/>
      <c r="G78" s="32"/>
      <c r="H78" s="50"/>
      <c r="I78" s="266"/>
      <c r="J78" s="204"/>
      <c r="K78" s="204"/>
      <c r="L78" s="267"/>
      <c r="M78" s="204"/>
      <c r="N78" s="204"/>
      <c r="O78" s="267"/>
      <c r="P78" s="204"/>
      <c r="Q78" s="204"/>
      <c r="R78" s="267"/>
      <c r="S78" s="204"/>
      <c r="T78" s="204"/>
      <c r="U78" s="81"/>
      <c r="V78" s="81"/>
      <c r="W78" s="81"/>
      <c r="X78" s="98"/>
      <c r="Y78" s="108"/>
      <c r="Z78" s="183"/>
      <c r="AA78" s="183"/>
      <c r="AB78" s="118"/>
      <c r="AC78" s="108"/>
      <c r="AD78" s="183"/>
      <c r="AE78" s="183"/>
      <c r="AF78" s="118"/>
    </row>
    <row r="79" spans="1:32" s="11" customFormat="1" ht="18.75" customHeight="1">
      <c r="A79" s="19"/>
      <c r="B79" s="25"/>
      <c r="C79" s="31"/>
      <c r="D79" s="35"/>
      <c r="E79" s="39"/>
      <c r="F79" s="42"/>
      <c r="G79" s="32"/>
      <c r="H79" s="53" t="s">
        <v>649</v>
      </c>
      <c r="I79" s="266" t="s">
        <v>72</v>
      </c>
      <c r="J79" s="204" t="s">
        <v>113</v>
      </c>
      <c r="K79" s="204"/>
      <c r="L79" s="267" t="s">
        <v>72</v>
      </c>
      <c r="M79" s="204" t="s">
        <v>120</v>
      </c>
      <c r="N79" s="204"/>
      <c r="O79" s="67"/>
      <c r="P79" s="67"/>
      <c r="Q79" s="67"/>
      <c r="R79" s="67"/>
      <c r="S79" s="67"/>
      <c r="T79" s="67"/>
      <c r="U79" s="67"/>
      <c r="V79" s="67"/>
      <c r="W79" s="67"/>
      <c r="X79" s="99"/>
      <c r="Y79" s="108"/>
      <c r="Z79" s="183"/>
      <c r="AA79" s="183"/>
      <c r="AB79" s="118"/>
      <c r="AC79" s="108"/>
      <c r="AD79" s="183"/>
      <c r="AE79" s="183"/>
      <c r="AF79" s="118"/>
    </row>
    <row r="80" spans="1:32" s="11" customFormat="1" ht="18.75" customHeight="1">
      <c r="A80" s="19"/>
      <c r="B80" s="25"/>
      <c r="C80" s="31"/>
      <c r="D80" s="35"/>
      <c r="E80" s="39"/>
      <c r="F80" s="42"/>
      <c r="G80" s="32"/>
      <c r="H80" s="50"/>
      <c r="I80" s="266"/>
      <c r="J80" s="204"/>
      <c r="K80" s="204"/>
      <c r="L80" s="267"/>
      <c r="M80" s="204"/>
      <c r="N80" s="204"/>
      <c r="O80" s="81"/>
      <c r="P80" s="81"/>
      <c r="Q80" s="81"/>
      <c r="R80" s="81"/>
      <c r="S80" s="81"/>
      <c r="T80" s="81"/>
      <c r="U80" s="81"/>
      <c r="V80" s="81"/>
      <c r="W80" s="81"/>
      <c r="X80" s="98"/>
      <c r="Y80" s="108"/>
      <c r="Z80" s="183"/>
      <c r="AA80" s="183"/>
      <c r="AB80" s="118"/>
      <c r="AC80" s="108"/>
      <c r="AD80" s="183"/>
      <c r="AE80" s="183"/>
      <c r="AF80" s="118"/>
    </row>
    <row r="81" spans="1:32" s="11" customFormat="1" ht="18.75" customHeight="1">
      <c r="A81" s="19"/>
      <c r="B81" s="25"/>
      <c r="C81" s="31"/>
      <c r="D81" s="35"/>
      <c r="E81" s="39"/>
      <c r="F81" s="42"/>
      <c r="G81" s="32"/>
      <c r="H81" s="53" t="s">
        <v>112</v>
      </c>
      <c r="I81" s="60" t="s">
        <v>72</v>
      </c>
      <c r="J81" s="67" t="s">
        <v>113</v>
      </c>
      <c r="K81" s="67"/>
      <c r="L81" s="79"/>
      <c r="M81" s="79" t="s">
        <v>72</v>
      </c>
      <c r="N81" s="67" t="s">
        <v>157</v>
      </c>
      <c r="O81" s="83"/>
      <c r="P81" s="79"/>
      <c r="Q81" s="79" t="s">
        <v>72</v>
      </c>
      <c r="R81" s="171" t="s">
        <v>641</v>
      </c>
      <c r="S81" s="79"/>
      <c r="T81" s="79"/>
      <c r="U81" s="79"/>
      <c r="V81" s="171"/>
      <c r="W81" s="89"/>
      <c r="X81" s="104"/>
      <c r="Y81" s="183"/>
      <c r="Z81" s="183"/>
      <c r="AA81" s="183"/>
      <c r="AB81" s="118"/>
      <c r="AC81" s="108"/>
      <c r="AD81" s="183"/>
      <c r="AE81" s="183"/>
      <c r="AF81" s="118"/>
    </row>
    <row r="82" spans="1:32">
      <c r="A82" s="21"/>
      <c r="B82" s="27"/>
      <c r="C82" s="33"/>
      <c r="D82" s="37"/>
      <c r="E82" s="40"/>
      <c r="F82" s="43"/>
      <c r="G82" s="45"/>
      <c r="H82" s="54"/>
      <c r="I82" s="61" t="s">
        <v>72</v>
      </c>
      <c r="J82" s="68" t="s">
        <v>14</v>
      </c>
      <c r="K82" s="68"/>
      <c r="L82" s="80"/>
      <c r="M82" s="80" t="s">
        <v>72</v>
      </c>
      <c r="N82" s="68" t="s">
        <v>639</v>
      </c>
      <c r="O82" s="84"/>
      <c r="P82" s="80"/>
      <c r="Q82" s="80" t="s">
        <v>72</v>
      </c>
      <c r="R82" s="68" t="s">
        <v>156</v>
      </c>
      <c r="S82" s="80"/>
      <c r="T82" s="68"/>
      <c r="U82" s="80" t="s">
        <v>72</v>
      </c>
      <c r="V82" s="68" t="s">
        <v>618</v>
      </c>
      <c r="W82" s="90"/>
      <c r="X82" s="105"/>
      <c r="Y82" s="114"/>
      <c r="Z82" s="114"/>
      <c r="AA82" s="114"/>
      <c r="AB82" s="119"/>
      <c r="AC82" s="111"/>
      <c r="AD82" s="114"/>
      <c r="AE82" s="114"/>
      <c r="AF82" s="119"/>
    </row>
  </sheetData>
  <mergeCells count="89">
    <mergeCell ref="A3:AF3"/>
    <mergeCell ref="S5:V5"/>
    <mergeCell ref="A7:C7"/>
    <mergeCell ref="D7:E7"/>
    <mergeCell ref="F7:G7"/>
    <mergeCell ref="H7:X7"/>
    <mergeCell ref="Y7:AB7"/>
    <mergeCell ref="AC7:AF7"/>
    <mergeCell ref="A50:AF50"/>
    <mergeCell ref="S52:V52"/>
    <mergeCell ref="A54:C54"/>
    <mergeCell ref="D54:E54"/>
    <mergeCell ref="F54:G54"/>
    <mergeCell ref="H54:X54"/>
    <mergeCell ref="Y54:AB54"/>
    <mergeCell ref="AC54:AF54"/>
    <mergeCell ref="A8:C9"/>
    <mergeCell ref="D8:E9"/>
    <mergeCell ref="F8:G9"/>
    <mergeCell ref="H8:H9"/>
    <mergeCell ref="Y8:AB9"/>
    <mergeCell ref="AC8:AF9"/>
    <mergeCell ref="H16:H17"/>
    <mergeCell ref="I16:I17"/>
    <mergeCell ref="J16:K17"/>
    <mergeCell ref="L16:L17"/>
    <mergeCell ref="M16:N17"/>
    <mergeCell ref="H27:H28"/>
    <mergeCell ref="I27:I28"/>
    <mergeCell ref="J27:K28"/>
    <mergeCell ref="L27:L28"/>
    <mergeCell ref="M27:N28"/>
    <mergeCell ref="H35:H36"/>
    <mergeCell ref="I35:I36"/>
    <mergeCell ref="J35:K36"/>
    <mergeCell ref="L35:L36"/>
    <mergeCell ref="M35:N36"/>
    <mergeCell ref="O35:O36"/>
    <mergeCell ref="P35:Q36"/>
    <mergeCell ref="R35:R36"/>
    <mergeCell ref="S35:T36"/>
    <mergeCell ref="H37:H38"/>
    <mergeCell ref="I37:I38"/>
    <mergeCell ref="J37:K38"/>
    <mergeCell ref="L37:L38"/>
    <mergeCell ref="M37:N38"/>
    <mergeCell ref="O37:O38"/>
    <mergeCell ref="P37:Q38"/>
    <mergeCell ref="R37:R38"/>
    <mergeCell ref="S37:T38"/>
    <mergeCell ref="H39:H40"/>
    <mergeCell ref="I39:I40"/>
    <mergeCell ref="J39:K40"/>
    <mergeCell ref="L39:L40"/>
    <mergeCell ref="M39:N40"/>
    <mergeCell ref="H41:H42"/>
    <mergeCell ref="A55:C56"/>
    <mergeCell ref="H55:H56"/>
    <mergeCell ref="Y55:AB56"/>
    <mergeCell ref="AC55:AF56"/>
    <mergeCell ref="H63:H64"/>
    <mergeCell ref="I63:I64"/>
    <mergeCell ref="J63:K64"/>
    <mergeCell ref="L63:L64"/>
    <mergeCell ref="M63:N64"/>
    <mergeCell ref="H75:H76"/>
    <mergeCell ref="I75:I76"/>
    <mergeCell ref="J75:K76"/>
    <mergeCell ref="L75:L76"/>
    <mergeCell ref="M75:N76"/>
    <mergeCell ref="O75:O76"/>
    <mergeCell ref="P75:Q76"/>
    <mergeCell ref="R75:R76"/>
    <mergeCell ref="S75:T76"/>
    <mergeCell ref="H77:H78"/>
    <mergeCell ref="I77:I78"/>
    <mergeCell ref="J77:K78"/>
    <mergeCell ref="L77:L78"/>
    <mergeCell ref="M77:N78"/>
    <mergeCell ref="O77:O78"/>
    <mergeCell ref="P77:Q78"/>
    <mergeCell ref="R77:R78"/>
    <mergeCell ref="S77:T78"/>
    <mergeCell ref="H79:H80"/>
    <mergeCell ref="I79:I80"/>
    <mergeCell ref="J79:K80"/>
    <mergeCell ref="L79:L80"/>
    <mergeCell ref="M79:N80"/>
    <mergeCell ref="H81:H82"/>
  </mergeCells>
  <phoneticPr fontId="20"/>
  <dataValidations count="1">
    <dataValidation type="list" allowBlank="1" showDropDown="0" showInputMessage="1" showErrorMessage="1" sqref="S81:S82 L81:M82 U82 D68:D71 L71:L80 M61:M62 AC62 O73:O78 Y62 O61:O62 P81:Q82 R75:R78 A69 T81:U81 AC57:AC58 Y57:Y58 M70 O66 L63:L69 Q58 L41:M42 P41:Q42 T41:U41 S41:S42 M30 O33:O38 A25 Q26 O22:O23 O19 R35:R38 Q11 L16:L29 AC10:AC11 Y10:Y11 M8:M9 Q8:Q9 U8:U9 R43:R47 L43:L47 U42:U47 Q55:Q56 U55:U56 I55:I56 M55:M59">
      <formula1>"□,■"</formula1>
    </dataValidation>
  </dataValidations>
  <pageMargins left="0.7" right="0.7" top="0.75" bottom="0.75" header="0.3" footer="0.3"/>
  <pageSetup paperSize="9" scale="32" fitToWidth="1" fitToHeight="1" orientation="portrait" usePrinterDefaults="1" r:id="rId1"/>
  <rowBreaks count="1" manualBreakCount="1">
    <brk id="9" max="31" man="1"/>
  </row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23</vt:i4>
      </vt:variant>
    </vt:vector>
  </HeadingPairs>
  <TitlesOfParts>
    <vt:vector size="23" baseType="lpstr">
      <vt:lpstr>目次</vt:lpstr>
      <vt:lpstr>訪問介護</vt:lpstr>
      <vt:lpstr>訪問入浴・(予防)</vt:lpstr>
      <vt:lpstr>訪問看護・(予防)</vt:lpstr>
      <vt:lpstr>訪問リハ・(予防)</vt:lpstr>
      <vt:lpstr>居宅療養管理・(予防)</vt:lpstr>
      <vt:lpstr>通所介護</vt:lpstr>
      <vt:lpstr>通所リハ・(予防)</vt:lpstr>
      <vt:lpstr>短期入所生活・(予防)</vt:lpstr>
      <vt:lpstr>短期入所療養【老健】・(予防)</vt:lpstr>
      <vt:lpstr>短期入所療養【病院・診療所】・(予防)</vt:lpstr>
      <vt:lpstr>短期入所療養【医療院】・(予防)</vt:lpstr>
      <vt:lpstr>特定施設・(予防)</vt:lpstr>
      <vt:lpstr>福祉用具・(予防)</vt:lpstr>
      <vt:lpstr>居宅介護支援</vt:lpstr>
      <vt:lpstr>介護予防支援</vt:lpstr>
      <vt:lpstr>介護福祉施設</vt:lpstr>
      <vt:lpstr>介護保健施設</vt:lpstr>
      <vt:lpstr>介護医療院</vt:lpstr>
      <vt:lpstr>出張所【サテ】</vt:lpstr>
      <vt:lpstr>備考（1）</vt:lpstr>
      <vt:lpstr>備考（1－2）</vt:lpstr>
      <vt:lpstr>別紙●24</vt:lpstr>
    </vt:vector>
  </TitlesOfParts>
  <Company>-</Company>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dc:title>
  <dc:subject>-</dc:subject>
  <dc:creator>田村　みゆき</dc:creator>
  <dc:description>-</dc:description>
  <cp:lastModifiedBy>加田　聖</cp:lastModifiedBy>
  <cp:lastPrinted>2025-07-16T07:06:05Z</cp:lastPrinted>
  <dcterms:created xsi:type="dcterms:W3CDTF">2023-01-16T02:34:32Z</dcterms:created>
  <dcterms:modified xsi:type="dcterms:W3CDTF">2026-04-13T02:08:41Z</dcterms:modified>
  <cp:revision>0</cp:revision>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2026-04-13T02:08:41Z</vt:filetime>
  </property>
</Properties>
</file>